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1"/>
  </bookViews>
  <sheets>
    <sheet name="Selection sort" sheetId="3" r:id="rId1"/>
    <sheet name="Selection Sort Points" sheetId="4" r:id="rId2"/>
    <sheet name="Selection Sort Lines" sheetId="5" r:id="rId3"/>
  </sheets>
  <calcPr calcId="145621"/>
</workbook>
</file>

<file path=xl/calcChain.xml><?xml version="1.0" encoding="utf-8"?>
<calcChain xmlns="http://schemas.openxmlformats.org/spreadsheetml/2006/main">
  <c r="R4003" i="3" l="1"/>
  <c r="L4003" i="3"/>
  <c r="F4003" i="3"/>
  <c r="R4002" i="3"/>
  <c r="L4002" i="3"/>
  <c r="F4002" i="3"/>
  <c r="R4001" i="3"/>
  <c r="L4001" i="3"/>
  <c r="F4001" i="3"/>
  <c r="R4000" i="3"/>
  <c r="L4000" i="3"/>
  <c r="F4000" i="3"/>
  <c r="R3999" i="3"/>
  <c r="L3999" i="3"/>
  <c r="F3999" i="3"/>
  <c r="R3998" i="3"/>
  <c r="L3998" i="3"/>
  <c r="F3998" i="3"/>
  <c r="R3997" i="3"/>
  <c r="L3997" i="3"/>
  <c r="F3997" i="3"/>
  <c r="R3996" i="3"/>
  <c r="L3996" i="3"/>
  <c r="F3996" i="3"/>
  <c r="R3995" i="3"/>
  <c r="L3995" i="3"/>
  <c r="F3995" i="3"/>
  <c r="R3994" i="3"/>
  <c r="L3994" i="3"/>
  <c r="F3994" i="3"/>
  <c r="R3993" i="3"/>
  <c r="L3993" i="3"/>
  <c r="F3993" i="3"/>
  <c r="R3992" i="3"/>
  <c r="L3992" i="3"/>
  <c r="F3992" i="3"/>
  <c r="R3991" i="3"/>
  <c r="L3991" i="3"/>
  <c r="F3991" i="3"/>
  <c r="R3990" i="3"/>
  <c r="L3990" i="3"/>
  <c r="F3990" i="3"/>
  <c r="R3989" i="3"/>
  <c r="L3989" i="3"/>
  <c r="F3989" i="3"/>
  <c r="R3988" i="3"/>
  <c r="L3988" i="3"/>
  <c r="F3988" i="3"/>
  <c r="R3987" i="3"/>
  <c r="L3987" i="3"/>
  <c r="F3987" i="3"/>
  <c r="R3986" i="3"/>
  <c r="L3986" i="3"/>
  <c r="F3986" i="3"/>
  <c r="R3985" i="3"/>
  <c r="L3985" i="3"/>
  <c r="F3985" i="3"/>
  <c r="R3984" i="3"/>
  <c r="L3984" i="3"/>
  <c r="F3984" i="3"/>
  <c r="R3983" i="3"/>
  <c r="L3983" i="3"/>
  <c r="F3983" i="3"/>
  <c r="R3982" i="3"/>
  <c r="L3982" i="3"/>
  <c r="F3982" i="3"/>
  <c r="R3981" i="3"/>
  <c r="L3981" i="3"/>
  <c r="F3981" i="3"/>
  <c r="R3980" i="3"/>
  <c r="L3980" i="3"/>
  <c r="F3980" i="3"/>
  <c r="R3979" i="3"/>
  <c r="L3979" i="3"/>
  <c r="F3979" i="3"/>
  <c r="R3978" i="3"/>
  <c r="L3978" i="3"/>
  <c r="F3978" i="3"/>
  <c r="R3977" i="3"/>
  <c r="L3977" i="3"/>
  <c r="F3977" i="3"/>
  <c r="R3976" i="3"/>
  <c r="L3976" i="3"/>
  <c r="F3976" i="3"/>
  <c r="R3975" i="3"/>
  <c r="L3975" i="3"/>
  <c r="F3975" i="3"/>
  <c r="R3974" i="3"/>
  <c r="L3974" i="3"/>
  <c r="F3974" i="3"/>
  <c r="R3973" i="3"/>
  <c r="L3973" i="3"/>
  <c r="F3973" i="3"/>
  <c r="R3972" i="3"/>
  <c r="L3972" i="3"/>
  <c r="F3972" i="3"/>
  <c r="R3971" i="3"/>
  <c r="L3971" i="3"/>
  <c r="F3971" i="3"/>
  <c r="R3970" i="3"/>
  <c r="L3970" i="3"/>
  <c r="F3970" i="3"/>
  <c r="R3969" i="3"/>
  <c r="L3969" i="3"/>
  <c r="F3969" i="3"/>
  <c r="R3968" i="3"/>
  <c r="L3968" i="3"/>
  <c r="F3968" i="3"/>
  <c r="R3967" i="3"/>
  <c r="L3967" i="3"/>
  <c r="F3967" i="3"/>
  <c r="R3966" i="3"/>
  <c r="L3966" i="3"/>
  <c r="F3966" i="3"/>
  <c r="R3965" i="3"/>
  <c r="L3965" i="3"/>
  <c r="F3965" i="3"/>
  <c r="R3964" i="3"/>
  <c r="L3964" i="3"/>
  <c r="F3964" i="3"/>
  <c r="R3963" i="3"/>
  <c r="L3963" i="3"/>
  <c r="F3963" i="3"/>
  <c r="R3962" i="3"/>
  <c r="L3962" i="3"/>
  <c r="F3962" i="3"/>
  <c r="R3961" i="3"/>
  <c r="L3961" i="3"/>
  <c r="F3961" i="3"/>
  <c r="R3960" i="3"/>
  <c r="L3960" i="3"/>
  <c r="F3960" i="3"/>
  <c r="R3959" i="3"/>
  <c r="L3959" i="3"/>
  <c r="F3959" i="3"/>
  <c r="R3958" i="3"/>
  <c r="L3958" i="3"/>
  <c r="F3958" i="3"/>
  <c r="R3957" i="3"/>
  <c r="L3957" i="3"/>
  <c r="F3957" i="3"/>
  <c r="R3956" i="3"/>
  <c r="L3956" i="3"/>
  <c r="F3956" i="3"/>
  <c r="R3955" i="3"/>
  <c r="L3955" i="3"/>
  <c r="F3955" i="3"/>
  <c r="R3954" i="3"/>
  <c r="L3954" i="3"/>
  <c r="F3954" i="3"/>
  <c r="R3953" i="3"/>
  <c r="L3953" i="3"/>
  <c r="F3953" i="3"/>
  <c r="R3952" i="3"/>
  <c r="L3952" i="3"/>
  <c r="F3952" i="3"/>
  <c r="R3951" i="3"/>
  <c r="L3951" i="3"/>
  <c r="F3951" i="3"/>
  <c r="R3950" i="3"/>
  <c r="L3950" i="3"/>
  <c r="F3950" i="3"/>
  <c r="R3949" i="3"/>
  <c r="L3949" i="3"/>
  <c r="F3949" i="3"/>
  <c r="R3948" i="3"/>
  <c r="L3948" i="3"/>
  <c r="F3948" i="3"/>
  <c r="R3947" i="3"/>
  <c r="L3947" i="3"/>
  <c r="F3947" i="3"/>
  <c r="R3946" i="3"/>
  <c r="L3946" i="3"/>
  <c r="F3946" i="3"/>
  <c r="R3945" i="3"/>
  <c r="L3945" i="3"/>
  <c r="F3945" i="3"/>
  <c r="R3944" i="3"/>
  <c r="L3944" i="3"/>
  <c r="F3944" i="3"/>
  <c r="R3943" i="3"/>
  <c r="L3943" i="3"/>
  <c r="F3943" i="3"/>
  <c r="R3942" i="3"/>
  <c r="L3942" i="3"/>
  <c r="F3942" i="3"/>
  <c r="R3941" i="3"/>
  <c r="L3941" i="3"/>
  <c r="F3941" i="3"/>
  <c r="R3940" i="3"/>
  <c r="L3940" i="3"/>
  <c r="F3940" i="3"/>
  <c r="R3939" i="3"/>
  <c r="L3939" i="3"/>
  <c r="F3939" i="3"/>
  <c r="R3938" i="3"/>
  <c r="L3938" i="3"/>
  <c r="F3938" i="3"/>
  <c r="R3937" i="3"/>
  <c r="L3937" i="3"/>
  <c r="F3937" i="3"/>
  <c r="R3936" i="3"/>
  <c r="L3936" i="3"/>
  <c r="F3936" i="3"/>
  <c r="R3935" i="3"/>
  <c r="L3935" i="3"/>
  <c r="F3935" i="3"/>
  <c r="R3934" i="3"/>
  <c r="L3934" i="3"/>
  <c r="F3934" i="3"/>
  <c r="R3933" i="3"/>
  <c r="L3933" i="3"/>
  <c r="F3933" i="3"/>
  <c r="R3932" i="3"/>
  <c r="L3932" i="3"/>
  <c r="F3932" i="3"/>
  <c r="R3931" i="3"/>
  <c r="L3931" i="3"/>
  <c r="F3931" i="3"/>
  <c r="R3930" i="3"/>
  <c r="L3930" i="3"/>
  <c r="F3930" i="3"/>
  <c r="R3929" i="3"/>
  <c r="L3929" i="3"/>
  <c r="F3929" i="3"/>
  <c r="R3928" i="3"/>
  <c r="L3928" i="3"/>
  <c r="F3928" i="3"/>
  <c r="R3927" i="3"/>
  <c r="L3927" i="3"/>
  <c r="F3927" i="3"/>
  <c r="R3926" i="3"/>
  <c r="L3926" i="3"/>
  <c r="F3926" i="3"/>
  <c r="R3925" i="3"/>
  <c r="L3925" i="3"/>
  <c r="F3925" i="3"/>
  <c r="R3924" i="3"/>
  <c r="L3924" i="3"/>
  <c r="F3924" i="3"/>
  <c r="R3923" i="3"/>
  <c r="L3923" i="3"/>
  <c r="F3923" i="3"/>
  <c r="R3922" i="3"/>
  <c r="L3922" i="3"/>
  <c r="F3922" i="3"/>
  <c r="R3921" i="3"/>
  <c r="L3921" i="3"/>
  <c r="F3921" i="3"/>
  <c r="R3920" i="3"/>
  <c r="L3920" i="3"/>
  <c r="F3920" i="3"/>
  <c r="R3919" i="3"/>
  <c r="L3919" i="3"/>
  <c r="F3919" i="3"/>
  <c r="R3918" i="3"/>
  <c r="L3918" i="3"/>
  <c r="F3918" i="3"/>
  <c r="R3917" i="3"/>
  <c r="L3917" i="3"/>
  <c r="F3917" i="3"/>
  <c r="R3916" i="3"/>
  <c r="L3916" i="3"/>
  <c r="F3916" i="3"/>
  <c r="R3915" i="3"/>
  <c r="L3915" i="3"/>
  <c r="F3915" i="3"/>
  <c r="R3914" i="3"/>
  <c r="L3914" i="3"/>
  <c r="F3914" i="3"/>
  <c r="R3913" i="3"/>
  <c r="L3913" i="3"/>
  <c r="F3913" i="3"/>
  <c r="R3912" i="3"/>
  <c r="L3912" i="3"/>
  <c r="F3912" i="3"/>
  <c r="R3911" i="3"/>
  <c r="L3911" i="3"/>
  <c r="F3911" i="3"/>
  <c r="R3910" i="3"/>
  <c r="L3910" i="3"/>
  <c r="F3910" i="3"/>
  <c r="R3909" i="3"/>
  <c r="L3909" i="3"/>
  <c r="F3909" i="3"/>
  <c r="R3908" i="3"/>
  <c r="L3908" i="3"/>
  <c r="F3908" i="3"/>
  <c r="R3907" i="3"/>
  <c r="L3907" i="3"/>
  <c r="F3907" i="3"/>
  <c r="R3906" i="3"/>
  <c r="L3906" i="3"/>
  <c r="F3906" i="3"/>
  <c r="R3905" i="3"/>
  <c r="L3905" i="3"/>
  <c r="F3905" i="3"/>
  <c r="R3904" i="3"/>
  <c r="L3904" i="3"/>
  <c r="F3904" i="3"/>
  <c r="R3903" i="3"/>
  <c r="L3903" i="3"/>
  <c r="F3903" i="3"/>
  <c r="R3902" i="3"/>
  <c r="L3902" i="3"/>
  <c r="F3902" i="3"/>
  <c r="R3901" i="3"/>
  <c r="L3901" i="3"/>
  <c r="F3901" i="3"/>
  <c r="R3900" i="3"/>
  <c r="L3900" i="3"/>
  <c r="F3900" i="3"/>
  <c r="R3899" i="3"/>
  <c r="L3899" i="3"/>
  <c r="F3899" i="3"/>
  <c r="R3898" i="3"/>
  <c r="L3898" i="3"/>
  <c r="F3898" i="3"/>
  <c r="R3897" i="3"/>
  <c r="L3897" i="3"/>
  <c r="F3897" i="3"/>
  <c r="R3896" i="3"/>
  <c r="L3896" i="3"/>
  <c r="F3896" i="3"/>
  <c r="R3895" i="3"/>
  <c r="L3895" i="3"/>
  <c r="F3895" i="3"/>
  <c r="R3894" i="3"/>
  <c r="L3894" i="3"/>
  <c r="F3894" i="3"/>
  <c r="R3893" i="3"/>
  <c r="L3893" i="3"/>
  <c r="F3893" i="3"/>
  <c r="R3892" i="3"/>
  <c r="L3892" i="3"/>
  <c r="F3892" i="3"/>
  <c r="R3891" i="3"/>
  <c r="L3891" i="3"/>
  <c r="F3891" i="3"/>
  <c r="R3890" i="3"/>
  <c r="L3890" i="3"/>
  <c r="F3890" i="3"/>
  <c r="R3889" i="3"/>
  <c r="L3889" i="3"/>
  <c r="F3889" i="3"/>
  <c r="R3888" i="3"/>
  <c r="L3888" i="3"/>
  <c r="F3888" i="3"/>
  <c r="R3887" i="3"/>
  <c r="L3887" i="3"/>
  <c r="F3887" i="3"/>
  <c r="R3886" i="3"/>
  <c r="L3886" i="3"/>
  <c r="F3886" i="3"/>
  <c r="R3885" i="3"/>
  <c r="L3885" i="3"/>
  <c r="F3885" i="3"/>
  <c r="R3884" i="3"/>
  <c r="L3884" i="3"/>
  <c r="F3884" i="3"/>
  <c r="R3883" i="3"/>
  <c r="L3883" i="3"/>
  <c r="F3883" i="3"/>
  <c r="R3882" i="3"/>
  <c r="L3882" i="3"/>
  <c r="F3882" i="3"/>
  <c r="R3881" i="3"/>
  <c r="L3881" i="3"/>
  <c r="F3881" i="3"/>
  <c r="R3880" i="3"/>
  <c r="L3880" i="3"/>
  <c r="F3880" i="3"/>
  <c r="R3879" i="3"/>
  <c r="L3879" i="3"/>
  <c r="F3879" i="3"/>
  <c r="R3878" i="3"/>
  <c r="L3878" i="3"/>
  <c r="F3878" i="3"/>
  <c r="R3877" i="3"/>
  <c r="L3877" i="3"/>
  <c r="F3877" i="3"/>
  <c r="R3876" i="3"/>
  <c r="L3876" i="3"/>
  <c r="F3876" i="3"/>
  <c r="R3875" i="3"/>
  <c r="L3875" i="3"/>
  <c r="F3875" i="3"/>
  <c r="R3874" i="3"/>
  <c r="L3874" i="3"/>
  <c r="F3874" i="3"/>
  <c r="R3873" i="3"/>
  <c r="L3873" i="3"/>
  <c r="F3873" i="3"/>
  <c r="R3872" i="3"/>
  <c r="L3872" i="3"/>
  <c r="F3872" i="3"/>
  <c r="R3871" i="3"/>
  <c r="L3871" i="3"/>
  <c r="F3871" i="3"/>
  <c r="R3870" i="3"/>
  <c r="L3870" i="3"/>
  <c r="F3870" i="3"/>
  <c r="R3869" i="3"/>
  <c r="L3869" i="3"/>
  <c r="F3869" i="3"/>
  <c r="R3868" i="3"/>
  <c r="L3868" i="3"/>
  <c r="F3868" i="3"/>
  <c r="R3867" i="3"/>
  <c r="L3867" i="3"/>
  <c r="F3867" i="3"/>
  <c r="R3866" i="3"/>
  <c r="L3866" i="3"/>
  <c r="F3866" i="3"/>
  <c r="R3865" i="3"/>
  <c r="L3865" i="3"/>
  <c r="F3865" i="3"/>
  <c r="R3864" i="3"/>
  <c r="L3864" i="3"/>
  <c r="F3864" i="3"/>
  <c r="R3863" i="3"/>
  <c r="L3863" i="3"/>
  <c r="F3863" i="3"/>
  <c r="R3862" i="3"/>
  <c r="L3862" i="3"/>
  <c r="F3862" i="3"/>
  <c r="R3861" i="3"/>
  <c r="L3861" i="3"/>
  <c r="F3861" i="3"/>
  <c r="R3860" i="3"/>
  <c r="L3860" i="3"/>
  <c r="F3860" i="3"/>
  <c r="R3859" i="3"/>
  <c r="L3859" i="3"/>
  <c r="F3859" i="3"/>
  <c r="R3858" i="3"/>
  <c r="L3858" i="3"/>
  <c r="F3858" i="3"/>
  <c r="R3857" i="3"/>
  <c r="L3857" i="3"/>
  <c r="F3857" i="3"/>
  <c r="R3856" i="3"/>
  <c r="L3856" i="3"/>
  <c r="F3856" i="3"/>
  <c r="R3855" i="3"/>
  <c r="L3855" i="3"/>
  <c r="F3855" i="3"/>
  <c r="R3854" i="3"/>
  <c r="L3854" i="3"/>
  <c r="F3854" i="3"/>
  <c r="R3853" i="3"/>
  <c r="L3853" i="3"/>
  <c r="F3853" i="3"/>
  <c r="R3852" i="3"/>
  <c r="L3852" i="3"/>
  <c r="F3852" i="3"/>
  <c r="R3851" i="3"/>
  <c r="L3851" i="3"/>
  <c r="F3851" i="3"/>
  <c r="R3850" i="3"/>
  <c r="L3850" i="3"/>
  <c r="F3850" i="3"/>
  <c r="R3849" i="3"/>
  <c r="L3849" i="3"/>
  <c r="F3849" i="3"/>
  <c r="R3848" i="3"/>
  <c r="L3848" i="3"/>
  <c r="F3848" i="3"/>
  <c r="R3847" i="3"/>
  <c r="L3847" i="3"/>
  <c r="F3847" i="3"/>
  <c r="R3846" i="3"/>
  <c r="L3846" i="3"/>
  <c r="F3846" i="3"/>
  <c r="R3845" i="3"/>
  <c r="L3845" i="3"/>
  <c r="F3845" i="3"/>
  <c r="R3844" i="3"/>
  <c r="L3844" i="3"/>
  <c r="F3844" i="3"/>
  <c r="R3843" i="3"/>
  <c r="L3843" i="3"/>
  <c r="F3843" i="3"/>
  <c r="R3842" i="3"/>
  <c r="L3842" i="3"/>
  <c r="F3842" i="3"/>
  <c r="R3841" i="3"/>
  <c r="L3841" i="3"/>
  <c r="F3841" i="3"/>
  <c r="R3840" i="3"/>
  <c r="L3840" i="3"/>
  <c r="F3840" i="3"/>
  <c r="R3839" i="3"/>
  <c r="L3839" i="3"/>
  <c r="F3839" i="3"/>
  <c r="R3838" i="3"/>
  <c r="L3838" i="3"/>
  <c r="F3838" i="3"/>
  <c r="R3837" i="3"/>
  <c r="L3837" i="3"/>
  <c r="F3837" i="3"/>
  <c r="R3836" i="3"/>
  <c r="L3836" i="3"/>
  <c r="F3836" i="3"/>
  <c r="R3835" i="3"/>
  <c r="L3835" i="3"/>
  <c r="F3835" i="3"/>
  <c r="R3834" i="3"/>
  <c r="L3834" i="3"/>
  <c r="F3834" i="3"/>
  <c r="R3833" i="3"/>
  <c r="L3833" i="3"/>
  <c r="F3833" i="3"/>
  <c r="R3832" i="3"/>
  <c r="L3832" i="3"/>
  <c r="F3832" i="3"/>
  <c r="R3831" i="3"/>
  <c r="L3831" i="3"/>
  <c r="F3831" i="3"/>
  <c r="R3830" i="3"/>
  <c r="L3830" i="3"/>
  <c r="F3830" i="3"/>
  <c r="R3829" i="3"/>
  <c r="L3829" i="3"/>
  <c r="F3829" i="3"/>
  <c r="R3828" i="3"/>
  <c r="L3828" i="3"/>
  <c r="F3828" i="3"/>
  <c r="R3827" i="3"/>
  <c r="L3827" i="3"/>
  <c r="F3827" i="3"/>
  <c r="R3826" i="3"/>
  <c r="L3826" i="3"/>
  <c r="F3826" i="3"/>
  <c r="R3825" i="3"/>
  <c r="L3825" i="3"/>
  <c r="F3825" i="3"/>
  <c r="R3824" i="3"/>
  <c r="L3824" i="3"/>
  <c r="F3824" i="3"/>
  <c r="R3823" i="3"/>
  <c r="L3823" i="3"/>
  <c r="F3823" i="3"/>
  <c r="R3822" i="3"/>
  <c r="L3822" i="3"/>
  <c r="F3822" i="3"/>
  <c r="R3821" i="3"/>
  <c r="L3821" i="3"/>
  <c r="F3821" i="3"/>
  <c r="R3820" i="3"/>
  <c r="L3820" i="3"/>
  <c r="F3820" i="3"/>
  <c r="R3819" i="3"/>
  <c r="L3819" i="3"/>
  <c r="F3819" i="3"/>
  <c r="R3818" i="3"/>
  <c r="L3818" i="3"/>
  <c r="F3818" i="3"/>
  <c r="R3817" i="3"/>
  <c r="L3817" i="3"/>
  <c r="F3817" i="3"/>
  <c r="R3816" i="3"/>
  <c r="L3816" i="3"/>
  <c r="F3816" i="3"/>
  <c r="R3815" i="3"/>
  <c r="L3815" i="3"/>
  <c r="F3815" i="3"/>
  <c r="R3814" i="3"/>
  <c r="L3814" i="3"/>
  <c r="F3814" i="3"/>
  <c r="R3813" i="3"/>
  <c r="L3813" i="3"/>
  <c r="F3813" i="3"/>
  <c r="R3812" i="3"/>
  <c r="L3812" i="3"/>
  <c r="F3812" i="3"/>
  <c r="R3811" i="3"/>
  <c r="L3811" i="3"/>
  <c r="F3811" i="3"/>
  <c r="R3810" i="3"/>
  <c r="L3810" i="3"/>
  <c r="F3810" i="3"/>
  <c r="R3809" i="3"/>
  <c r="L3809" i="3"/>
  <c r="F3809" i="3"/>
  <c r="R3808" i="3"/>
  <c r="L3808" i="3"/>
  <c r="F3808" i="3"/>
  <c r="R3807" i="3"/>
  <c r="L3807" i="3"/>
  <c r="F3807" i="3"/>
  <c r="R3806" i="3"/>
  <c r="L3806" i="3"/>
  <c r="F3806" i="3"/>
  <c r="R3805" i="3"/>
  <c r="L3805" i="3"/>
  <c r="F3805" i="3"/>
  <c r="R3804" i="3"/>
  <c r="L3804" i="3"/>
  <c r="F3804" i="3"/>
  <c r="R3803" i="3"/>
  <c r="L3803" i="3"/>
  <c r="F3803" i="3"/>
  <c r="R3802" i="3"/>
  <c r="L3802" i="3"/>
  <c r="F3802" i="3"/>
  <c r="R3801" i="3"/>
  <c r="L3801" i="3"/>
  <c r="F3801" i="3"/>
  <c r="R3800" i="3"/>
  <c r="L3800" i="3"/>
  <c r="F3800" i="3"/>
  <c r="R3799" i="3"/>
  <c r="L3799" i="3"/>
  <c r="F3799" i="3"/>
  <c r="R3798" i="3"/>
  <c r="L3798" i="3"/>
  <c r="F3798" i="3"/>
  <c r="R3797" i="3"/>
  <c r="L3797" i="3"/>
  <c r="F3797" i="3"/>
  <c r="R3796" i="3"/>
  <c r="L3796" i="3"/>
  <c r="F3796" i="3"/>
  <c r="R3795" i="3"/>
  <c r="L3795" i="3"/>
  <c r="F3795" i="3"/>
  <c r="R3794" i="3"/>
  <c r="L3794" i="3"/>
  <c r="F3794" i="3"/>
  <c r="R3793" i="3"/>
  <c r="L3793" i="3"/>
  <c r="F3793" i="3"/>
  <c r="R3792" i="3"/>
  <c r="L3792" i="3"/>
  <c r="F3792" i="3"/>
  <c r="R3791" i="3"/>
  <c r="L3791" i="3"/>
  <c r="F3791" i="3"/>
  <c r="R3790" i="3"/>
  <c r="L3790" i="3"/>
  <c r="F3790" i="3"/>
  <c r="R3789" i="3"/>
  <c r="L3789" i="3"/>
  <c r="F3789" i="3"/>
  <c r="R3788" i="3"/>
  <c r="L3788" i="3"/>
  <c r="F3788" i="3"/>
  <c r="R3787" i="3"/>
  <c r="L3787" i="3"/>
  <c r="F3787" i="3"/>
  <c r="R3786" i="3"/>
  <c r="L3786" i="3"/>
  <c r="F3786" i="3"/>
  <c r="R3785" i="3"/>
  <c r="L3785" i="3"/>
  <c r="F3785" i="3"/>
  <c r="R3784" i="3"/>
  <c r="L3784" i="3"/>
  <c r="F3784" i="3"/>
  <c r="R3783" i="3"/>
  <c r="L3783" i="3"/>
  <c r="F3783" i="3"/>
  <c r="R3782" i="3"/>
  <c r="L3782" i="3"/>
  <c r="F3782" i="3"/>
  <c r="R3781" i="3"/>
  <c r="L3781" i="3"/>
  <c r="F3781" i="3"/>
  <c r="R3780" i="3"/>
  <c r="L3780" i="3"/>
  <c r="F3780" i="3"/>
  <c r="R3779" i="3"/>
  <c r="L3779" i="3"/>
  <c r="F3779" i="3"/>
  <c r="R3778" i="3"/>
  <c r="L3778" i="3"/>
  <c r="F3778" i="3"/>
  <c r="R3777" i="3"/>
  <c r="L3777" i="3"/>
  <c r="F3777" i="3"/>
  <c r="R3776" i="3"/>
  <c r="L3776" i="3"/>
  <c r="F3776" i="3"/>
  <c r="R3775" i="3"/>
  <c r="L3775" i="3"/>
  <c r="F3775" i="3"/>
  <c r="R3774" i="3"/>
  <c r="L3774" i="3"/>
  <c r="F3774" i="3"/>
  <c r="R3773" i="3"/>
  <c r="L3773" i="3"/>
  <c r="F3773" i="3"/>
  <c r="R3772" i="3"/>
  <c r="L3772" i="3"/>
  <c r="F3772" i="3"/>
  <c r="R3771" i="3"/>
  <c r="L3771" i="3"/>
  <c r="F3771" i="3"/>
  <c r="R3770" i="3"/>
  <c r="L3770" i="3"/>
  <c r="F3770" i="3"/>
  <c r="R3769" i="3"/>
  <c r="L3769" i="3"/>
  <c r="F3769" i="3"/>
  <c r="R3768" i="3"/>
  <c r="L3768" i="3"/>
  <c r="F3768" i="3"/>
  <c r="R3767" i="3"/>
  <c r="L3767" i="3"/>
  <c r="F3767" i="3"/>
  <c r="R3766" i="3"/>
  <c r="L3766" i="3"/>
  <c r="F3766" i="3"/>
  <c r="R3765" i="3"/>
  <c r="L3765" i="3"/>
  <c r="F3765" i="3"/>
  <c r="R3764" i="3"/>
  <c r="L3764" i="3"/>
  <c r="F3764" i="3"/>
  <c r="R3763" i="3"/>
  <c r="L3763" i="3"/>
  <c r="F3763" i="3"/>
  <c r="R3762" i="3"/>
  <c r="L3762" i="3"/>
  <c r="F3762" i="3"/>
  <c r="R3761" i="3"/>
  <c r="L3761" i="3"/>
  <c r="F3761" i="3"/>
  <c r="R3760" i="3"/>
  <c r="L3760" i="3"/>
  <c r="F3760" i="3"/>
  <c r="R3759" i="3"/>
  <c r="L3759" i="3"/>
  <c r="F3759" i="3"/>
  <c r="R3758" i="3"/>
  <c r="L3758" i="3"/>
  <c r="F3758" i="3"/>
  <c r="R3757" i="3"/>
  <c r="L3757" i="3"/>
  <c r="F3757" i="3"/>
  <c r="R3756" i="3"/>
  <c r="L3756" i="3"/>
  <c r="F3756" i="3"/>
  <c r="R3755" i="3"/>
  <c r="L3755" i="3"/>
  <c r="F3755" i="3"/>
  <c r="R3754" i="3"/>
  <c r="L3754" i="3"/>
  <c r="F3754" i="3"/>
  <c r="R3753" i="3"/>
  <c r="L3753" i="3"/>
  <c r="F3753" i="3"/>
  <c r="R3752" i="3"/>
  <c r="L3752" i="3"/>
  <c r="F3752" i="3"/>
  <c r="R3751" i="3"/>
  <c r="L3751" i="3"/>
  <c r="F3751" i="3"/>
  <c r="R3750" i="3"/>
  <c r="L3750" i="3"/>
  <c r="F3750" i="3"/>
  <c r="R3749" i="3"/>
  <c r="L3749" i="3"/>
  <c r="F3749" i="3"/>
  <c r="R3748" i="3"/>
  <c r="L3748" i="3"/>
  <c r="F3748" i="3"/>
  <c r="R3747" i="3"/>
  <c r="L3747" i="3"/>
  <c r="F3747" i="3"/>
  <c r="R3746" i="3"/>
  <c r="L3746" i="3"/>
  <c r="F3746" i="3"/>
  <c r="R3745" i="3"/>
  <c r="L3745" i="3"/>
  <c r="F3745" i="3"/>
  <c r="R3744" i="3"/>
  <c r="L3744" i="3"/>
  <c r="F3744" i="3"/>
  <c r="R3743" i="3"/>
  <c r="L3743" i="3"/>
  <c r="F3743" i="3"/>
  <c r="R3742" i="3"/>
  <c r="L3742" i="3"/>
  <c r="F3742" i="3"/>
  <c r="R3741" i="3"/>
  <c r="L3741" i="3"/>
  <c r="F3741" i="3"/>
  <c r="R3740" i="3"/>
  <c r="L3740" i="3"/>
  <c r="F3740" i="3"/>
  <c r="R3739" i="3"/>
  <c r="L3739" i="3"/>
  <c r="F3739" i="3"/>
  <c r="R3738" i="3"/>
  <c r="L3738" i="3"/>
  <c r="F3738" i="3"/>
  <c r="R3737" i="3"/>
  <c r="L3737" i="3"/>
  <c r="F3737" i="3"/>
  <c r="R3736" i="3"/>
  <c r="L3736" i="3"/>
  <c r="F3736" i="3"/>
  <c r="R3735" i="3"/>
  <c r="L3735" i="3"/>
  <c r="F3735" i="3"/>
  <c r="R3734" i="3"/>
  <c r="L3734" i="3"/>
  <c r="F3734" i="3"/>
  <c r="R3733" i="3"/>
  <c r="L3733" i="3"/>
  <c r="F3733" i="3"/>
  <c r="R3732" i="3"/>
  <c r="L3732" i="3"/>
  <c r="F3732" i="3"/>
  <c r="R3731" i="3"/>
  <c r="L3731" i="3"/>
  <c r="F3731" i="3"/>
  <c r="R3730" i="3"/>
  <c r="L3730" i="3"/>
  <c r="F3730" i="3"/>
  <c r="R3729" i="3"/>
  <c r="L3729" i="3"/>
  <c r="F3729" i="3"/>
  <c r="R3728" i="3"/>
  <c r="L3728" i="3"/>
  <c r="F3728" i="3"/>
  <c r="R3727" i="3"/>
  <c r="L3727" i="3"/>
  <c r="F3727" i="3"/>
  <c r="R3726" i="3"/>
  <c r="L3726" i="3"/>
  <c r="F3726" i="3"/>
  <c r="R3725" i="3"/>
  <c r="L3725" i="3"/>
  <c r="F3725" i="3"/>
  <c r="R3724" i="3"/>
  <c r="L3724" i="3"/>
  <c r="F3724" i="3"/>
  <c r="R3723" i="3"/>
  <c r="L3723" i="3"/>
  <c r="F3723" i="3"/>
  <c r="R3722" i="3"/>
  <c r="L3722" i="3"/>
  <c r="F3722" i="3"/>
  <c r="R3721" i="3"/>
  <c r="L3721" i="3"/>
  <c r="F3721" i="3"/>
  <c r="R3720" i="3"/>
  <c r="L3720" i="3"/>
  <c r="F3720" i="3"/>
  <c r="R3719" i="3"/>
  <c r="L3719" i="3"/>
  <c r="F3719" i="3"/>
  <c r="R3718" i="3"/>
  <c r="L3718" i="3"/>
  <c r="F3718" i="3"/>
  <c r="R3717" i="3"/>
  <c r="L3717" i="3"/>
  <c r="F3717" i="3"/>
  <c r="R3716" i="3"/>
  <c r="L3716" i="3"/>
  <c r="F3716" i="3"/>
  <c r="R3715" i="3"/>
  <c r="L3715" i="3"/>
  <c r="F3715" i="3"/>
  <c r="R3714" i="3"/>
  <c r="L3714" i="3"/>
  <c r="F3714" i="3"/>
  <c r="R3713" i="3"/>
  <c r="L3713" i="3"/>
  <c r="F3713" i="3"/>
  <c r="R3712" i="3"/>
  <c r="L3712" i="3"/>
  <c r="F3712" i="3"/>
  <c r="R3711" i="3"/>
  <c r="L3711" i="3"/>
  <c r="F3711" i="3"/>
  <c r="R3710" i="3"/>
  <c r="L3710" i="3"/>
  <c r="F3710" i="3"/>
  <c r="R3709" i="3"/>
  <c r="L3709" i="3"/>
  <c r="F3709" i="3"/>
  <c r="R3708" i="3"/>
  <c r="L3708" i="3"/>
  <c r="F3708" i="3"/>
  <c r="R3707" i="3"/>
  <c r="L3707" i="3"/>
  <c r="F3707" i="3"/>
  <c r="R3706" i="3"/>
  <c r="L3706" i="3"/>
  <c r="F3706" i="3"/>
  <c r="R3705" i="3"/>
  <c r="L3705" i="3"/>
  <c r="F3705" i="3"/>
  <c r="R3704" i="3"/>
  <c r="L3704" i="3"/>
  <c r="F3704" i="3"/>
  <c r="R3703" i="3"/>
  <c r="L3703" i="3"/>
  <c r="F3703" i="3"/>
  <c r="R3702" i="3"/>
  <c r="L3702" i="3"/>
  <c r="F3702" i="3"/>
  <c r="R3701" i="3"/>
  <c r="L3701" i="3"/>
  <c r="F3701" i="3"/>
  <c r="R3700" i="3"/>
  <c r="L3700" i="3"/>
  <c r="F3700" i="3"/>
  <c r="R3699" i="3"/>
  <c r="L3699" i="3"/>
  <c r="F3699" i="3"/>
  <c r="R3698" i="3"/>
  <c r="L3698" i="3"/>
  <c r="F3698" i="3"/>
  <c r="R3697" i="3"/>
  <c r="L3697" i="3"/>
  <c r="F3697" i="3"/>
  <c r="R3696" i="3"/>
  <c r="L3696" i="3"/>
  <c r="F3696" i="3"/>
  <c r="R3695" i="3"/>
  <c r="L3695" i="3"/>
  <c r="F3695" i="3"/>
  <c r="R3694" i="3"/>
  <c r="L3694" i="3"/>
  <c r="F3694" i="3"/>
  <c r="R3693" i="3"/>
  <c r="L3693" i="3"/>
  <c r="F3693" i="3"/>
  <c r="R3692" i="3"/>
  <c r="L3692" i="3"/>
  <c r="F3692" i="3"/>
  <c r="R3691" i="3"/>
  <c r="L3691" i="3"/>
  <c r="F3691" i="3"/>
  <c r="R3690" i="3"/>
  <c r="L3690" i="3"/>
  <c r="F3690" i="3"/>
  <c r="R3689" i="3"/>
  <c r="L3689" i="3"/>
  <c r="F3689" i="3"/>
  <c r="R3688" i="3"/>
  <c r="L3688" i="3"/>
  <c r="F3688" i="3"/>
  <c r="R3687" i="3"/>
  <c r="L3687" i="3"/>
  <c r="F3687" i="3"/>
  <c r="R3686" i="3"/>
  <c r="L3686" i="3"/>
  <c r="F3686" i="3"/>
  <c r="R3685" i="3"/>
  <c r="L3685" i="3"/>
  <c r="F3685" i="3"/>
  <c r="R3684" i="3"/>
  <c r="L3684" i="3"/>
  <c r="F3684" i="3"/>
  <c r="R3683" i="3"/>
  <c r="L3683" i="3"/>
  <c r="F3683" i="3"/>
  <c r="R3682" i="3"/>
  <c r="L3682" i="3"/>
  <c r="F3682" i="3"/>
  <c r="R3681" i="3"/>
  <c r="L3681" i="3"/>
  <c r="F3681" i="3"/>
  <c r="R3680" i="3"/>
  <c r="L3680" i="3"/>
  <c r="F3680" i="3"/>
  <c r="R3679" i="3"/>
  <c r="L3679" i="3"/>
  <c r="F3679" i="3"/>
  <c r="R3678" i="3"/>
  <c r="L3678" i="3"/>
  <c r="F3678" i="3"/>
  <c r="R3677" i="3"/>
  <c r="L3677" i="3"/>
  <c r="F3677" i="3"/>
  <c r="R3676" i="3"/>
  <c r="L3676" i="3"/>
  <c r="F3676" i="3"/>
  <c r="R3675" i="3"/>
  <c r="L3675" i="3"/>
  <c r="F3675" i="3"/>
  <c r="R3674" i="3"/>
  <c r="L3674" i="3"/>
  <c r="F3674" i="3"/>
  <c r="R3673" i="3"/>
  <c r="L3673" i="3"/>
  <c r="F3673" i="3"/>
  <c r="R3672" i="3"/>
  <c r="L3672" i="3"/>
  <c r="F3672" i="3"/>
  <c r="R3671" i="3"/>
  <c r="L3671" i="3"/>
  <c r="F3671" i="3"/>
  <c r="R3670" i="3"/>
  <c r="L3670" i="3"/>
  <c r="F3670" i="3"/>
  <c r="R3669" i="3"/>
  <c r="L3669" i="3"/>
  <c r="F3669" i="3"/>
  <c r="R3668" i="3"/>
  <c r="L3668" i="3"/>
  <c r="F3668" i="3"/>
  <c r="R3667" i="3"/>
  <c r="L3667" i="3"/>
  <c r="F3667" i="3"/>
  <c r="R3666" i="3"/>
  <c r="L3666" i="3"/>
  <c r="F3666" i="3"/>
  <c r="R3665" i="3"/>
  <c r="L3665" i="3"/>
  <c r="F3665" i="3"/>
  <c r="R3664" i="3"/>
  <c r="L3664" i="3"/>
  <c r="F3664" i="3"/>
  <c r="R3663" i="3"/>
  <c r="L3663" i="3"/>
  <c r="F3663" i="3"/>
  <c r="R3662" i="3"/>
  <c r="L3662" i="3"/>
  <c r="F3662" i="3"/>
  <c r="R3661" i="3"/>
  <c r="L3661" i="3"/>
  <c r="F3661" i="3"/>
  <c r="R3660" i="3"/>
  <c r="L3660" i="3"/>
  <c r="F3660" i="3"/>
  <c r="R3659" i="3"/>
  <c r="L3659" i="3"/>
  <c r="F3659" i="3"/>
  <c r="R3658" i="3"/>
  <c r="L3658" i="3"/>
  <c r="F3658" i="3"/>
  <c r="R3657" i="3"/>
  <c r="L3657" i="3"/>
  <c r="F3657" i="3"/>
  <c r="R3656" i="3"/>
  <c r="L3656" i="3"/>
  <c r="F3656" i="3"/>
  <c r="R3655" i="3"/>
  <c r="L3655" i="3"/>
  <c r="F3655" i="3"/>
  <c r="R3654" i="3"/>
  <c r="L3654" i="3"/>
  <c r="F3654" i="3"/>
  <c r="R3653" i="3"/>
  <c r="L3653" i="3"/>
  <c r="F3653" i="3"/>
  <c r="R3652" i="3"/>
  <c r="L3652" i="3"/>
  <c r="F3652" i="3"/>
  <c r="R3651" i="3"/>
  <c r="L3651" i="3"/>
  <c r="F3651" i="3"/>
  <c r="R3650" i="3"/>
  <c r="L3650" i="3"/>
  <c r="F3650" i="3"/>
  <c r="R3649" i="3"/>
  <c r="L3649" i="3"/>
  <c r="F3649" i="3"/>
  <c r="R3648" i="3"/>
  <c r="L3648" i="3"/>
  <c r="F3648" i="3"/>
  <c r="R3647" i="3"/>
  <c r="L3647" i="3"/>
  <c r="F3647" i="3"/>
  <c r="R3646" i="3"/>
  <c r="L3646" i="3"/>
  <c r="F3646" i="3"/>
  <c r="R3645" i="3"/>
  <c r="L3645" i="3"/>
  <c r="F3645" i="3"/>
  <c r="R3644" i="3"/>
  <c r="L3644" i="3"/>
  <c r="F3644" i="3"/>
  <c r="R3643" i="3"/>
  <c r="L3643" i="3"/>
  <c r="F3643" i="3"/>
  <c r="R3642" i="3"/>
  <c r="L3642" i="3"/>
  <c r="F3642" i="3"/>
  <c r="R3641" i="3"/>
  <c r="L3641" i="3"/>
  <c r="F3641" i="3"/>
  <c r="R3640" i="3"/>
  <c r="L3640" i="3"/>
  <c r="F3640" i="3"/>
  <c r="R3639" i="3"/>
  <c r="L3639" i="3"/>
  <c r="F3639" i="3"/>
  <c r="R3638" i="3"/>
  <c r="L3638" i="3"/>
  <c r="F3638" i="3"/>
  <c r="R3637" i="3"/>
  <c r="L3637" i="3"/>
  <c r="F3637" i="3"/>
  <c r="R3636" i="3"/>
  <c r="L3636" i="3"/>
  <c r="F3636" i="3"/>
  <c r="R3635" i="3"/>
  <c r="L3635" i="3"/>
  <c r="F3635" i="3"/>
  <c r="R3634" i="3"/>
  <c r="L3634" i="3"/>
  <c r="F3634" i="3"/>
  <c r="R3633" i="3"/>
  <c r="L3633" i="3"/>
  <c r="F3633" i="3"/>
  <c r="R3632" i="3"/>
  <c r="L3632" i="3"/>
  <c r="F3632" i="3"/>
  <c r="R3631" i="3"/>
  <c r="L3631" i="3"/>
  <c r="F3631" i="3"/>
  <c r="R3630" i="3"/>
  <c r="L3630" i="3"/>
  <c r="F3630" i="3"/>
  <c r="R3629" i="3"/>
  <c r="L3629" i="3"/>
  <c r="F3629" i="3"/>
  <c r="R3628" i="3"/>
  <c r="L3628" i="3"/>
  <c r="F3628" i="3"/>
  <c r="R3627" i="3"/>
  <c r="L3627" i="3"/>
  <c r="F3627" i="3"/>
  <c r="R3626" i="3"/>
  <c r="L3626" i="3"/>
  <c r="F3626" i="3"/>
  <c r="R3625" i="3"/>
  <c r="L3625" i="3"/>
  <c r="F3625" i="3"/>
  <c r="R3624" i="3"/>
  <c r="L3624" i="3"/>
  <c r="F3624" i="3"/>
  <c r="R3623" i="3"/>
  <c r="L3623" i="3"/>
  <c r="F3623" i="3"/>
  <c r="R3622" i="3"/>
  <c r="L3622" i="3"/>
  <c r="F3622" i="3"/>
  <c r="R3621" i="3"/>
  <c r="L3621" i="3"/>
  <c r="F3621" i="3"/>
  <c r="R3620" i="3"/>
  <c r="L3620" i="3"/>
  <c r="F3620" i="3"/>
  <c r="R3619" i="3"/>
  <c r="L3619" i="3"/>
  <c r="F3619" i="3"/>
  <c r="R3618" i="3"/>
  <c r="L3618" i="3"/>
  <c r="F3618" i="3"/>
  <c r="R3617" i="3"/>
  <c r="L3617" i="3"/>
  <c r="F3617" i="3"/>
  <c r="R3616" i="3"/>
  <c r="L3616" i="3"/>
  <c r="F3616" i="3"/>
  <c r="R3615" i="3"/>
  <c r="L3615" i="3"/>
  <c r="F3615" i="3"/>
  <c r="R3614" i="3"/>
  <c r="L3614" i="3"/>
  <c r="F3614" i="3"/>
  <c r="R3613" i="3"/>
  <c r="L3613" i="3"/>
  <c r="F3613" i="3"/>
  <c r="R3612" i="3"/>
  <c r="L3612" i="3"/>
  <c r="F3612" i="3"/>
  <c r="R3611" i="3"/>
  <c r="L3611" i="3"/>
  <c r="F3611" i="3"/>
  <c r="R3610" i="3"/>
  <c r="L3610" i="3"/>
  <c r="F3610" i="3"/>
  <c r="R3609" i="3"/>
  <c r="L3609" i="3"/>
  <c r="F3609" i="3"/>
  <c r="R3608" i="3"/>
  <c r="L3608" i="3"/>
  <c r="F3608" i="3"/>
  <c r="R3607" i="3"/>
  <c r="L3607" i="3"/>
  <c r="F3607" i="3"/>
  <c r="R3606" i="3"/>
  <c r="L3606" i="3"/>
  <c r="F3606" i="3"/>
  <c r="R3605" i="3"/>
  <c r="L3605" i="3"/>
  <c r="F3605" i="3"/>
  <c r="R3604" i="3"/>
  <c r="L3604" i="3"/>
  <c r="F3604" i="3"/>
  <c r="R3603" i="3"/>
  <c r="L3603" i="3"/>
  <c r="F3603" i="3"/>
  <c r="R3602" i="3"/>
  <c r="L3602" i="3"/>
  <c r="F3602" i="3"/>
  <c r="R3601" i="3"/>
  <c r="L3601" i="3"/>
  <c r="F3601" i="3"/>
  <c r="R3600" i="3"/>
  <c r="L3600" i="3"/>
  <c r="F3600" i="3"/>
  <c r="R3599" i="3"/>
  <c r="L3599" i="3"/>
  <c r="F3599" i="3"/>
  <c r="R3598" i="3"/>
  <c r="L3598" i="3"/>
  <c r="F3598" i="3"/>
  <c r="R3597" i="3"/>
  <c r="L3597" i="3"/>
  <c r="F3597" i="3"/>
  <c r="R3596" i="3"/>
  <c r="L3596" i="3"/>
  <c r="F3596" i="3"/>
  <c r="R3595" i="3"/>
  <c r="L3595" i="3"/>
  <c r="F3595" i="3"/>
  <c r="R3594" i="3"/>
  <c r="L3594" i="3"/>
  <c r="F3594" i="3"/>
  <c r="R3593" i="3"/>
  <c r="L3593" i="3"/>
  <c r="F3593" i="3"/>
  <c r="R3592" i="3"/>
  <c r="L3592" i="3"/>
  <c r="F3592" i="3"/>
  <c r="R3591" i="3"/>
  <c r="L3591" i="3"/>
  <c r="F3591" i="3"/>
  <c r="R3590" i="3"/>
  <c r="L3590" i="3"/>
  <c r="F3590" i="3"/>
  <c r="R3589" i="3"/>
  <c r="L3589" i="3"/>
  <c r="F3589" i="3"/>
  <c r="R3588" i="3"/>
  <c r="L3588" i="3"/>
  <c r="F3588" i="3"/>
  <c r="R3587" i="3"/>
  <c r="L3587" i="3"/>
  <c r="F3587" i="3"/>
  <c r="R3586" i="3"/>
  <c r="L3586" i="3"/>
  <c r="F3586" i="3"/>
  <c r="R3585" i="3"/>
  <c r="L3585" i="3"/>
  <c r="F3585" i="3"/>
  <c r="R3584" i="3"/>
  <c r="L3584" i="3"/>
  <c r="F3584" i="3"/>
  <c r="R3583" i="3"/>
  <c r="L3583" i="3"/>
  <c r="F3583" i="3"/>
  <c r="R3582" i="3"/>
  <c r="L3582" i="3"/>
  <c r="F3582" i="3"/>
  <c r="R3581" i="3"/>
  <c r="L3581" i="3"/>
  <c r="F3581" i="3"/>
  <c r="R3580" i="3"/>
  <c r="L3580" i="3"/>
  <c r="F3580" i="3"/>
  <c r="R3579" i="3"/>
  <c r="L3579" i="3"/>
  <c r="F3579" i="3"/>
  <c r="R3578" i="3"/>
  <c r="L3578" i="3"/>
  <c r="F3578" i="3"/>
  <c r="R3577" i="3"/>
  <c r="L3577" i="3"/>
  <c r="F3577" i="3"/>
  <c r="R3576" i="3"/>
  <c r="L3576" i="3"/>
  <c r="F3576" i="3"/>
  <c r="R3575" i="3"/>
  <c r="L3575" i="3"/>
  <c r="F3575" i="3"/>
  <c r="R3574" i="3"/>
  <c r="L3574" i="3"/>
  <c r="F3574" i="3"/>
  <c r="R3573" i="3"/>
  <c r="L3573" i="3"/>
  <c r="F3573" i="3"/>
  <c r="R3572" i="3"/>
  <c r="L3572" i="3"/>
  <c r="F3572" i="3"/>
  <c r="R3571" i="3"/>
  <c r="L3571" i="3"/>
  <c r="F3571" i="3"/>
  <c r="R3570" i="3"/>
  <c r="L3570" i="3"/>
  <c r="F3570" i="3"/>
  <c r="R3569" i="3"/>
  <c r="L3569" i="3"/>
  <c r="F3569" i="3"/>
  <c r="R3568" i="3"/>
  <c r="L3568" i="3"/>
  <c r="F3568" i="3"/>
  <c r="R3567" i="3"/>
  <c r="L3567" i="3"/>
  <c r="F3567" i="3"/>
  <c r="R3566" i="3"/>
  <c r="L3566" i="3"/>
  <c r="F3566" i="3"/>
  <c r="R3565" i="3"/>
  <c r="L3565" i="3"/>
  <c r="F3565" i="3"/>
  <c r="R3564" i="3"/>
  <c r="L3564" i="3"/>
  <c r="F3564" i="3"/>
  <c r="R3563" i="3"/>
  <c r="L3563" i="3"/>
  <c r="F3563" i="3"/>
  <c r="R3562" i="3"/>
  <c r="L3562" i="3"/>
  <c r="F3562" i="3"/>
  <c r="R3561" i="3"/>
  <c r="L3561" i="3"/>
  <c r="F3561" i="3"/>
  <c r="R3560" i="3"/>
  <c r="L3560" i="3"/>
  <c r="F3560" i="3"/>
  <c r="R3559" i="3"/>
  <c r="L3559" i="3"/>
  <c r="F3559" i="3"/>
  <c r="R3558" i="3"/>
  <c r="L3558" i="3"/>
  <c r="F3558" i="3"/>
  <c r="R3557" i="3"/>
  <c r="L3557" i="3"/>
  <c r="F3557" i="3"/>
  <c r="R3556" i="3"/>
  <c r="L3556" i="3"/>
  <c r="F3556" i="3"/>
  <c r="R3555" i="3"/>
  <c r="L3555" i="3"/>
  <c r="F3555" i="3"/>
  <c r="R3554" i="3"/>
  <c r="L3554" i="3"/>
  <c r="F3554" i="3"/>
  <c r="R3553" i="3"/>
  <c r="L3553" i="3"/>
  <c r="F3553" i="3"/>
  <c r="R3552" i="3"/>
  <c r="L3552" i="3"/>
  <c r="F3552" i="3"/>
  <c r="R3551" i="3"/>
  <c r="L3551" i="3"/>
  <c r="F3551" i="3"/>
  <c r="R3550" i="3"/>
  <c r="L3550" i="3"/>
  <c r="F3550" i="3"/>
  <c r="R3549" i="3"/>
  <c r="L3549" i="3"/>
  <c r="F3549" i="3"/>
  <c r="R3548" i="3"/>
  <c r="L3548" i="3"/>
  <c r="F3548" i="3"/>
  <c r="R3547" i="3"/>
  <c r="L3547" i="3"/>
  <c r="F3547" i="3"/>
  <c r="R3546" i="3"/>
  <c r="L3546" i="3"/>
  <c r="F3546" i="3"/>
  <c r="R3545" i="3"/>
  <c r="L3545" i="3"/>
  <c r="F3545" i="3"/>
  <c r="R3544" i="3"/>
  <c r="L3544" i="3"/>
  <c r="F3544" i="3"/>
  <c r="R3543" i="3"/>
  <c r="L3543" i="3"/>
  <c r="F3543" i="3"/>
  <c r="R3542" i="3"/>
  <c r="L3542" i="3"/>
  <c r="F3542" i="3"/>
  <c r="R3541" i="3"/>
  <c r="L3541" i="3"/>
  <c r="F3541" i="3"/>
  <c r="R3540" i="3"/>
  <c r="L3540" i="3"/>
  <c r="F3540" i="3"/>
  <c r="R3539" i="3"/>
  <c r="L3539" i="3"/>
  <c r="F3539" i="3"/>
  <c r="R3538" i="3"/>
  <c r="L3538" i="3"/>
  <c r="F3538" i="3"/>
  <c r="R3537" i="3"/>
  <c r="L3537" i="3"/>
  <c r="F3537" i="3"/>
  <c r="R3536" i="3"/>
  <c r="L3536" i="3"/>
  <c r="F3536" i="3"/>
  <c r="R3535" i="3"/>
  <c r="L3535" i="3"/>
  <c r="F3535" i="3"/>
  <c r="R3534" i="3"/>
  <c r="L3534" i="3"/>
  <c r="F3534" i="3"/>
  <c r="R3533" i="3"/>
  <c r="L3533" i="3"/>
  <c r="F3533" i="3"/>
  <c r="R3532" i="3"/>
  <c r="L3532" i="3"/>
  <c r="F3532" i="3"/>
  <c r="R3531" i="3"/>
  <c r="L3531" i="3"/>
  <c r="F3531" i="3"/>
  <c r="R3530" i="3"/>
  <c r="L3530" i="3"/>
  <c r="F3530" i="3"/>
  <c r="R3529" i="3"/>
  <c r="L3529" i="3"/>
  <c r="F3529" i="3"/>
  <c r="R3528" i="3"/>
  <c r="L3528" i="3"/>
  <c r="F3528" i="3"/>
  <c r="R3527" i="3"/>
  <c r="L3527" i="3"/>
  <c r="F3527" i="3"/>
  <c r="R3526" i="3"/>
  <c r="L3526" i="3"/>
  <c r="F3526" i="3"/>
  <c r="R3525" i="3"/>
  <c r="L3525" i="3"/>
  <c r="F3525" i="3"/>
  <c r="R3524" i="3"/>
  <c r="L3524" i="3"/>
  <c r="F3524" i="3"/>
  <c r="R3523" i="3"/>
  <c r="L3523" i="3"/>
  <c r="F3523" i="3"/>
  <c r="R3522" i="3"/>
  <c r="L3522" i="3"/>
  <c r="F3522" i="3"/>
  <c r="R3521" i="3"/>
  <c r="L3521" i="3"/>
  <c r="F3521" i="3"/>
  <c r="R3520" i="3"/>
  <c r="L3520" i="3"/>
  <c r="F3520" i="3"/>
  <c r="R3519" i="3"/>
  <c r="L3519" i="3"/>
  <c r="F3519" i="3"/>
  <c r="R3518" i="3"/>
  <c r="L3518" i="3"/>
  <c r="F3518" i="3"/>
  <c r="R3517" i="3"/>
  <c r="L3517" i="3"/>
  <c r="F3517" i="3"/>
  <c r="R3516" i="3"/>
  <c r="L3516" i="3"/>
  <c r="F3516" i="3"/>
  <c r="R3515" i="3"/>
  <c r="L3515" i="3"/>
  <c r="F3515" i="3"/>
  <c r="R3514" i="3"/>
  <c r="L3514" i="3"/>
  <c r="F3514" i="3"/>
  <c r="R3513" i="3"/>
  <c r="L3513" i="3"/>
  <c r="F3513" i="3"/>
  <c r="R3512" i="3"/>
  <c r="L3512" i="3"/>
  <c r="F3512" i="3"/>
  <c r="R3511" i="3"/>
  <c r="L3511" i="3"/>
  <c r="F3511" i="3"/>
  <c r="R3510" i="3"/>
  <c r="L3510" i="3"/>
  <c r="F3510" i="3"/>
  <c r="R3509" i="3"/>
  <c r="L3509" i="3"/>
  <c r="F3509" i="3"/>
  <c r="R3508" i="3"/>
  <c r="L3508" i="3"/>
  <c r="F3508" i="3"/>
  <c r="R3507" i="3"/>
  <c r="L3507" i="3"/>
  <c r="F3507" i="3"/>
  <c r="R3506" i="3"/>
  <c r="L3506" i="3"/>
  <c r="F3506" i="3"/>
  <c r="R3505" i="3"/>
  <c r="L3505" i="3"/>
  <c r="F3505" i="3"/>
  <c r="R3504" i="3"/>
  <c r="L3504" i="3"/>
  <c r="F3504" i="3"/>
  <c r="R3503" i="3"/>
  <c r="L3503" i="3"/>
  <c r="F3503" i="3"/>
  <c r="R3502" i="3"/>
  <c r="L3502" i="3"/>
  <c r="F3502" i="3"/>
  <c r="R3501" i="3"/>
  <c r="L3501" i="3"/>
  <c r="F3501" i="3"/>
  <c r="R3500" i="3"/>
  <c r="L3500" i="3"/>
  <c r="F3500" i="3"/>
  <c r="R3499" i="3"/>
  <c r="L3499" i="3"/>
  <c r="F3499" i="3"/>
  <c r="R3498" i="3"/>
  <c r="L3498" i="3"/>
  <c r="F3498" i="3"/>
  <c r="R3497" i="3"/>
  <c r="L3497" i="3"/>
  <c r="F3497" i="3"/>
  <c r="R3496" i="3"/>
  <c r="L3496" i="3"/>
  <c r="F3496" i="3"/>
  <c r="R3495" i="3"/>
  <c r="L3495" i="3"/>
  <c r="F3495" i="3"/>
  <c r="R3494" i="3"/>
  <c r="L3494" i="3"/>
  <c r="F3494" i="3"/>
  <c r="R3493" i="3"/>
  <c r="L3493" i="3"/>
  <c r="F3493" i="3"/>
  <c r="R3492" i="3"/>
  <c r="L3492" i="3"/>
  <c r="F3492" i="3"/>
  <c r="R3491" i="3"/>
  <c r="L3491" i="3"/>
  <c r="F3491" i="3"/>
  <c r="R3490" i="3"/>
  <c r="L3490" i="3"/>
  <c r="F3490" i="3"/>
  <c r="R3489" i="3"/>
  <c r="L3489" i="3"/>
  <c r="F3489" i="3"/>
  <c r="R3488" i="3"/>
  <c r="L3488" i="3"/>
  <c r="F3488" i="3"/>
  <c r="R3487" i="3"/>
  <c r="L3487" i="3"/>
  <c r="F3487" i="3"/>
  <c r="R3486" i="3"/>
  <c r="L3486" i="3"/>
  <c r="F3486" i="3"/>
  <c r="R3485" i="3"/>
  <c r="L3485" i="3"/>
  <c r="F3485" i="3"/>
  <c r="R3484" i="3"/>
  <c r="L3484" i="3"/>
  <c r="F3484" i="3"/>
  <c r="R3483" i="3"/>
  <c r="L3483" i="3"/>
  <c r="F3483" i="3"/>
  <c r="R3482" i="3"/>
  <c r="L3482" i="3"/>
  <c r="F3482" i="3"/>
  <c r="R3481" i="3"/>
  <c r="L3481" i="3"/>
  <c r="F3481" i="3"/>
  <c r="R3480" i="3"/>
  <c r="L3480" i="3"/>
  <c r="F3480" i="3"/>
  <c r="R3479" i="3"/>
  <c r="L3479" i="3"/>
  <c r="F3479" i="3"/>
  <c r="R3478" i="3"/>
  <c r="L3478" i="3"/>
  <c r="F3478" i="3"/>
  <c r="R3477" i="3"/>
  <c r="L3477" i="3"/>
  <c r="F3477" i="3"/>
  <c r="R3476" i="3"/>
  <c r="L3476" i="3"/>
  <c r="F3476" i="3"/>
  <c r="R3475" i="3"/>
  <c r="L3475" i="3"/>
  <c r="F3475" i="3"/>
  <c r="R3474" i="3"/>
  <c r="L3474" i="3"/>
  <c r="F3474" i="3"/>
  <c r="R3473" i="3"/>
  <c r="L3473" i="3"/>
  <c r="F3473" i="3"/>
  <c r="R3472" i="3"/>
  <c r="L3472" i="3"/>
  <c r="F3472" i="3"/>
  <c r="R3471" i="3"/>
  <c r="L3471" i="3"/>
  <c r="F3471" i="3"/>
  <c r="R3470" i="3"/>
  <c r="L3470" i="3"/>
  <c r="F3470" i="3"/>
  <c r="R3469" i="3"/>
  <c r="L3469" i="3"/>
  <c r="F3469" i="3"/>
  <c r="R3468" i="3"/>
  <c r="L3468" i="3"/>
  <c r="F3468" i="3"/>
  <c r="R3467" i="3"/>
  <c r="L3467" i="3"/>
  <c r="F3467" i="3"/>
  <c r="R3466" i="3"/>
  <c r="L3466" i="3"/>
  <c r="F3466" i="3"/>
  <c r="R3465" i="3"/>
  <c r="L3465" i="3"/>
  <c r="F3465" i="3"/>
  <c r="R3464" i="3"/>
  <c r="L3464" i="3"/>
  <c r="F3464" i="3"/>
  <c r="R3463" i="3"/>
  <c r="L3463" i="3"/>
  <c r="F3463" i="3"/>
  <c r="R3462" i="3"/>
  <c r="L3462" i="3"/>
  <c r="F3462" i="3"/>
  <c r="R3461" i="3"/>
  <c r="L3461" i="3"/>
  <c r="F3461" i="3"/>
  <c r="R3460" i="3"/>
  <c r="L3460" i="3"/>
  <c r="F3460" i="3"/>
  <c r="R3459" i="3"/>
  <c r="L3459" i="3"/>
  <c r="F3459" i="3"/>
  <c r="R3458" i="3"/>
  <c r="L3458" i="3"/>
  <c r="F3458" i="3"/>
  <c r="R3457" i="3"/>
  <c r="L3457" i="3"/>
  <c r="F3457" i="3"/>
  <c r="R3456" i="3"/>
  <c r="L3456" i="3"/>
  <c r="F3456" i="3"/>
  <c r="R3455" i="3"/>
  <c r="L3455" i="3"/>
  <c r="F3455" i="3"/>
  <c r="R3454" i="3"/>
  <c r="L3454" i="3"/>
  <c r="F3454" i="3"/>
  <c r="R3453" i="3"/>
  <c r="L3453" i="3"/>
  <c r="F3453" i="3"/>
  <c r="R3452" i="3"/>
  <c r="L3452" i="3"/>
  <c r="F3452" i="3"/>
  <c r="R3451" i="3"/>
  <c r="L3451" i="3"/>
  <c r="F3451" i="3"/>
  <c r="R3450" i="3"/>
  <c r="L3450" i="3"/>
  <c r="F3450" i="3"/>
  <c r="R3449" i="3"/>
  <c r="L3449" i="3"/>
  <c r="F3449" i="3"/>
  <c r="R3448" i="3"/>
  <c r="L3448" i="3"/>
  <c r="F3448" i="3"/>
  <c r="R3447" i="3"/>
  <c r="L3447" i="3"/>
  <c r="F3447" i="3"/>
  <c r="R3446" i="3"/>
  <c r="L3446" i="3"/>
  <c r="F3446" i="3"/>
  <c r="R3445" i="3"/>
  <c r="L3445" i="3"/>
  <c r="F3445" i="3"/>
  <c r="R3444" i="3"/>
  <c r="L3444" i="3"/>
  <c r="F3444" i="3"/>
  <c r="R3443" i="3"/>
  <c r="L3443" i="3"/>
  <c r="F3443" i="3"/>
  <c r="R3442" i="3"/>
  <c r="L3442" i="3"/>
  <c r="F3442" i="3"/>
  <c r="R3441" i="3"/>
  <c r="L3441" i="3"/>
  <c r="F3441" i="3"/>
  <c r="R3440" i="3"/>
  <c r="L3440" i="3"/>
  <c r="F3440" i="3"/>
  <c r="R3439" i="3"/>
  <c r="L3439" i="3"/>
  <c r="F3439" i="3"/>
  <c r="R3438" i="3"/>
  <c r="L3438" i="3"/>
  <c r="F3438" i="3"/>
  <c r="R3437" i="3"/>
  <c r="L3437" i="3"/>
  <c r="F3437" i="3"/>
  <c r="R3436" i="3"/>
  <c r="L3436" i="3"/>
  <c r="F3436" i="3"/>
  <c r="R3435" i="3"/>
  <c r="L3435" i="3"/>
  <c r="F3435" i="3"/>
  <c r="R3434" i="3"/>
  <c r="L3434" i="3"/>
  <c r="F3434" i="3"/>
  <c r="R3433" i="3"/>
  <c r="L3433" i="3"/>
  <c r="F3433" i="3"/>
  <c r="R3432" i="3"/>
  <c r="L3432" i="3"/>
  <c r="F3432" i="3"/>
  <c r="R3431" i="3"/>
  <c r="L3431" i="3"/>
  <c r="F3431" i="3"/>
  <c r="R3430" i="3"/>
  <c r="L3430" i="3"/>
  <c r="F3430" i="3"/>
  <c r="R3429" i="3"/>
  <c r="L3429" i="3"/>
  <c r="F3429" i="3"/>
  <c r="R3428" i="3"/>
  <c r="L3428" i="3"/>
  <c r="F3428" i="3"/>
  <c r="R3427" i="3"/>
  <c r="L3427" i="3"/>
  <c r="F3427" i="3"/>
  <c r="R3426" i="3"/>
  <c r="L3426" i="3"/>
  <c r="F3426" i="3"/>
  <c r="R3425" i="3"/>
  <c r="L3425" i="3"/>
  <c r="F3425" i="3"/>
  <c r="R3424" i="3"/>
  <c r="L3424" i="3"/>
  <c r="F3424" i="3"/>
  <c r="R3423" i="3"/>
  <c r="L3423" i="3"/>
  <c r="F3423" i="3"/>
  <c r="R3422" i="3"/>
  <c r="L3422" i="3"/>
  <c r="F3422" i="3"/>
  <c r="R3421" i="3"/>
  <c r="L3421" i="3"/>
  <c r="F3421" i="3"/>
  <c r="R3420" i="3"/>
  <c r="L3420" i="3"/>
  <c r="F3420" i="3"/>
  <c r="R3419" i="3"/>
  <c r="L3419" i="3"/>
  <c r="F3419" i="3"/>
  <c r="R3418" i="3"/>
  <c r="L3418" i="3"/>
  <c r="F3418" i="3"/>
  <c r="R3417" i="3"/>
  <c r="L3417" i="3"/>
  <c r="F3417" i="3"/>
  <c r="R3416" i="3"/>
  <c r="L3416" i="3"/>
  <c r="F3416" i="3"/>
  <c r="R3415" i="3"/>
  <c r="L3415" i="3"/>
  <c r="F3415" i="3"/>
  <c r="R3414" i="3"/>
  <c r="L3414" i="3"/>
  <c r="F3414" i="3"/>
  <c r="R3413" i="3"/>
  <c r="L3413" i="3"/>
  <c r="F3413" i="3"/>
  <c r="R3412" i="3"/>
  <c r="L3412" i="3"/>
  <c r="F3412" i="3"/>
  <c r="R3411" i="3"/>
  <c r="L3411" i="3"/>
  <c r="F3411" i="3"/>
  <c r="R3410" i="3"/>
  <c r="L3410" i="3"/>
  <c r="F3410" i="3"/>
  <c r="R3409" i="3"/>
  <c r="L3409" i="3"/>
  <c r="F3409" i="3"/>
  <c r="R3408" i="3"/>
  <c r="L3408" i="3"/>
  <c r="F3408" i="3"/>
  <c r="R3407" i="3"/>
  <c r="L3407" i="3"/>
  <c r="F3407" i="3"/>
  <c r="R3406" i="3"/>
  <c r="L3406" i="3"/>
  <c r="F3406" i="3"/>
  <c r="R3405" i="3"/>
  <c r="L3405" i="3"/>
  <c r="F3405" i="3"/>
  <c r="R3404" i="3"/>
  <c r="L3404" i="3"/>
  <c r="F3404" i="3"/>
  <c r="R3403" i="3"/>
  <c r="L3403" i="3"/>
  <c r="F3403" i="3"/>
  <c r="R3402" i="3"/>
  <c r="L3402" i="3"/>
  <c r="F3402" i="3"/>
  <c r="R3401" i="3"/>
  <c r="L3401" i="3"/>
  <c r="F3401" i="3"/>
  <c r="R3400" i="3"/>
  <c r="L3400" i="3"/>
  <c r="F3400" i="3"/>
  <c r="R3399" i="3"/>
  <c r="L3399" i="3"/>
  <c r="F3399" i="3"/>
  <c r="R3398" i="3"/>
  <c r="L3398" i="3"/>
  <c r="F3398" i="3"/>
  <c r="R3397" i="3"/>
  <c r="L3397" i="3"/>
  <c r="F3397" i="3"/>
  <c r="R3396" i="3"/>
  <c r="L3396" i="3"/>
  <c r="F3396" i="3"/>
  <c r="R3395" i="3"/>
  <c r="L3395" i="3"/>
  <c r="F3395" i="3"/>
  <c r="R3394" i="3"/>
  <c r="L3394" i="3"/>
  <c r="F3394" i="3"/>
  <c r="R3393" i="3"/>
  <c r="L3393" i="3"/>
  <c r="F3393" i="3"/>
  <c r="R3392" i="3"/>
  <c r="L3392" i="3"/>
  <c r="F3392" i="3"/>
  <c r="R3391" i="3"/>
  <c r="L3391" i="3"/>
  <c r="F3391" i="3"/>
  <c r="R3390" i="3"/>
  <c r="L3390" i="3"/>
  <c r="F3390" i="3"/>
  <c r="R3389" i="3"/>
  <c r="L3389" i="3"/>
  <c r="F3389" i="3"/>
  <c r="R3388" i="3"/>
  <c r="L3388" i="3"/>
  <c r="F3388" i="3"/>
  <c r="R3387" i="3"/>
  <c r="L3387" i="3"/>
  <c r="F3387" i="3"/>
  <c r="R3386" i="3"/>
  <c r="L3386" i="3"/>
  <c r="F3386" i="3"/>
  <c r="R3385" i="3"/>
  <c r="L3385" i="3"/>
  <c r="F3385" i="3"/>
  <c r="R3384" i="3"/>
  <c r="L3384" i="3"/>
  <c r="F3384" i="3"/>
  <c r="R3383" i="3"/>
  <c r="L3383" i="3"/>
  <c r="F3383" i="3"/>
  <c r="R3382" i="3"/>
  <c r="L3382" i="3"/>
  <c r="F3382" i="3"/>
  <c r="R3381" i="3"/>
  <c r="L3381" i="3"/>
  <c r="F3381" i="3"/>
  <c r="R3380" i="3"/>
  <c r="L3380" i="3"/>
  <c r="F3380" i="3"/>
  <c r="R3379" i="3"/>
  <c r="L3379" i="3"/>
  <c r="F3379" i="3"/>
  <c r="R3378" i="3"/>
  <c r="L3378" i="3"/>
  <c r="F3378" i="3"/>
  <c r="R3377" i="3"/>
  <c r="L3377" i="3"/>
  <c r="F3377" i="3"/>
  <c r="R3376" i="3"/>
  <c r="L3376" i="3"/>
  <c r="F3376" i="3"/>
  <c r="R3375" i="3"/>
  <c r="L3375" i="3"/>
  <c r="F3375" i="3"/>
  <c r="R3374" i="3"/>
  <c r="L3374" i="3"/>
  <c r="F3374" i="3"/>
  <c r="R3373" i="3"/>
  <c r="L3373" i="3"/>
  <c r="F3373" i="3"/>
  <c r="R3372" i="3"/>
  <c r="L3372" i="3"/>
  <c r="F3372" i="3"/>
  <c r="R3371" i="3"/>
  <c r="L3371" i="3"/>
  <c r="F3371" i="3"/>
  <c r="R3370" i="3"/>
  <c r="L3370" i="3"/>
  <c r="F3370" i="3"/>
  <c r="R3369" i="3"/>
  <c r="L3369" i="3"/>
  <c r="F3369" i="3"/>
  <c r="R3368" i="3"/>
  <c r="L3368" i="3"/>
  <c r="F3368" i="3"/>
  <c r="R3367" i="3"/>
  <c r="L3367" i="3"/>
  <c r="F3367" i="3"/>
  <c r="R3366" i="3"/>
  <c r="L3366" i="3"/>
  <c r="F3366" i="3"/>
  <c r="R3365" i="3"/>
  <c r="L3365" i="3"/>
  <c r="F3365" i="3"/>
  <c r="R3364" i="3"/>
  <c r="L3364" i="3"/>
  <c r="F3364" i="3"/>
  <c r="R3363" i="3"/>
  <c r="L3363" i="3"/>
  <c r="F3363" i="3"/>
  <c r="R3362" i="3"/>
  <c r="L3362" i="3"/>
  <c r="F3362" i="3"/>
  <c r="R3361" i="3"/>
  <c r="L3361" i="3"/>
  <c r="F3361" i="3"/>
  <c r="R3360" i="3"/>
  <c r="L3360" i="3"/>
  <c r="F3360" i="3"/>
  <c r="R3359" i="3"/>
  <c r="L3359" i="3"/>
  <c r="F3359" i="3"/>
  <c r="R3358" i="3"/>
  <c r="L3358" i="3"/>
  <c r="F3358" i="3"/>
  <c r="R3357" i="3"/>
  <c r="L3357" i="3"/>
  <c r="F3357" i="3"/>
  <c r="R3356" i="3"/>
  <c r="L3356" i="3"/>
  <c r="F3356" i="3"/>
  <c r="R3355" i="3"/>
  <c r="L3355" i="3"/>
  <c r="F3355" i="3"/>
  <c r="R3354" i="3"/>
  <c r="L3354" i="3"/>
  <c r="F3354" i="3"/>
  <c r="R3353" i="3"/>
  <c r="L3353" i="3"/>
  <c r="F3353" i="3"/>
  <c r="R3352" i="3"/>
  <c r="L3352" i="3"/>
  <c r="F3352" i="3"/>
  <c r="R3351" i="3"/>
  <c r="L3351" i="3"/>
  <c r="F3351" i="3"/>
  <c r="R3350" i="3"/>
  <c r="L3350" i="3"/>
  <c r="F3350" i="3"/>
  <c r="R3349" i="3"/>
  <c r="L3349" i="3"/>
  <c r="F3349" i="3"/>
  <c r="R3348" i="3"/>
  <c r="L3348" i="3"/>
  <c r="F3348" i="3"/>
  <c r="R3347" i="3"/>
  <c r="L3347" i="3"/>
  <c r="F3347" i="3"/>
  <c r="R3346" i="3"/>
  <c r="L3346" i="3"/>
  <c r="F3346" i="3"/>
  <c r="R3345" i="3"/>
  <c r="L3345" i="3"/>
  <c r="F3345" i="3"/>
  <c r="R3344" i="3"/>
  <c r="L3344" i="3"/>
  <c r="F3344" i="3"/>
  <c r="R3343" i="3"/>
  <c r="L3343" i="3"/>
  <c r="F3343" i="3"/>
  <c r="R3342" i="3"/>
  <c r="L3342" i="3"/>
  <c r="F3342" i="3"/>
  <c r="R3341" i="3"/>
  <c r="L3341" i="3"/>
  <c r="F3341" i="3"/>
  <c r="R3340" i="3"/>
  <c r="L3340" i="3"/>
  <c r="F3340" i="3"/>
  <c r="R3339" i="3"/>
  <c r="L3339" i="3"/>
  <c r="F3339" i="3"/>
  <c r="R3338" i="3"/>
  <c r="L3338" i="3"/>
  <c r="F3338" i="3"/>
  <c r="R3337" i="3"/>
  <c r="L3337" i="3"/>
  <c r="F3337" i="3"/>
  <c r="R3336" i="3"/>
  <c r="L3336" i="3"/>
  <c r="F3336" i="3"/>
  <c r="R3335" i="3"/>
  <c r="L3335" i="3"/>
  <c r="F3335" i="3"/>
  <c r="R3334" i="3"/>
  <c r="L3334" i="3"/>
  <c r="F3334" i="3"/>
  <c r="R3333" i="3"/>
  <c r="L3333" i="3"/>
  <c r="F3333" i="3"/>
  <c r="R3332" i="3"/>
  <c r="L3332" i="3"/>
  <c r="F3332" i="3"/>
  <c r="R3331" i="3"/>
  <c r="L3331" i="3"/>
  <c r="F3331" i="3"/>
  <c r="R3330" i="3"/>
  <c r="L3330" i="3"/>
  <c r="F3330" i="3"/>
  <c r="R3329" i="3"/>
  <c r="L3329" i="3"/>
  <c r="F3329" i="3"/>
  <c r="R3328" i="3"/>
  <c r="L3328" i="3"/>
  <c r="F3328" i="3"/>
  <c r="R3327" i="3"/>
  <c r="L3327" i="3"/>
  <c r="F3327" i="3"/>
  <c r="R3326" i="3"/>
  <c r="L3326" i="3"/>
  <c r="F3326" i="3"/>
  <c r="R3325" i="3"/>
  <c r="L3325" i="3"/>
  <c r="F3325" i="3"/>
  <c r="R3324" i="3"/>
  <c r="L3324" i="3"/>
  <c r="F3324" i="3"/>
  <c r="R3323" i="3"/>
  <c r="L3323" i="3"/>
  <c r="F3323" i="3"/>
  <c r="R3322" i="3"/>
  <c r="L3322" i="3"/>
  <c r="F3322" i="3"/>
  <c r="R3321" i="3"/>
  <c r="L3321" i="3"/>
  <c r="F3321" i="3"/>
  <c r="R3320" i="3"/>
  <c r="L3320" i="3"/>
  <c r="F3320" i="3"/>
  <c r="R3319" i="3"/>
  <c r="L3319" i="3"/>
  <c r="F3319" i="3"/>
  <c r="R3318" i="3"/>
  <c r="L3318" i="3"/>
  <c r="F3318" i="3"/>
  <c r="R3317" i="3"/>
  <c r="L3317" i="3"/>
  <c r="F3317" i="3"/>
  <c r="R3316" i="3"/>
  <c r="L3316" i="3"/>
  <c r="F3316" i="3"/>
  <c r="R3315" i="3"/>
  <c r="L3315" i="3"/>
  <c r="F3315" i="3"/>
  <c r="R3314" i="3"/>
  <c r="L3314" i="3"/>
  <c r="F3314" i="3"/>
  <c r="R3313" i="3"/>
  <c r="L3313" i="3"/>
  <c r="F3313" i="3"/>
  <c r="R3312" i="3"/>
  <c r="L3312" i="3"/>
  <c r="F3312" i="3"/>
  <c r="R3311" i="3"/>
  <c r="L3311" i="3"/>
  <c r="F3311" i="3"/>
  <c r="R3310" i="3"/>
  <c r="L3310" i="3"/>
  <c r="F3310" i="3"/>
  <c r="R3309" i="3"/>
  <c r="L3309" i="3"/>
  <c r="F3309" i="3"/>
  <c r="R3308" i="3"/>
  <c r="L3308" i="3"/>
  <c r="F3308" i="3"/>
  <c r="R3307" i="3"/>
  <c r="L3307" i="3"/>
  <c r="F3307" i="3"/>
  <c r="R3306" i="3"/>
  <c r="L3306" i="3"/>
  <c r="F3306" i="3"/>
  <c r="R3305" i="3"/>
  <c r="L3305" i="3"/>
  <c r="F3305" i="3"/>
  <c r="R3304" i="3"/>
  <c r="L3304" i="3"/>
  <c r="F3304" i="3"/>
  <c r="R3303" i="3"/>
  <c r="L3303" i="3"/>
  <c r="F3303" i="3"/>
  <c r="R3302" i="3"/>
  <c r="L3302" i="3"/>
  <c r="F3302" i="3"/>
  <c r="R3301" i="3"/>
  <c r="L3301" i="3"/>
  <c r="F3301" i="3"/>
  <c r="R3300" i="3"/>
  <c r="L3300" i="3"/>
  <c r="F3300" i="3"/>
  <c r="R3299" i="3"/>
  <c r="L3299" i="3"/>
  <c r="F3299" i="3"/>
  <c r="R3298" i="3"/>
  <c r="L3298" i="3"/>
  <c r="F3298" i="3"/>
  <c r="R3297" i="3"/>
  <c r="L3297" i="3"/>
  <c r="F3297" i="3"/>
  <c r="R3296" i="3"/>
  <c r="L3296" i="3"/>
  <c r="F3296" i="3"/>
  <c r="R3295" i="3"/>
  <c r="L3295" i="3"/>
  <c r="F3295" i="3"/>
  <c r="R3294" i="3"/>
  <c r="L3294" i="3"/>
  <c r="F3294" i="3"/>
  <c r="R3293" i="3"/>
  <c r="L3293" i="3"/>
  <c r="F3293" i="3"/>
  <c r="R3292" i="3"/>
  <c r="L3292" i="3"/>
  <c r="F3292" i="3"/>
  <c r="R3291" i="3"/>
  <c r="L3291" i="3"/>
  <c r="F3291" i="3"/>
  <c r="R3290" i="3"/>
  <c r="L3290" i="3"/>
  <c r="F3290" i="3"/>
  <c r="R3289" i="3"/>
  <c r="L3289" i="3"/>
  <c r="F3289" i="3"/>
  <c r="R3288" i="3"/>
  <c r="L3288" i="3"/>
  <c r="F3288" i="3"/>
  <c r="R3287" i="3"/>
  <c r="L3287" i="3"/>
  <c r="F3287" i="3"/>
  <c r="R3286" i="3"/>
  <c r="L3286" i="3"/>
  <c r="F3286" i="3"/>
  <c r="R3285" i="3"/>
  <c r="L3285" i="3"/>
  <c r="F3285" i="3"/>
  <c r="R3284" i="3"/>
  <c r="L3284" i="3"/>
  <c r="F3284" i="3"/>
  <c r="R3283" i="3"/>
  <c r="L3283" i="3"/>
  <c r="F3283" i="3"/>
  <c r="R3282" i="3"/>
  <c r="L3282" i="3"/>
  <c r="F3282" i="3"/>
  <c r="R3281" i="3"/>
  <c r="L3281" i="3"/>
  <c r="F3281" i="3"/>
  <c r="R3280" i="3"/>
  <c r="L3280" i="3"/>
  <c r="F3280" i="3"/>
  <c r="R3279" i="3"/>
  <c r="L3279" i="3"/>
  <c r="F3279" i="3"/>
  <c r="R3278" i="3"/>
  <c r="L3278" i="3"/>
  <c r="F3278" i="3"/>
  <c r="R3277" i="3"/>
  <c r="L3277" i="3"/>
  <c r="F3277" i="3"/>
  <c r="R3276" i="3"/>
  <c r="L3276" i="3"/>
  <c r="F3276" i="3"/>
  <c r="R3275" i="3"/>
  <c r="L3275" i="3"/>
  <c r="F3275" i="3"/>
  <c r="R3274" i="3"/>
  <c r="L3274" i="3"/>
  <c r="F3274" i="3"/>
  <c r="R3273" i="3"/>
  <c r="L3273" i="3"/>
  <c r="F3273" i="3"/>
  <c r="R3272" i="3"/>
  <c r="L3272" i="3"/>
  <c r="F3272" i="3"/>
  <c r="R3271" i="3"/>
  <c r="L3271" i="3"/>
  <c r="F3271" i="3"/>
  <c r="R3270" i="3"/>
  <c r="L3270" i="3"/>
  <c r="F3270" i="3"/>
  <c r="R3269" i="3"/>
  <c r="L3269" i="3"/>
  <c r="F3269" i="3"/>
  <c r="R3268" i="3"/>
  <c r="L3268" i="3"/>
  <c r="F3268" i="3"/>
  <c r="R3267" i="3"/>
  <c r="L3267" i="3"/>
  <c r="F3267" i="3"/>
  <c r="R3266" i="3"/>
  <c r="L3266" i="3"/>
  <c r="F3266" i="3"/>
  <c r="R3265" i="3"/>
  <c r="L3265" i="3"/>
  <c r="F3265" i="3"/>
  <c r="R3264" i="3"/>
  <c r="L3264" i="3"/>
  <c r="F3264" i="3"/>
  <c r="R3263" i="3"/>
  <c r="L3263" i="3"/>
  <c r="F3263" i="3"/>
  <c r="R3262" i="3"/>
  <c r="L3262" i="3"/>
  <c r="F3262" i="3"/>
  <c r="R3261" i="3"/>
  <c r="L3261" i="3"/>
  <c r="F3261" i="3"/>
  <c r="R3260" i="3"/>
  <c r="L3260" i="3"/>
  <c r="F3260" i="3"/>
  <c r="R3259" i="3"/>
  <c r="L3259" i="3"/>
  <c r="F3259" i="3"/>
  <c r="R3258" i="3"/>
  <c r="L3258" i="3"/>
  <c r="F3258" i="3"/>
  <c r="R3257" i="3"/>
  <c r="L3257" i="3"/>
  <c r="F3257" i="3"/>
  <c r="R3256" i="3"/>
  <c r="L3256" i="3"/>
  <c r="F3256" i="3"/>
  <c r="R3255" i="3"/>
  <c r="L3255" i="3"/>
  <c r="F3255" i="3"/>
  <c r="R3254" i="3"/>
  <c r="L3254" i="3"/>
  <c r="F3254" i="3"/>
  <c r="R3253" i="3"/>
  <c r="L3253" i="3"/>
  <c r="F3253" i="3"/>
  <c r="R3252" i="3"/>
  <c r="L3252" i="3"/>
  <c r="F3252" i="3"/>
  <c r="R3251" i="3"/>
  <c r="L3251" i="3"/>
  <c r="F3251" i="3"/>
  <c r="R3250" i="3"/>
  <c r="L3250" i="3"/>
  <c r="F3250" i="3"/>
  <c r="R3249" i="3"/>
  <c r="L3249" i="3"/>
  <c r="F3249" i="3"/>
  <c r="R3248" i="3"/>
  <c r="L3248" i="3"/>
  <c r="F3248" i="3"/>
  <c r="R3247" i="3"/>
  <c r="L3247" i="3"/>
  <c r="F3247" i="3"/>
  <c r="R3246" i="3"/>
  <c r="L3246" i="3"/>
  <c r="F3246" i="3"/>
  <c r="R3245" i="3"/>
  <c r="L3245" i="3"/>
  <c r="F3245" i="3"/>
  <c r="R3244" i="3"/>
  <c r="L3244" i="3"/>
  <c r="F3244" i="3"/>
  <c r="R3243" i="3"/>
  <c r="L3243" i="3"/>
  <c r="F3243" i="3"/>
  <c r="R3242" i="3"/>
  <c r="L3242" i="3"/>
  <c r="F3242" i="3"/>
  <c r="R3241" i="3"/>
  <c r="L3241" i="3"/>
  <c r="F3241" i="3"/>
  <c r="R3240" i="3"/>
  <c r="L3240" i="3"/>
  <c r="F3240" i="3"/>
  <c r="R3239" i="3"/>
  <c r="L3239" i="3"/>
  <c r="F3239" i="3"/>
  <c r="R3238" i="3"/>
  <c r="L3238" i="3"/>
  <c r="F3238" i="3"/>
  <c r="R3237" i="3"/>
  <c r="L3237" i="3"/>
  <c r="F3237" i="3"/>
  <c r="R3236" i="3"/>
  <c r="L3236" i="3"/>
  <c r="F3236" i="3"/>
  <c r="R3235" i="3"/>
  <c r="L3235" i="3"/>
  <c r="F3235" i="3"/>
  <c r="R3234" i="3"/>
  <c r="L3234" i="3"/>
  <c r="F3234" i="3"/>
  <c r="R3233" i="3"/>
  <c r="L3233" i="3"/>
  <c r="F3233" i="3"/>
  <c r="R3232" i="3"/>
  <c r="L3232" i="3"/>
  <c r="F3232" i="3"/>
  <c r="R3231" i="3"/>
  <c r="L3231" i="3"/>
  <c r="F3231" i="3"/>
  <c r="R3230" i="3"/>
  <c r="L3230" i="3"/>
  <c r="F3230" i="3"/>
  <c r="R3229" i="3"/>
  <c r="L3229" i="3"/>
  <c r="F3229" i="3"/>
  <c r="R3228" i="3"/>
  <c r="L3228" i="3"/>
  <c r="F3228" i="3"/>
  <c r="R3227" i="3"/>
  <c r="L3227" i="3"/>
  <c r="F3227" i="3"/>
  <c r="R3226" i="3"/>
  <c r="L3226" i="3"/>
  <c r="F3226" i="3"/>
  <c r="R3225" i="3"/>
  <c r="L3225" i="3"/>
  <c r="F3225" i="3"/>
  <c r="R3224" i="3"/>
  <c r="L3224" i="3"/>
  <c r="F3224" i="3"/>
  <c r="R3223" i="3"/>
  <c r="L3223" i="3"/>
  <c r="F3223" i="3"/>
  <c r="R3222" i="3"/>
  <c r="L3222" i="3"/>
  <c r="F3222" i="3"/>
  <c r="R3221" i="3"/>
  <c r="L3221" i="3"/>
  <c r="F3221" i="3"/>
  <c r="R3220" i="3"/>
  <c r="L3220" i="3"/>
  <c r="F3220" i="3"/>
  <c r="R3219" i="3"/>
  <c r="L3219" i="3"/>
  <c r="F3219" i="3"/>
  <c r="R3218" i="3"/>
  <c r="L3218" i="3"/>
  <c r="F3218" i="3"/>
  <c r="R3217" i="3"/>
  <c r="L3217" i="3"/>
  <c r="F3217" i="3"/>
  <c r="R3216" i="3"/>
  <c r="L3216" i="3"/>
  <c r="F3216" i="3"/>
  <c r="R3215" i="3"/>
  <c r="L3215" i="3"/>
  <c r="F3215" i="3"/>
  <c r="R3214" i="3"/>
  <c r="L3214" i="3"/>
  <c r="F3214" i="3"/>
  <c r="R3213" i="3"/>
  <c r="L3213" i="3"/>
  <c r="F3213" i="3"/>
  <c r="R3212" i="3"/>
  <c r="L3212" i="3"/>
  <c r="F3212" i="3"/>
  <c r="R3211" i="3"/>
  <c r="L3211" i="3"/>
  <c r="F3211" i="3"/>
  <c r="R3210" i="3"/>
  <c r="L3210" i="3"/>
  <c r="F3210" i="3"/>
  <c r="R3209" i="3"/>
  <c r="L3209" i="3"/>
  <c r="F3209" i="3"/>
  <c r="R3208" i="3"/>
  <c r="L3208" i="3"/>
  <c r="F3208" i="3"/>
  <c r="R3207" i="3"/>
  <c r="L3207" i="3"/>
  <c r="F3207" i="3"/>
  <c r="R3206" i="3"/>
  <c r="L3206" i="3"/>
  <c r="F3206" i="3"/>
  <c r="R3205" i="3"/>
  <c r="L3205" i="3"/>
  <c r="F3205" i="3"/>
  <c r="R3204" i="3"/>
  <c r="L3204" i="3"/>
  <c r="F3204" i="3"/>
  <c r="R3203" i="3"/>
  <c r="L3203" i="3"/>
  <c r="F3203" i="3"/>
  <c r="R3202" i="3"/>
  <c r="L3202" i="3"/>
  <c r="F3202" i="3"/>
  <c r="R3201" i="3"/>
  <c r="L3201" i="3"/>
  <c r="F3201" i="3"/>
  <c r="R3200" i="3"/>
  <c r="L3200" i="3"/>
  <c r="F3200" i="3"/>
  <c r="R3199" i="3"/>
  <c r="L3199" i="3"/>
  <c r="F3199" i="3"/>
  <c r="R3198" i="3"/>
  <c r="L3198" i="3"/>
  <c r="F3198" i="3"/>
  <c r="R3197" i="3"/>
  <c r="L3197" i="3"/>
  <c r="F3197" i="3"/>
  <c r="R3196" i="3"/>
  <c r="L3196" i="3"/>
  <c r="F3196" i="3"/>
  <c r="R3195" i="3"/>
  <c r="L3195" i="3"/>
  <c r="F3195" i="3"/>
  <c r="R3194" i="3"/>
  <c r="L3194" i="3"/>
  <c r="F3194" i="3"/>
  <c r="R3193" i="3"/>
  <c r="L3193" i="3"/>
  <c r="F3193" i="3"/>
  <c r="R3192" i="3"/>
  <c r="L3192" i="3"/>
  <c r="F3192" i="3"/>
  <c r="R3191" i="3"/>
  <c r="L3191" i="3"/>
  <c r="F3191" i="3"/>
  <c r="R3190" i="3"/>
  <c r="L3190" i="3"/>
  <c r="F3190" i="3"/>
  <c r="R3189" i="3"/>
  <c r="L3189" i="3"/>
  <c r="F3189" i="3"/>
  <c r="R3188" i="3"/>
  <c r="L3188" i="3"/>
  <c r="F3188" i="3"/>
  <c r="R3187" i="3"/>
  <c r="L3187" i="3"/>
  <c r="F3187" i="3"/>
  <c r="R3186" i="3"/>
  <c r="L3186" i="3"/>
  <c r="F3186" i="3"/>
  <c r="R3185" i="3"/>
  <c r="L3185" i="3"/>
  <c r="F3185" i="3"/>
  <c r="R3184" i="3"/>
  <c r="L3184" i="3"/>
  <c r="F3184" i="3"/>
  <c r="R3183" i="3"/>
  <c r="L3183" i="3"/>
  <c r="F3183" i="3"/>
  <c r="R3182" i="3"/>
  <c r="L3182" i="3"/>
  <c r="F3182" i="3"/>
  <c r="R3181" i="3"/>
  <c r="L3181" i="3"/>
  <c r="F3181" i="3"/>
  <c r="R3180" i="3"/>
  <c r="L3180" i="3"/>
  <c r="F3180" i="3"/>
  <c r="R3179" i="3"/>
  <c r="L3179" i="3"/>
  <c r="F3179" i="3"/>
  <c r="R3178" i="3"/>
  <c r="L3178" i="3"/>
  <c r="F3178" i="3"/>
  <c r="R3177" i="3"/>
  <c r="L3177" i="3"/>
  <c r="F3177" i="3"/>
  <c r="R3176" i="3"/>
  <c r="L3176" i="3"/>
  <c r="F3176" i="3"/>
  <c r="R3175" i="3"/>
  <c r="L3175" i="3"/>
  <c r="F3175" i="3"/>
  <c r="R3174" i="3"/>
  <c r="L3174" i="3"/>
  <c r="F3174" i="3"/>
  <c r="R3173" i="3"/>
  <c r="L3173" i="3"/>
  <c r="F3173" i="3"/>
  <c r="R3172" i="3"/>
  <c r="L3172" i="3"/>
  <c r="F3172" i="3"/>
  <c r="R3171" i="3"/>
  <c r="L3171" i="3"/>
  <c r="F3171" i="3"/>
  <c r="R3170" i="3"/>
  <c r="L3170" i="3"/>
  <c r="F3170" i="3"/>
  <c r="R3169" i="3"/>
  <c r="L3169" i="3"/>
  <c r="F3169" i="3"/>
  <c r="R3168" i="3"/>
  <c r="L3168" i="3"/>
  <c r="F3168" i="3"/>
  <c r="R3167" i="3"/>
  <c r="L3167" i="3"/>
  <c r="F3167" i="3"/>
  <c r="R3166" i="3"/>
  <c r="L3166" i="3"/>
  <c r="F3166" i="3"/>
  <c r="R3165" i="3"/>
  <c r="L3165" i="3"/>
  <c r="F3165" i="3"/>
  <c r="R3164" i="3"/>
  <c r="L3164" i="3"/>
  <c r="F3164" i="3"/>
  <c r="R3163" i="3"/>
  <c r="L3163" i="3"/>
  <c r="F3163" i="3"/>
  <c r="R3162" i="3"/>
  <c r="L3162" i="3"/>
  <c r="F3162" i="3"/>
  <c r="R3161" i="3"/>
  <c r="L3161" i="3"/>
  <c r="F3161" i="3"/>
  <c r="R3160" i="3"/>
  <c r="L3160" i="3"/>
  <c r="F3160" i="3"/>
  <c r="R3159" i="3"/>
  <c r="L3159" i="3"/>
  <c r="F3159" i="3"/>
  <c r="R3158" i="3"/>
  <c r="L3158" i="3"/>
  <c r="F3158" i="3"/>
  <c r="R3157" i="3"/>
  <c r="L3157" i="3"/>
  <c r="F3157" i="3"/>
  <c r="R3156" i="3"/>
  <c r="L3156" i="3"/>
  <c r="F3156" i="3"/>
  <c r="R3155" i="3"/>
  <c r="L3155" i="3"/>
  <c r="F3155" i="3"/>
  <c r="R3154" i="3"/>
  <c r="L3154" i="3"/>
  <c r="F3154" i="3"/>
  <c r="R3153" i="3"/>
  <c r="L3153" i="3"/>
  <c r="F3153" i="3"/>
  <c r="R3152" i="3"/>
  <c r="L3152" i="3"/>
  <c r="F3152" i="3"/>
  <c r="R3151" i="3"/>
  <c r="L3151" i="3"/>
  <c r="F3151" i="3"/>
  <c r="R3150" i="3"/>
  <c r="L3150" i="3"/>
  <c r="F3150" i="3"/>
  <c r="R3149" i="3"/>
  <c r="L3149" i="3"/>
  <c r="F3149" i="3"/>
  <c r="R3148" i="3"/>
  <c r="L3148" i="3"/>
  <c r="F3148" i="3"/>
  <c r="R3147" i="3"/>
  <c r="L3147" i="3"/>
  <c r="F3147" i="3"/>
  <c r="R3146" i="3"/>
  <c r="L3146" i="3"/>
  <c r="F3146" i="3"/>
  <c r="R3145" i="3"/>
  <c r="L3145" i="3"/>
  <c r="F3145" i="3"/>
  <c r="R3144" i="3"/>
  <c r="L3144" i="3"/>
  <c r="F3144" i="3"/>
  <c r="R3143" i="3"/>
  <c r="L3143" i="3"/>
  <c r="F3143" i="3"/>
  <c r="R3142" i="3"/>
  <c r="L3142" i="3"/>
  <c r="F3142" i="3"/>
  <c r="R3141" i="3"/>
  <c r="L3141" i="3"/>
  <c r="F3141" i="3"/>
  <c r="R3140" i="3"/>
  <c r="L3140" i="3"/>
  <c r="F3140" i="3"/>
  <c r="R3139" i="3"/>
  <c r="L3139" i="3"/>
  <c r="F3139" i="3"/>
  <c r="R3138" i="3"/>
  <c r="L3138" i="3"/>
  <c r="F3138" i="3"/>
  <c r="R3137" i="3"/>
  <c r="L3137" i="3"/>
  <c r="F3137" i="3"/>
  <c r="R3136" i="3"/>
  <c r="L3136" i="3"/>
  <c r="F3136" i="3"/>
  <c r="R3135" i="3"/>
  <c r="L3135" i="3"/>
  <c r="F3135" i="3"/>
  <c r="R3134" i="3"/>
  <c r="L3134" i="3"/>
  <c r="F3134" i="3"/>
  <c r="R3133" i="3"/>
  <c r="L3133" i="3"/>
  <c r="F3133" i="3"/>
  <c r="R3132" i="3"/>
  <c r="L3132" i="3"/>
  <c r="F3132" i="3"/>
  <c r="R3131" i="3"/>
  <c r="L3131" i="3"/>
  <c r="F3131" i="3"/>
  <c r="R3130" i="3"/>
  <c r="L3130" i="3"/>
  <c r="F3130" i="3"/>
  <c r="R3129" i="3"/>
  <c r="L3129" i="3"/>
  <c r="F3129" i="3"/>
  <c r="R3128" i="3"/>
  <c r="L3128" i="3"/>
  <c r="F3128" i="3"/>
  <c r="R3127" i="3"/>
  <c r="L3127" i="3"/>
  <c r="F3127" i="3"/>
  <c r="R3126" i="3"/>
  <c r="L3126" i="3"/>
  <c r="F3126" i="3"/>
  <c r="R3125" i="3"/>
  <c r="L3125" i="3"/>
  <c r="F3125" i="3"/>
  <c r="R3124" i="3"/>
  <c r="L3124" i="3"/>
  <c r="F3124" i="3"/>
  <c r="R3123" i="3"/>
  <c r="L3123" i="3"/>
  <c r="F3123" i="3"/>
  <c r="R3122" i="3"/>
  <c r="L3122" i="3"/>
  <c r="F3122" i="3"/>
  <c r="R3121" i="3"/>
  <c r="L3121" i="3"/>
  <c r="F3121" i="3"/>
  <c r="R3120" i="3"/>
  <c r="L3120" i="3"/>
  <c r="F3120" i="3"/>
  <c r="R3119" i="3"/>
  <c r="L3119" i="3"/>
  <c r="F3119" i="3"/>
  <c r="R3118" i="3"/>
  <c r="L3118" i="3"/>
  <c r="F3118" i="3"/>
  <c r="R3117" i="3"/>
  <c r="L3117" i="3"/>
  <c r="F3117" i="3"/>
  <c r="R3116" i="3"/>
  <c r="L3116" i="3"/>
  <c r="F3116" i="3"/>
  <c r="R3115" i="3"/>
  <c r="L3115" i="3"/>
  <c r="F3115" i="3"/>
  <c r="R3114" i="3"/>
  <c r="L3114" i="3"/>
  <c r="F3114" i="3"/>
  <c r="R3113" i="3"/>
  <c r="L3113" i="3"/>
  <c r="F3113" i="3"/>
  <c r="R3112" i="3"/>
  <c r="L3112" i="3"/>
  <c r="F3112" i="3"/>
  <c r="R3111" i="3"/>
  <c r="L3111" i="3"/>
  <c r="F3111" i="3"/>
  <c r="R3110" i="3"/>
  <c r="L3110" i="3"/>
  <c r="F3110" i="3"/>
  <c r="R3109" i="3"/>
  <c r="L3109" i="3"/>
  <c r="F3109" i="3"/>
  <c r="R3108" i="3"/>
  <c r="L3108" i="3"/>
  <c r="F3108" i="3"/>
  <c r="R3107" i="3"/>
  <c r="L3107" i="3"/>
  <c r="F3107" i="3"/>
  <c r="R3106" i="3"/>
  <c r="L3106" i="3"/>
  <c r="F3106" i="3"/>
  <c r="R3105" i="3"/>
  <c r="L3105" i="3"/>
  <c r="F3105" i="3"/>
  <c r="R3104" i="3"/>
  <c r="L3104" i="3"/>
  <c r="F3104" i="3"/>
  <c r="R3103" i="3"/>
  <c r="L3103" i="3"/>
  <c r="F3103" i="3"/>
  <c r="R3102" i="3"/>
  <c r="L3102" i="3"/>
  <c r="F3102" i="3"/>
  <c r="R3101" i="3"/>
  <c r="L3101" i="3"/>
  <c r="F3101" i="3"/>
  <c r="R3100" i="3"/>
  <c r="L3100" i="3"/>
  <c r="F3100" i="3"/>
  <c r="R3099" i="3"/>
  <c r="L3099" i="3"/>
  <c r="F3099" i="3"/>
  <c r="R3098" i="3"/>
  <c r="L3098" i="3"/>
  <c r="F3098" i="3"/>
  <c r="R3097" i="3"/>
  <c r="L3097" i="3"/>
  <c r="F3097" i="3"/>
  <c r="R3096" i="3"/>
  <c r="L3096" i="3"/>
  <c r="F3096" i="3"/>
  <c r="R3095" i="3"/>
  <c r="L3095" i="3"/>
  <c r="F3095" i="3"/>
  <c r="R3094" i="3"/>
  <c r="L3094" i="3"/>
  <c r="F3094" i="3"/>
  <c r="R3093" i="3"/>
  <c r="L3093" i="3"/>
  <c r="F3093" i="3"/>
  <c r="R3092" i="3"/>
  <c r="L3092" i="3"/>
  <c r="F3092" i="3"/>
  <c r="R3091" i="3"/>
  <c r="L3091" i="3"/>
  <c r="F3091" i="3"/>
  <c r="R3090" i="3"/>
  <c r="L3090" i="3"/>
  <c r="F3090" i="3"/>
  <c r="R3089" i="3"/>
  <c r="L3089" i="3"/>
  <c r="F3089" i="3"/>
  <c r="R3088" i="3"/>
  <c r="L3088" i="3"/>
  <c r="F3088" i="3"/>
  <c r="R3087" i="3"/>
  <c r="L3087" i="3"/>
  <c r="F3087" i="3"/>
  <c r="R3086" i="3"/>
  <c r="L3086" i="3"/>
  <c r="F3086" i="3"/>
  <c r="R3085" i="3"/>
  <c r="L3085" i="3"/>
  <c r="F3085" i="3"/>
  <c r="R3084" i="3"/>
  <c r="L3084" i="3"/>
  <c r="F3084" i="3"/>
  <c r="R3083" i="3"/>
  <c r="L3083" i="3"/>
  <c r="F3083" i="3"/>
  <c r="R3082" i="3"/>
  <c r="L3082" i="3"/>
  <c r="F3082" i="3"/>
  <c r="R3081" i="3"/>
  <c r="L3081" i="3"/>
  <c r="F3081" i="3"/>
  <c r="R3080" i="3"/>
  <c r="L3080" i="3"/>
  <c r="F3080" i="3"/>
  <c r="R3079" i="3"/>
  <c r="L3079" i="3"/>
  <c r="F3079" i="3"/>
  <c r="R3078" i="3"/>
  <c r="L3078" i="3"/>
  <c r="F3078" i="3"/>
  <c r="R3077" i="3"/>
  <c r="L3077" i="3"/>
  <c r="F3077" i="3"/>
  <c r="R3076" i="3"/>
  <c r="L3076" i="3"/>
  <c r="F3076" i="3"/>
  <c r="R3075" i="3"/>
  <c r="L3075" i="3"/>
  <c r="F3075" i="3"/>
  <c r="R3074" i="3"/>
  <c r="L3074" i="3"/>
  <c r="F3074" i="3"/>
  <c r="R3073" i="3"/>
  <c r="L3073" i="3"/>
  <c r="F3073" i="3"/>
  <c r="R3072" i="3"/>
  <c r="L3072" i="3"/>
  <c r="F3072" i="3"/>
  <c r="R3071" i="3"/>
  <c r="L3071" i="3"/>
  <c r="F3071" i="3"/>
  <c r="R3070" i="3"/>
  <c r="L3070" i="3"/>
  <c r="F3070" i="3"/>
  <c r="R3069" i="3"/>
  <c r="L3069" i="3"/>
  <c r="F3069" i="3"/>
  <c r="R3068" i="3"/>
  <c r="L3068" i="3"/>
  <c r="F3068" i="3"/>
  <c r="R3067" i="3"/>
  <c r="L3067" i="3"/>
  <c r="F3067" i="3"/>
  <c r="R3066" i="3"/>
  <c r="L3066" i="3"/>
  <c r="F3066" i="3"/>
  <c r="R3065" i="3"/>
  <c r="L3065" i="3"/>
  <c r="F3065" i="3"/>
  <c r="R3064" i="3"/>
  <c r="L3064" i="3"/>
  <c r="F3064" i="3"/>
  <c r="R3063" i="3"/>
  <c r="L3063" i="3"/>
  <c r="F3063" i="3"/>
  <c r="R3062" i="3"/>
  <c r="L3062" i="3"/>
  <c r="F3062" i="3"/>
  <c r="R3061" i="3"/>
  <c r="L3061" i="3"/>
  <c r="F3061" i="3"/>
  <c r="R3060" i="3"/>
  <c r="L3060" i="3"/>
  <c r="F3060" i="3"/>
  <c r="R3059" i="3"/>
  <c r="L3059" i="3"/>
  <c r="F3059" i="3"/>
  <c r="R3058" i="3"/>
  <c r="L3058" i="3"/>
  <c r="F3058" i="3"/>
  <c r="R3057" i="3"/>
  <c r="L3057" i="3"/>
  <c r="F3057" i="3"/>
  <c r="R3056" i="3"/>
  <c r="L3056" i="3"/>
  <c r="F3056" i="3"/>
  <c r="R3055" i="3"/>
  <c r="L3055" i="3"/>
  <c r="F3055" i="3"/>
  <c r="R3054" i="3"/>
  <c r="L3054" i="3"/>
  <c r="F3054" i="3"/>
  <c r="R3053" i="3"/>
  <c r="L3053" i="3"/>
  <c r="F3053" i="3"/>
  <c r="R3052" i="3"/>
  <c r="L3052" i="3"/>
  <c r="F3052" i="3"/>
  <c r="R3051" i="3"/>
  <c r="L3051" i="3"/>
  <c r="F3051" i="3"/>
  <c r="R3050" i="3"/>
  <c r="L3050" i="3"/>
  <c r="F3050" i="3"/>
  <c r="R3049" i="3"/>
  <c r="L3049" i="3"/>
  <c r="F3049" i="3"/>
  <c r="R3048" i="3"/>
  <c r="L3048" i="3"/>
  <c r="F3048" i="3"/>
  <c r="R3047" i="3"/>
  <c r="L3047" i="3"/>
  <c r="F3047" i="3"/>
  <c r="R3046" i="3"/>
  <c r="L3046" i="3"/>
  <c r="F3046" i="3"/>
  <c r="R3045" i="3"/>
  <c r="L3045" i="3"/>
  <c r="F3045" i="3"/>
  <c r="R3044" i="3"/>
  <c r="L3044" i="3"/>
  <c r="F3044" i="3"/>
  <c r="R3043" i="3"/>
  <c r="L3043" i="3"/>
  <c r="F3043" i="3"/>
  <c r="R3042" i="3"/>
  <c r="L3042" i="3"/>
  <c r="F3042" i="3"/>
  <c r="R3041" i="3"/>
  <c r="L3041" i="3"/>
  <c r="F3041" i="3"/>
  <c r="R3040" i="3"/>
  <c r="L3040" i="3"/>
  <c r="F3040" i="3"/>
  <c r="R3039" i="3"/>
  <c r="L3039" i="3"/>
  <c r="F3039" i="3"/>
  <c r="R3038" i="3"/>
  <c r="L3038" i="3"/>
  <c r="F3038" i="3"/>
  <c r="R3037" i="3"/>
  <c r="L3037" i="3"/>
  <c r="F3037" i="3"/>
  <c r="R3036" i="3"/>
  <c r="L3036" i="3"/>
  <c r="F3036" i="3"/>
  <c r="R3035" i="3"/>
  <c r="L3035" i="3"/>
  <c r="F3035" i="3"/>
  <c r="R3034" i="3"/>
  <c r="L3034" i="3"/>
  <c r="F3034" i="3"/>
  <c r="R3033" i="3"/>
  <c r="L3033" i="3"/>
  <c r="F3033" i="3"/>
  <c r="R3032" i="3"/>
  <c r="L3032" i="3"/>
  <c r="F3032" i="3"/>
  <c r="R3031" i="3"/>
  <c r="L3031" i="3"/>
  <c r="F3031" i="3"/>
  <c r="R3030" i="3"/>
  <c r="L3030" i="3"/>
  <c r="F3030" i="3"/>
  <c r="R3029" i="3"/>
  <c r="L3029" i="3"/>
  <c r="F3029" i="3"/>
  <c r="R3028" i="3"/>
  <c r="L3028" i="3"/>
  <c r="F3028" i="3"/>
  <c r="R3027" i="3"/>
  <c r="L3027" i="3"/>
  <c r="F3027" i="3"/>
  <c r="R3026" i="3"/>
  <c r="L3026" i="3"/>
  <c r="F3026" i="3"/>
  <c r="R3025" i="3"/>
  <c r="L3025" i="3"/>
  <c r="F3025" i="3"/>
  <c r="R3024" i="3"/>
  <c r="L3024" i="3"/>
  <c r="F3024" i="3"/>
  <c r="R3023" i="3"/>
  <c r="L3023" i="3"/>
  <c r="F3023" i="3"/>
  <c r="R3022" i="3"/>
  <c r="L3022" i="3"/>
  <c r="F3022" i="3"/>
  <c r="R3021" i="3"/>
  <c r="L3021" i="3"/>
  <c r="F3021" i="3"/>
  <c r="R3020" i="3"/>
  <c r="L3020" i="3"/>
  <c r="F3020" i="3"/>
  <c r="R3019" i="3"/>
  <c r="L3019" i="3"/>
  <c r="F3019" i="3"/>
  <c r="R3018" i="3"/>
  <c r="L3018" i="3"/>
  <c r="F3018" i="3"/>
  <c r="R3017" i="3"/>
  <c r="L3017" i="3"/>
  <c r="F3017" i="3"/>
  <c r="R3016" i="3"/>
  <c r="L3016" i="3"/>
  <c r="F3016" i="3"/>
  <c r="R3015" i="3"/>
  <c r="L3015" i="3"/>
  <c r="F3015" i="3"/>
  <c r="R3014" i="3"/>
  <c r="L3014" i="3"/>
  <c r="F3014" i="3"/>
  <c r="R3013" i="3"/>
  <c r="L3013" i="3"/>
  <c r="F3013" i="3"/>
  <c r="R3012" i="3"/>
  <c r="L3012" i="3"/>
  <c r="F3012" i="3"/>
  <c r="R3011" i="3"/>
  <c r="L3011" i="3"/>
  <c r="F3011" i="3"/>
  <c r="R3010" i="3"/>
  <c r="L3010" i="3"/>
  <c r="F3010" i="3"/>
  <c r="R3009" i="3"/>
  <c r="L3009" i="3"/>
  <c r="F3009" i="3"/>
  <c r="R3008" i="3"/>
  <c r="L3008" i="3"/>
  <c r="F3008" i="3"/>
  <c r="R3007" i="3"/>
  <c r="L3007" i="3"/>
  <c r="F3007" i="3"/>
  <c r="R3006" i="3"/>
  <c r="L3006" i="3"/>
  <c r="F3006" i="3"/>
  <c r="R3005" i="3"/>
  <c r="L3005" i="3"/>
  <c r="F3005" i="3"/>
  <c r="R3004" i="3"/>
  <c r="L3004" i="3"/>
  <c r="F3004" i="3"/>
  <c r="R3003" i="3"/>
  <c r="L3003" i="3"/>
  <c r="F3003" i="3"/>
  <c r="R3002" i="3"/>
  <c r="L3002" i="3"/>
  <c r="F3002" i="3"/>
  <c r="R3001" i="3"/>
  <c r="L3001" i="3"/>
  <c r="F3001" i="3"/>
  <c r="R3000" i="3"/>
  <c r="L3000" i="3"/>
  <c r="F3000" i="3"/>
  <c r="R2999" i="3"/>
  <c r="L2999" i="3"/>
  <c r="F2999" i="3"/>
  <c r="R2998" i="3"/>
  <c r="L2998" i="3"/>
  <c r="F2998" i="3"/>
  <c r="R2997" i="3"/>
  <c r="L2997" i="3"/>
  <c r="F2997" i="3"/>
  <c r="R2996" i="3"/>
  <c r="L2996" i="3"/>
  <c r="F2996" i="3"/>
  <c r="R2995" i="3"/>
  <c r="L2995" i="3"/>
  <c r="F2995" i="3"/>
  <c r="R2994" i="3"/>
  <c r="L2994" i="3"/>
  <c r="F2994" i="3"/>
  <c r="R2993" i="3"/>
  <c r="L2993" i="3"/>
  <c r="F2993" i="3"/>
  <c r="R2992" i="3"/>
  <c r="L2992" i="3"/>
  <c r="F2992" i="3"/>
  <c r="R2991" i="3"/>
  <c r="L2991" i="3"/>
  <c r="F2991" i="3"/>
  <c r="R2990" i="3"/>
  <c r="L2990" i="3"/>
  <c r="F2990" i="3"/>
  <c r="R2989" i="3"/>
  <c r="L2989" i="3"/>
  <c r="F2989" i="3"/>
  <c r="R2988" i="3"/>
  <c r="L2988" i="3"/>
  <c r="F2988" i="3"/>
  <c r="R2987" i="3"/>
  <c r="L2987" i="3"/>
  <c r="F2987" i="3"/>
  <c r="R2986" i="3"/>
  <c r="L2986" i="3"/>
  <c r="F2986" i="3"/>
  <c r="R2985" i="3"/>
  <c r="L2985" i="3"/>
  <c r="F2985" i="3"/>
  <c r="R2984" i="3"/>
  <c r="L2984" i="3"/>
  <c r="F2984" i="3"/>
  <c r="R2983" i="3"/>
  <c r="L2983" i="3"/>
  <c r="F2983" i="3"/>
  <c r="R2982" i="3"/>
  <c r="L2982" i="3"/>
  <c r="F2982" i="3"/>
  <c r="R2981" i="3"/>
  <c r="L2981" i="3"/>
  <c r="F2981" i="3"/>
  <c r="R2980" i="3"/>
  <c r="L2980" i="3"/>
  <c r="F2980" i="3"/>
  <c r="R2979" i="3"/>
  <c r="L2979" i="3"/>
  <c r="F2979" i="3"/>
  <c r="R2978" i="3"/>
  <c r="L2978" i="3"/>
  <c r="F2978" i="3"/>
  <c r="R2977" i="3"/>
  <c r="L2977" i="3"/>
  <c r="F2977" i="3"/>
  <c r="R2976" i="3"/>
  <c r="L2976" i="3"/>
  <c r="F2976" i="3"/>
  <c r="R2975" i="3"/>
  <c r="L2975" i="3"/>
  <c r="F2975" i="3"/>
  <c r="R2974" i="3"/>
  <c r="L2974" i="3"/>
  <c r="F2974" i="3"/>
  <c r="R2973" i="3"/>
  <c r="L2973" i="3"/>
  <c r="F2973" i="3"/>
  <c r="R2972" i="3"/>
  <c r="L2972" i="3"/>
  <c r="F2972" i="3"/>
  <c r="R2971" i="3"/>
  <c r="L2971" i="3"/>
  <c r="F2971" i="3"/>
  <c r="R2970" i="3"/>
  <c r="L2970" i="3"/>
  <c r="F2970" i="3"/>
  <c r="R2969" i="3"/>
  <c r="L2969" i="3"/>
  <c r="F2969" i="3"/>
  <c r="R2968" i="3"/>
  <c r="L2968" i="3"/>
  <c r="F2968" i="3"/>
  <c r="R2967" i="3"/>
  <c r="L2967" i="3"/>
  <c r="F2967" i="3"/>
  <c r="R2966" i="3"/>
  <c r="L2966" i="3"/>
  <c r="F2966" i="3"/>
  <c r="R2965" i="3"/>
  <c r="L2965" i="3"/>
  <c r="F2965" i="3"/>
  <c r="R2964" i="3"/>
  <c r="L2964" i="3"/>
  <c r="F2964" i="3"/>
  <c r="R2963" i="3"/>
  <c r="L2963" i="3"/>
  <c r="F2963" i="3"/>
  <c r="R2962" i="3"/>
  <c r="L2962" i="3"/>
  <c r="F2962" i="3"/>
  <c r="R2961" i="3"/>
  <c r="L2961" i="3"/>
  <c r="F2961" i="3"/>
  <c r="R2960" i="3"/>
  <c r="L2960" i="3"/>
  <c r="F2960" i="3"/>
  <c r="R2959" i="3"/>
  <c r="L2959" i="3"/>
  <c r="F2959" i="3"/>
  <c r="R2958" i="3"/>
  <c r="L2958" i="3"/>
  <c r="F2958" i="3"/>
  <c r="R2957" i="3"/>
  <c r="L2957" i="3"/>
  <c r="F2957" i="3"/>
  <c r="R2956" i="3"/>
  <c r="L2956" i="3"/>
  <c r="F2956" i="3"/>
  <c r="R2955" i="3"/>
  <c r="L2955" i="3"/>
  <c r="F2955" i="3"/>
  <c r="R2954" i="3"/>
  <c r="L2954" i="3"/>
  <c r="F2954" i="3"/>
  <c r="R2953" i="3"/>
  <c r="L2953" i="3"/>
  <c r="F2953" i="3"/>
  <c r="R2952" i="3"/>
  <c r="L2952" i="3"/>
  <c r="F2952" i="3"/>
  <c r="R2951" i="3"/>
  <c r="L2951" i="3"/>
  <c r="F2951" i="3"/>
  <c r="R2950" i="3"/>
  <c r="L2950" i="3"/>
  <c r="F2950" i="3"/>
  <c r="R2949" i="3"/>
  <c r="L2949" i="3"/>
  <c r="F2949" i="3"/>
  <c r="R2948" i="3"/>
  <c r="L2948" i="3"/>
  <c r="F2948" i="3"/>
  <c r="R2947" i="3"/>
  <c r="L2947" i="3"/>
  <c r="F2947" i="3"/>
  <c r="R2946" i="3"/>
  <c r="L2946" i="3"/>
  <c r="F2946" i="3"/>
  <c r="R2945" i="3"/>
  <c r="L2945" i="3"/>
  <c r="F2945" i="3"/>
  <c r="R2944" i="3"/>
  <c r="L2944" i="3"/>
  <c r="F2944" i="3"/>
  <c r="R2943" i="3"/>
  <c r="L2943" i="3"/>
  <c r="F2943" i="3"/>
  <c r="R2942" i="3"/>
  <c r="L2942" i="3"/>
  <c r="F2942" i="3"/>
  <c r="R2941" i="3"/>
  <c r="L2941" i="3"/>
  <c r="F2941" i="3"/>
  <c r="R2940" i="3"/>
  <c r="L2940" i="3"/>
  <c r="F2940" i="3"/>
  <c r="R2939" i="3"/>
  <c r="L2939" i="3"/>
  <c r="F2939" i="3"/>
  <c r="R2938" i="3"/>
  <c r="L2938" i="3"/>
  <c r="F2938" i="3"/>
  <c r="R2937" i="3"/>
  <c r="L2937" i="3"/>
  <c r="F2937" i="3"/>
  <c r="R2936" i="3"/>
  <c r="L2936" i="3"/>
  <c r="F2936" i="3"/>
  <c r="R2935" i="3"/>
  <c r="L2935" i="3"/>
  <c r="F2935" i="3"/>
  <c r="R2934" i="3"/>
  <c r="L2934" i="3"/>
  <c r="F2934" i="3"/>
  <c r="R2933" i="3"/>
  <c r="L2933" i="3"/>
  <c r="F2933" i="3"/>
  <c r="R2932" i="3"/>
  <c r="L2932" i="3"/>
  <c r="F2932" i="3"/>
  <c r="R2931" i="3"/>
  <c r="L2931" i="3"/>
  <c r="F2931" i="3"/>
  <c r="R2930" i="3"/>
  <c r="L2930" i="3"/>
  <c r="F2930" i="3"/>
  <c r="R2929" i="3"/>
  <c r="L2929" i="3"/>
  <c r="F2929" i="3"/>
  <c r="R2928" i="3"/>
  <c r="L2928" i="3"/>
  <c r="F2928" i="3"/>
  <c r="R2927" i="3"/>
  <c r="L2927" i="3"/>
  <c r="F2927" i="3"/>
  <c r="R2926" i="3"/>
  <c r="L2926" i="3"/>
  <c r="F2926" i="3"/>
  <c r="R2925" i="3"/>
  <c r="L2925" i="3"/>
  <c r="F2925" i="3"/>
  <c r="R2924" i="3"/>
  <c r="L2924" i="3"/>
  <c r="F2924" i="3"/>
  <c r="R2923" i="3"/>
  <c r="L2923" i="3"/>
  <c r="F2923" i="3"/>
  <c r="R2922" i="3"/>
  <c r="L2922" i="3"/>
  <c r="F2922" i="3"/>
  <c r="R2921" i="3"/>
  <c r="L2921" i="3"/>
  <c r="F2921" i="3"/>
  <c r="R2920" i="3"/>
  <c r="L2920" i="3"/>
  <c r="F2920" i="3"/>
  <c r="R2919" i="3"/>
  <c r="L2919" i="3"/>
  <c r="F2919" i="3"/>
  <c r="R2918" i="3"/>
  <c r="L2918" i="3"/>
  <c r="F2918" i="3"/>
  <c r="R2917" i="3"/>
  <c r="L2917" i="3"/>
  <c r="F2917" i="3"/>
  <c r="R2916" i="3"/>
  <c r="L2916" i="3"/>
  <c r="F2916" i="3"/>
  <c r="R2915" i="3"/>
  <c r="L2915" i="3"/>
  <c r="F2915" i="3"/>
  <c r="R2914" i="3"/>
  <c r="L2914" i="3"/>
  <c r="F2914" i="3"/>
  <c r="R2913" i="3"/>
  <c r="L2913" i="3"/>
  <c r="F2913" i="3"/>
  <c r="R2912" i="3"/>
  <c r="L2912" i="3"/>
  <c r="F2912" i="3"/>
  <c r="R2911" i="3"/>
  <c r="L2911" i="3"/>
  <c r="F2911" i="3"/>
  <c r="R2910" i="3"/>
  <c r="L2910" i="3"/>
  <c r="F2910" i="3"/>
  <c r="R2909" i="3"/>
  <c r="L2909" i="3"/>
  <c r="F2909" i="3"/>
  <c r="R2908" i="3"/>
  <c r="L2908" i="3"/>
  <c r="F2908" i="3"/>
  <c r="R2907" i="3"/>
  <c r="L2907" i="3"/>
  <c r="F2907" i="3"/>
  <c r="R2906" i="3"/>
  <c r="L2906" i="3"/>
  <c r="F2906" i="3"/>
  <c r="R2905" i="3"/>
  <c r="L2905" i="3"/>
  <c r="F2905" i="3"/>
  <c r="R2904" i="3"/>
  <c r="L2904" i="3"/>
  <c r="F2904" i="3"/>
  <c r="R2903" i="3"/>
  <c r="L2903" i="3"/>
  <c r="F2903" i="3"/>
  <c r="R2902" i="3"/>
  <c r="L2902" i="3"/>
  <c r="F2902" i="3"/>
  <c r="R2901" i="3"/>
  <c r="L2901" i="3"/>
  <c r="F2901" i="3"/>
  <c r="R2900" i="3"/>
  <c r="L2900" i="3"/>
  <c r="F2900" i="3"/>
  <c r="R2899" i="3"/>
  <c r="L2899" i="3"/>
  <c r="F2899" i="3"/>
  <c r="R2898" i="3"/>
  <c r="L2898" i="3"/>
  <c r="F2898" i="3"/>
  <c r="R2897" i="3"/>
  <c r="L2897" i="3"/>
  <c r="F2897" i="3"/>
  <c r="R2896" i="3"/>
  <c r="L2896" i="3"/>
  <c r="F2896" i="3"/>
  <c r="R2895" i="3"/>
  <c r="L2895" i="3"/>
  <c r="F2895" i="3"/>
  <c r="R2894" i="3"/>
  <c r="L2894" i="3"/>
  <c r="F2894" i="3"/>
  <c r="R2893" i="3"/>
  <c r="L2893" i="3"/>
  <c r="F2893" i="3"/>
  <c r="R2892" i="3"/>
  <c r="L2892" i="3"/>
  <c r="F2892" i="3"/>
  <c r="R2891" i="3"/>
  <c r="L2891" i="3"/>
  <c r="F2891" i="3"/>
  <c r="R2890" i="3"/>
  <c r="L2890" i="3"/>
  <c r="F2890" i="3"/>
  <c r="R2889" i="3"/>
  <c r="L2889" i="3"/>
  <c r="F2889" i="3"/>
  <c r="R2888" i="3"/>
  <c r="L2888" i="3"/>
  <c r="F2888" i="3"/>
  <c r="R2887" i="3"/>
  <c r="L2887" i="3"/>
  <c r="F2887" i="3"/>
  <c r="R2886" i="3"/>
  <c r="L2886" i="3"/>
  <c r="F2886" i="3"/>
  <c r="R2885" i="3"/>
  <c r="L2885" i="3"/>
  <c r="F2885" i="3"/>
  <c r="R2884" i="3"/>
  <c r="L2884" i="3"/>
  <c r="F2884" i="3"/>
  <c r="R2883" i="3"/>
  <c r="L2883" i="3"/>
  <c r="F2883" i="3"/>
  <c r="R2882" i="3"/>
  <c r="L2882" i="3"/>
  <c r="F2882" i="3"/>
  <c r="R2881" i="3"/>
  <c r="L2881" i="3"/>
  <c r="F2881" i="3"/>
  <c r="R2880" i="3"/>
  <c r="L2880" i="3"/>
  <c r="F2880" i="3"/>
  <c r="R2879" i="3"/>
  <c r="L2879" i="3"/>
  <c r="F2879" i="3"/>
  <c r="R2878" i="3"/>
  <c r="L2878" i="3"/>
  <c r="F2878" i="3"/>
  <c r="R2877" i="3"/>
  <c r="L2877" i="3"/>
  <c r="F2877" i="3"/>
  <c r="R2876" i="3"/>
  <c r="L2876" i="3"/>
  <c r="F2876" i="3"/>
  <c r="R2875" i="3"/>
  <c r="L2875" i="3"/>
  <c r="F2875" i="3"/>
  <c r="R2874" i="3"/>
  <c r="L2874" i="3"/>
  <c r="F2874" i="3"/>
  <c r="R2873" i="3"/>
  <c r="L2873" i="3"/>
  <c r="F2873" i="3"/>
  <c r="R2872" i="3"/>
  <c r="L2872" i="3"/>
  <c r="F2872" i="3"/>
  <c r="R2871" i="3"/>
  <c r="L2871" i="3"/>
  <c r="F2871" i="3"/>
  <c r="R2870" i="3"/>
  <c r="L2870" i="3"/>
  <c r="F2870" i="3"/>
  <c r="R2869" i="3"/>
  <c r="L2869" i="3"/>
  <c r="F2869" i="3"/>
  <c r="R2868" i="3"/>
  <c r="L2868" i="3"/>
  <c r="F2868" i="3"/>
  <c r="R2867" i="3"/>
  <c r="L2867" i="3"/>
  <c r="F2867" i="3"/>
  <c r="R2866" i="3"/>
  <c r="L2866" i="3"/>
  <c r="F2866" i="3"/>
  <c r="R2865" i="3"/>
  <c r="L2865" i="3"/>
  <c r="F2865" i="3"/>
  <c r="R2864" i="3"/>
  <c r="L2864" i="3"/>
  <c r="F2864" i="3"/>
  <c r="R2863" i="3"/>
  <c r="L2863" i="3"/>
  <c r="F2863" i="3"/>
  <c r="R2862" i="3"/>
  <c r="L2862" i="3"/>
  <c r="F2862" i="3"/>
  <c r="R2861" i="3"/>
  <c r="L2861" i="3"/>
  <c r="F2861" i="3"/>
  <c r="R2860" i="3"/>
  <c r="L2860" i="3"/>
  <c r="F2860" i="3"/>
  <c r="R2859" i="3"/>
  <c r="L2859" i="3"/>
  <c r="F2859" i="3"/>
  <c r="R2858" i="3"/>
  <c r="L2858" i="3"/>
  <c r="F2858" i="3"/>
  <c r="R2857" i="3"/>
  <c r="L2857" i="3"/>
  <c r="F2857" i="3"/>
  <c r="R2856" i="3"/>
  <c r="L2856" i="3"/>
  <c r="F2856" i="3"/>
  <c r="R2855" i="3"/>
  <c r="L2855" i="3"/>
  <c r="F2855" i="3"/>
  <c r="R2854" i="3"/>
  <c r="L2854" i="3"/>
  <c r="F2854" i="3"/>
  <c r="R2853" i="3"/>
  <c r="L2853" i="3"/>
  <c r="F2853" i="3"/>
  <c r="R2852" i="3"/>
  <c r="L2852" i="3"/>
  <c r="F2852" i="3"/>
  <c r="R2851" i="3"/>
  <c r="L2851" i="3"/>
  <c r="F2851" i="3"/>
  <c r="R2850" i="3"/>
  <c r="L2850" i="3"/>
  <c r="F2850" i="3"/>
  <c r="R2849" i="3"/>
  <c r="L2849" i="3"/>
  <c r="F2849" i="3"/>
  <c r="R2848" i="3"/>
  <c r="L2848" i="3"/>
  <c r="F2848" i="3"/>
  <c r="R2847" i="3"/>
  <c r="L2847" i="3"/>
  <c r="F2847" i="3"/>
  <c r="R2846" i="3"/>
  <c r="L2846" i="3"/>
  <c r="F2846" i="3"/>
  <c r="R2845" i="3"/>
  <c r="L2845" i="3"/>
  <c r="F2845" i="3"/>
  <c r="R2844" i="3"/>
  <c r="L2844" i="3"/>
  <c r="F2844" i="3"/>
  <c r="R2843" i="3"/>
  <c r="L2843" i="3"/>
  <c r="F2843" i="3"/>
  <c r="R2842" i="3"/>
  <c r="L2842" i="3"/>
  <c r="F2842" i="3"/>
  <c r="R2841" i="3"/>
  <c r="L2841" i="3"/>
  <c r="F2841" i="3"/>
  <c r="R2840" i="3"/>
  <c r="L2840" i="3"/>
  <c r="F2840" i="3"/>
  <c r="R2839" i="3"/>
  <c r="L2839" i="3"/>
  <c r="F2839" i="3"/>
  <c r="R2838" i="3"/>
  <c r="L2838" i="3"/>
  <c r="F2838" i="3"/>
  <c r="R2837" i="3"/>
  <c r="L2837" i="3"/>
  <c r="F2837" i="3"/>
  <c r="R2836" i="3"/>
  <c r="L2836" i="3"/>
  <c r="F2836" i="3"/>
  <c r="R2835" i="3"/>
  <c r="L2835" i="3"/>
  <c r="F2835" i="3"/>
  <c r="R2834" i="3"/>
  <c r="L2834" i="3"/>
  <c r="F2834" i="3"/>
  <c r="R2833" i="3"/>
  <c r="L2833" i="3"/>
  <c r="F2833" i="3"/>
  <c r="R2832" i="3"/>
  <c r="L2832" i="3"/>
  <c r="F2832" i="3"/>
  <c r="R2831" i="3"/>
  <c r="L2831" i="3"/>
  <c r="F2831" i="3"/>
  <c r="R2830" i="3"/>
  <c r="L2830" i="3"/>
  <c r="F2830" i="3"/>
  <c r="R2829" i="3"/>
  <c r="L2829" i="3"/>
  <c r="F2829" i="3"/>
  <c r="R2828" i="3"/>
  <c r="L2828" i="3"/>
  <c r="F2828" i="3"/>
  <c r="R2827" i="3"/>
  <c r="L2827" i="3"/>
  <c r="F2827" i="3"/>
  <c r="R2826" i="3"/>
  <c r="L2826" i="3"/>
  <c r="F2826" i="3"/>
  <c r="R2825" i="3"/>
  <c r="L2825" i="3"/>
  <c r="F2825" i="3"/>
  <c r="R2824" i="3"/>
  <c r="L2824" i="3"/>
  <c r="F2824" i="3"/>
  <c r="R2823" i="3"/>
  <c r="L2823" i="3"/>
  <c r="F2823" i="3"/>
  <c r="R2822" i="3"/>
  <c r="L2822" i="3"/>
  <c r="F2822" i="3"/>
  <c r="R2821" i="3"/>
  <c r="L2821" i="3"/>
  <c r="F2821" i="3"/>
  <c r="R2820" i="3"/>
  <c r="L2820" i="3"/>
  <c r="F2820" i="3"/>
  <c r="R2819" i="3"/>
  <c r="L2819" i="3"/>
  <c r="F2819" i="3"/>
  <c r="R2818" i="3"/>
  <c r="L2818" i="3"/>
  <c r="F2818" i="3"/>
  <c r="R2817" i="3"/>
  <c r="L2817" i="3"/>
  <c r="F2817" i="3"/>
  <c r="R2816" i="3"/>
  <c r="L2816" i="3"/>
  <c r="F2816" i="3"/>
  <c r="R2815" i="3"/>
  <c r="L2815" i="3"/>
  <c r="F2815" i="3"/>
  <c r="R2814" i="3"/>
  <c r="L2814" i="3"/>
  <c r="F2814" i="3"/>
  <c r="R2813" i="3"/>
  <c r="L2813" i="3"/>
  <c r="F2813" i="3"/>
  <c r="R2812" i="3"/>
  <c r="L2812" i="3"/>
  <c r="F2812" i="3"/>
  <c r="R2811" i="3"/>
  <c r="L2811" i="3"/>
  <c r="F2811" i="3"/>
  <c r="R2810" i="3"/>
  <c r="L2810" i="3"/>
  <c r="F2810" i="3"/>
  <c r="R2809" i="3"/>
  <c r="L2809" i="3"/>
  <c r="F2809" i="3"/>
  <c r="R2808" i="3"/>
  <c r="L2808" i="3"/>
  <c r="F2808" i="3"/>
  <c r="R2807" i="3"/>
  <c r="L2807" i="3"/>
  <c r="F2807" i="3"/>
  <c r="R2806" i="3"/>
  <c r="L2806" i="3"/>
  <c r="F2806" i="3"/>
  <c r="R2805" i="3"/>
  <c r="L2805" i="3"/>
  <c r="F2805" i="3"/>
  <c r="R2804" i="3"/>
  <c r="L2804" i="3"/>
  <c r="F2804" i="3"/>
  <c r="R2803" i="3"/>
  <c r="L2803" i="3"/>
  <c r="F2803" i="3"/>
  <c r="R2802" i="3"/>
  <c r="L2802" i="3"/>
  <c r="F2802" i="3"/>
  <c r="R2801" i="3"/>
  <c r="L2801" i="3"/>
  <c r="F2801" i="3"/>
  <c r="R2800" i="3"/>
  <c r="L2800" i="3"/>
  <c r="F2800" i="3"/>
  <c r="R2799" i="3"/>
  <c r="L2799" i="3"/>
  <c r="F2799" i="3"/>
  <c r="R2798" i="3"/>
  <c r="L2798" i="3"/>
  <c r="F2798" i="3"/>
  <c r="R2797" i="3"/>
  <c r="L2797" i="3"/>
  <c r="F2797" i="3"/>
  <c r="R2796" i="3"/>
  <c r="L2796" i="3"/>
  <c r="F2796" i="3"/>
  <c r="R2795" i="3"/>
  <c r="L2795" i="3"/>
  <c r="F2795" i="3"/>
  <c r="R2794" i="3"/>
  <c r="L2794" i="3"/>
  <c r="F2794" i="3"/>
  <c r="R2793" i="3"/>
  <c r="L2793" i="3"/>
  <c r="F2793" i="3"/>
  <c r="R2792" i="3"/>
  <c r="L2792" i="3"/>
  <c r="F2792" i="3"/>
  <c r="R2791" i="3"/>
  <c r="L2791" i="3"/>
  <c r="F2791" i="3"/>
  <c r="R2790" i="3"/>
  <c r="L2790" i="3"/>
  <c r="F2790" i="3"/>
  <c r="R2789" i="3"/>
  <c r="L2789" i="3"/>
  <c r="F2789" i="3"/>
  <c r="R2788" i="3"/>
  <c r="L2788" i="3"/>
  <c r="F2788" i="3"/>
  <c r="R2787" i="3"/>
  <c r="L2787" i="3"/>
  <c r="F2787" i="3"/>
  <c r="R2786" i="3"/>
  <c r="L2786" i="3"/>
  <c r="F2786" i="3"/>
  <c r="R2785" i="3"/>
  <c r="L2785" i="3"/>
  <c r="F2785" i="3"/>
  <c r="R2784" i="3"/>
  <c r="L2784" i="3"/>
  <c r="F2784" i="3"/>
  <c r="R2783" i="3"/>
  <c r="L2783" i="3"/>
  <c r="F2783" i="3"/>
  <c r="R2782" i="3"/>
  <c r="L2782" i="3"/>
  <c r="F2782" i="3"/>
  <c r="R2781" i="3"/>
  <c r="L2781" i="3"/>
  <c r="F2781" i="3"/>
  <c r="R2780" i="3"/>
  <c r="L2780" i="3"/>
  <c r="F2780" i="3"/>
  <c r="R2779" i="3"/>
  <c r="L2779" i="3"/>
  <c r="F2779" i="3"/>
  <c r="R2778" i="3"/>
  <c r="L2778" i="3"/>
  <c r="F2778" i="3"/>
  <c r="R2777" i="3"/>
  <c r="L2777" i="3"/>
  <c r="F2777" i="3"/>
  <c r="R2776" i="3"/>
  <c r="L2776" i="3"/>
  <c r="F2776" i="3"/>
  <c r="R2775" i="3"/>
  <c r="L2775" i="3"/>
  <c r="F2775" i="3"/>
  <c r="R2774" i="3"/>
  <c r="L2774" i="3"/>
  <c r="F2774" i="3"/>
  <c r="R2773" i="3"/>
  <c r="L2773" i="3"/>
  <c r="F2773" i="3"/>
  <c r="R2772" i="3"/>
  <c r="L2772" i="3"/>
  <c r="F2772" i="3"/>
  <c r="R2771" i="3"/>
  <c r="L2771" i="3"/>
  <c r="F2771" i="3"/>
  <c r="R2770" i="3"/>
  <c r="L2770" i="3"/>
  <c r="F2770" i="3"/>
  <c r="R2769" i="3"/>
  <c r="L2769" i="3"/>
  <c r="F2769" i="3"/>
  <c r="R2768" i="3"/>
  <c r="L2768" i="3"/>
  <c r="F2768" i="3"/>
  <c r="R2767" i="3"/>
  <c r="L2767" i="3"/>
  <c r="F2767" i="3"/>
  <c r="R2766" i="3"/>
  <c r="L2766" i="3"/>
  <c r="F2766" i="3"/>
  <c r="R2765" i="3"/>
  <c r="L2765" i="3"/>
  <c r="F2765" i="3"/>
  <c r="R2764" i="3"/>
  <c r="L2764" i="3"/>
  <c r="F2764" i="3"/>
  <c r="R2763" i="3"/>
  <c r="L2763" i="3"/>
  <c r="F2763" i="3"/>
  <c r="R2762" i="3"/>
  <c r="L2762" i="3"/>
  <c r="F2762" i="3"/>
  <c r="R2761" i="3"/>
  <c r="L2761" i="3"/>
  <c r="F2761" i="3"/>
  <c r="R2760" i="3"/>
  <c r="L2760" i="3"/>
  <c r="F2760" i="3"/>
  <c r="R2759" i="3"/>
  <c r="L2759" i="3"/>
  <c r="F2759" i="3"/>
  <c r="R2758" i="3"/>
  <c r="L2758" i="3"/>
  <c r="F2758" i="3"/>
  <c r="R2757" i="3"/>
  <c r="L2757" i="3"/>
  <c r="F2757" i="3"/>
  <c r="R2756" i="3"/>
  <c r="L2756" i="3"/>
  <c r="F2756" i="3"/>
  <c r="R2755" i="3"/>
  <c r="L2755" i="3"/>
  <c r="F2755" i="3"/>
  <c r="R2754" i="3"/>
  <c r="L2754" i="3"/>
  <c r="F2754" i="3"/>
  <c r="R2753" i="3"/>
  <c r="L2753" i="3"/>
  <c r="F2753" i="3"/>
  <c r="R2752" i="3"/>
  <c r="L2752" i="3"/>
  <c r="F2752" i="3"/>
  <c r="R2751" i="3"/>
  <c r="L2751" i="3"/>
  <c r="F2751" i="3"/>
  <c r="R2750" i="3"/>
  <c r="L2750" i="3"/>
  <c r="F2750" i="3"/>
  <c r="R2749" i="3"/>
  <c r="L2749" i="3"/>
  <c r="F2749" i="3"/>
  <c r="R2748" i="3"/>
  <c r="L2748" i="3"/>
  <c r="F2748" i="3"/>
  <c r="R2747" i="3"/>
  <c r="L2747" i="3"/>
  <c r="F2747" i="3"/>
  <c r="R2746" i="3"/>
  <c r="L2746" i="3"/>
  <c r="F2746" i="3"/>
  <c r="R2745" i="3"/>
  <c r="L2745" i="3"/>
  <c r="F2745" i="3"/>
  <c r="R2744" i="3"/>
  <c r="L2744" i="3"/>
  <c r="F2744" i="3"/>
  <c r="R2743" i="3"/>
  <c r="L2743" i="3"/>
  <c r="F2743" i="3"/>
  <c r="R2742" i="3"/>
  <c r="L2742" i="3"/>
  <c r="F2742" i="3"/>
  <c r="R2741" i="3"/>
  <c r="L2741" i="3"/>
  <c r="F2741" i="3"/>
  <c r="R2740" i="3"/>
  <c r="L2740" i="3"/>
  <c r="F2740" i="3"/>
  <c r="R2739" i="3"/>
  <c r="L2739" i="3"/>
  <c r="F2739" i="3"/>
  <c r="R2738" i="3"/>
  <c r="L2738" i="3"/>
  <c r="F2738" i="3"/>
  <c r="R2737" i="3"/>
  <c r="L2737" i="3"/>
  <c r="F2737" i="3"/>
  <c r="R2736" i="3"/>
  <c r="L2736" i="3"/>
  <c r="F2736" i="3"/>
  <c r="R2735" i="3"/>
  <c r="L2735" i="3"/>
  <c r="F2735" i="3"/>
  <c r="R2734" i="3"/>
  <c r="L2734" i="3"/>
  <c r="F2734" i="3"/>
  <c r="R2733" i="3"/>
  <c r="L2733" i="3"/>
  <c r="F2733" i="3"/>
  <c r="R2732" i="3"/>
  <c r="L2732" i="3"/>
  <c r="F2732" i="3"/>
  <c r="R2731" i="3"/>
  <c r="L2731" i="3"/>
  <c r="F2731" i="3"/>
  <c r="R2730" i="3"/>
  <c r="L2730" i="3"/>
  <c r="F2730" i="3"/>
  <c r="R2729" i="3"/>
  <c r="L2729" i="3"/>
  <c r="F2729" i="3"/>
  <c r="R2728" i="3"/>
  <c r="L2728" i="3"/>
  <c r="F2728" i="3"/>
  <c r="R2727" i="3"/>
  <c r="L2727" i="3"/>
  <c r="F2727" i="3"/>
  <c r="R2726" i="3"/>
  <c r="L2726" i="3"/>
  <c r="F2726" i="3"/>
  <c r="R2725" i="3"/>
  <c r="L2725" i="3"/>
  <c r="F2725" i="3"/>
  <c r="R2724" i="3"/>
  <c r="L2724" i="3"/>
  <c r="F2724" i="3"/>
  <c r="R2723" i="3"/>
  <c r="L2723" i="3"/>
  <c r="F2723" i="3"/>
  <c r="R2722" i="3"/>
  <c r="L2722" i="3"/>
  <c r="F2722" i="3"/>
  <c r="R2721" i="3"/>
  <c r="L2721" i="3"/>
  <c r="F2721" i="3"/>
  <c r="R2720" i="3"/>
  <c r="L2720" i="3"/>
  <c r="F2720" i="3"/>
  <c r="R2719" i="3"/>
  <c r="L2719" i="3"/>
  <c r="F2719" i="3"/>
  <c r="R2718" i="3"/>
  <c r="L2718" i="3"/>
  <c r="F2718" i="3"/>
  <c r="R2717" i="3"/>
  <c r="L2717" i="3"/>
  <c r="F2717" i="3"/>
  <c r="R2716" i="3"/>
  <c r="L2716" i="3"/>
  <c r="F2716" i="3"/>
  <c r="R2715" i="3"/>
  <c r="L2715" i="3"/>
  <c r="F2715" i="3"/>
  <c r="R2714" i="3"/>
  <c r="L2714" i="3"/>
  <c r="F2714" i="3"/>
  <c r="R2713" i="3"/>
  <c r="L2713" i="3"/>
  <c r="F2713" i="3"/>
  <c r="R2712" i="3"/>
  <c r="L2712" i="3"/>
  <c r="F2712" i="3"/>
  <c r="R2711" i="3"/>
  <c r="L2711" i="3"/>
  <c r="F2711" i="3"/>
  <c r="R2710" i="3"/>
  <c r="L2710" i="3"/>
  <c r="F2710" i="3"/>
  <c r="R2709" i="3"/>
  <c r="L2709" i="3"/>
  <c r="F2709" i="3"/>
  <c r="R2708" i="3"/>
  <c r="L2708" i="3"/>
  <c r="F2708" i="3"/>
  <c r="R2707" i="3"/>
  <c r="L2707" i="3"/>
  <c r="F2707" i="3"/>
  <c r="R2706" i="3"/>
  <c r="L2706" i="3"/>
  <c r="F2706" i="3"/>
  <c r="R2705" i="3"/>
  <c r="L2705" i="3"/>
  <c r="F2705" i="3"/>
  <c r="R2704" i="3"/>
  <c r="L2704" i="3"/>
  <c r="F2704" i="3"/>
  <c r="R2703" i="3"/>
  <c r="L2703" i="3"/>
  <c r="F2703" i="3"/>
  <c r="R2702" i="3"/>
  <c r="L2702" i="3"/>
  <c r="F2702" i="3"/>
  <c r="R2701" i="3"/>
  <c r="L2701" i="3"/>
  <c r="F2701" i="3"/>
  <c r="R2700" i="3"/>
  <c r="L2700" i="3"/>
  <c r="F2700" i="3"/>
  <c r="R2699" i="3"/>
  <c r="L2699" i="3"/>
  <c r="F2699" i="3"/>
  <c r="R2698" i="3"/>
  <c r="L2698" i="3"/>
  <c r="F2698" i="3"/>
  <c r="R2697" i="3"/>
  <c r="L2697" i="3"/>
  <c r="F2697" i="3"/>
  <c r="R2696" i="3"/>
  <c r="L2696" i="3"/>
  <c r="F2696" i="3"/>
  <c r="R2695" i="3"/>
  <c r="L2695" i="3"/>
  <c r="F2695" i="3"/>
  <c r="R2694" i="3"/>
  <c r="L2694" i="3"/>
  <c r="F2694" i="3"/>
  <c r="R2693" i="3"/>
  <c r="L2693" i="3"/>
  <c r="F2693" i="3"/>
  <c r="R2692" i="3"/>
  <c r="L2692" i="3"/>
  <c r="F2692" i="3"/>
  <c r="R2691" i="3"/>
  <c r="L2691" i="3"/>
  <c r="F2691" i="3"/>
  <c r="R2690" i="3"/>
  <c r="L2690" i="3"/>
  <c r="F2690" i="3"/>
  <c r="R2689" i="3"/>
  <c r="L2689" i="3"/>
  <c r="F2689" i="3"/>
  <c r="R2688" i="3"/>
  <c r="L2688" i="3"/>
  <c r="F2688" i="3"/>
  <c r="R2687" i="3"/>
  <c r="L2687" i="3"/>
  <c r="F2687" i="3"/>
  <c r="R2686" i="3"/>
  <c r="L2686" i="3"/>
  <c r="F2686" i="3"/>
  <c r="R2685" i="3"/>
  <c r="L2685" i="3"/>
  <c r="F2685" i="3"/>
  <c r="R2684" i="3"/>
  <c r="L2684" i="3"/>
  <c r="F2684" i="3"/>
  <c r="R2683" i="3"/>
  <c r="L2683" i="3"/>
  <c r="F2683" i="3"/>
  <c r="R2682" i="3"/>
  <c r="L2682" i="3"/>
  <c r="F2682" i="3"/>
  <c r="R2681" i="3"/>
  <c r="L2681" i="3"/>
  <c r="F2681" i="3"/>
  <c r="R2680" i="3"/>
  <c r="L2680" i="3"/>
  <c r="F2680" i="3"/>
  <c r="R2679" i="3"/>
  <c r="L2679" i="3"/>
  <c r="F2679" i="3"/>
  <c r="R2678" i="3"/>
  <c r="L2678" i="3"/>
  <c r="F2678" i="3"/>
  <c r="R2677" i="3"/>
  <c r="L2677" i="3"/>
  <c r="F2677" i="3"/>
  <c r="R2676" i="3"/>
  <c r="L2676" i="3"/>
  <c r="F2676" i="3"/>
  <c r="R2675" i="3"/>
  <c r="L2675" i="3"/>
  <c r="F2675" i="3"/>
  <c r="R2674" i="3"/>
  <c r="L2674" i="3"/>
  <c r="F2674" i="3"/>
  <c r="R2673" i="3"/>
  <c r="L2673" i="3"/>
  <c r="F2673" i="3"/>
  <c r="R2672" i="3"/>
  <c r="L2672" i="3"/>
  <c r="F2672" i="3"/>
  <c r="R2671" i="3"/>
  <c r="L2671" i="3"/>
  <c r="F2671" i="3"/>
  <c r="R2670" i="3"/>
  <c r="L2670" i="3"/>
  <c r="F2670" i="3"/>
  <c r="R2669" i="3"/>
  <c r="L2669" i="3"/>
  <c r="F2669" i="3"/>
  <c r="R2668" i="3"/>
  <c r="L2668" i="3"/>
  <c r="F2668" i="3"/>
  <c r="R2667" i="3"/>
  <c r="L2667" i="3"/>
  <c r="F2667" i="3"/>
  <c r="R2666" i="3"/>
  <c r="L2666" i="3"/>
  <c r="F2666" i="3"/>
  <c r="R2665" i="3"/>
  <c r="L2665" i="3"/>
  <c r="F2665" i="3"/>
  <c r="R2664" i="3"/>
  <c r="L2664" i="3"/>
  <c r="F2664" i="3"/>
  <c r="R2663" i="3"/>
  <c r="L2663" i="3"/>
  <c r="F2663" i="3"/>
  <c r="R2662" i="3"/>
  <c r="L2662" i="3"/>
  <c r="F2662" i="3"/>
  <c r="R2661" i="3"/>
  <c r="L2661" i="3"/>
  <c r="F2661" i="3"/>
  <c r="R2660" i="3"/>
  <c r="L2660" i="3"/>
  <c r="F2660" i="3"/>
  <c r="R2659" i="3"/>
  <c r="L2659" i="3"/>
  <c r="F2659" i="3"/>
  <c r="R2658" i="3"/>
  <c r="L2658" i="3"/>
  <c r="F2658" i="3"/>
  <c r="R2657" i="3"/>
  <c r="L2657" i="3"/>
  <c r="F2657" i="3"/>
  <c r="R2656" i="3"/>
  <c r="L2656" i="3"/>
  <c r="F2656" i="3"/>
  <c r="R2655" i="3"/>
  <c r="L2655" i="3"/>
  <c r="F2655" i="3"/>
  <c r="R2654" i="3"/>
  <c r="L2654" i="3"/>
  <c r="F2654" i="3"/>
  <c r="R2653" i="3"/>
  <c r="L2653" i="3"/>
  <c r="F2653" i="3"/>
  <c r="R2652" i="3"/>
  <c r="L2652" i="3"/>
  <c r="F2652" i="3"/>
  <c r="R2651" i="3"/>
  <c r="L2651" i="3"/>
  <c r="F2651" i="3"/>
  <c r="R2650" i="3"/>
  <c r="L2650" i="3"/>
  <c r="F2650" i="3"/>
  <c r="R2649" i="3"/>
  <c r="L2649" i="3"/>
  <c r="F2649" i="3"/>
  <c r="R2648" i="3"/>
  <c r="L2648" i="3"/>
  <c r="F2648" i="3"/>
  <c r="R2647" i="3"/>
  <c r="L2647" i="3"/>
  <c r="F2647" i="3"/>
  <c r="R2646" i="3"/>
  <c r="L2646" i="3"/>
  <c r="F2646" i="3"/>
  <c r="R2645" i="3"/>
  <c r="L2645" i="3"/>
  <c r="F2645" i="3"/>
  <c r="R2644" i="3"/>
  <c r="L2644" i="3"/>
  <c r="F2644" i="3"/>
  <c r="R2643" i="3"/>
  <c r="L2643" i="3"/>
  <c r="F2643" i="3"/>
  <c r="R2642" i="3"/>
  <c r="L2642" i="3"/>
  <c r="F2642" i="3"/>
  <c r="R2641" i="3"/>
  <c r="L2641" i="3"/>
  <c r="F2641" i="3"/>
  <c r="R2640" i="3"/>
  <c r="L2640" i="3"/>
  <c r="F2640" i="3"/>
  <c r="R2639" i="3"/>
  <c r="L2639" i="3"/>
  <c r="F2639" i="3"/>
  <c r="R2638" i="3"/>
  <c r="L2638" i="3"/>
  <c r="F2638" i="3"/>
  <c r="R2637" i="3"/>
  <c r="L2637" i="3"/>
  <c r="F2637" i="3"/>
  <c r="R2636" i="3"/>
  <c r="L2636" i="3"/>
  <c r="F2636" i="3"/>
  <c r="R2635" i="3"/>
  <c r="L2635" i="3"/>
  <c r="F2635" i="3"/>
  <c r="R2634" i="3"/>
  <c r="L2634" i="3"/>
  <c r="F2634" i="3"/>
  <c r="R2633" i="3"/>
  <c r="L2633" i="3"/>
  <c r="F2633" i="3"/>
  <c r="R2632" i="3"/>
  <c r="L2632" i="3"/>
  <c r="F2632" i="3"/>
  <c r="R2631" i="3"/>
  <c r="L2631" i="3"/>
  <c r="F2631" i="3"/>
  <c r="R2630" i="3"/>
  <c r="L2630" i="3"/>
  <c r="F2630" i="3"/>
  <c r="R2629" i="3"/>
  <c r="L2629" i="3"/>
  <c r="F2629" i="3"/>
  <c r="R2628" i="3"/>
  <c r="L2628" i="3"/>
  <c r="F2628" i="3"/>
  <c r="R2627" i="3"/>
  <c r="L2627" i="3"/>
  <c r="F2627" i="3"/>
  <c r="R2626" i="3"/>
  <c r="L2626" i="3"/>
  <c r="F2626" i="3"/>
  <c r="R2625" i="3"/>
  <c r="L2625" i="3"/>
  <c r="F2625" i="3"/>
  <c r="R2624" i="3"/>
  <c r="L2624" i="3"/>
  <c r="F2624" i="3"/>
  <c r="R2623" i="3"/>
  <c r="L2623" i="3"/>
  <c r="F2623" i="3"/>
  <c r="R2622" i="3"/>
  <c r="L2622" i="3"/>
  <c r="F2622" i="3"/>
  <c r="R2621" i="3"/>
  <c r="L2621" i="3"/>
  <c r="F2621" i="3"/>
  <c r="R2620" i="3"/>
  <c r="L2620" i="3"/>
  <c r="F2620" i="3"/>
  <c r="R2619" i="3"/>
  <c r="L2619" i="3"/>
  <c r="F2619" i="3"/>
  <c r="R2618" i="3"/>
  <c r="L2618" i="3"/>
  <c r="F2618" i="3"/>
  <c r="R2617" i="3"/>
  <c r="L2617" i="3"/>
  <c r="F2617" i="3"/>
  <c r="R2616" i="3"/>
  <c r="L2616" i="3"/>
  <c r="F2616" i="3"/>
  <c r="R2615" i="3"/>
  <c r="L2615" i="3"/>
  <c r="F2615" i="3"/>
  <c r="R2614" i="3"/>
  <c r="L2614" i="3"/>
  <c r="F2614" i="3"/>
  <c r="R2613" i="3"/>
  <c r="L2613" i="3"/>
  <c r="F2613" i="3"/>
  <c r="R2612" i="3"/>
  <c r="L2612" i="3"/>
  <c r="F2612" i="3"/>
  <c r="R2611" i="3"/>
  <c r="L2611" i="3"/>
  <c r="F2611" i="3"/>
  <c r="R2610" i="3"/>
  <c r="L2610" i="3"/>
  <c r="F2610" i="3"/>
  <c r="R2609" i="3"/>
  <c r="L2609" i="3"/>
  <c r="F2609" i="3"/>
  <c r="R2608" i="3"/>
  <c r="L2608" i="3"/>
  <c r="F2608" i="3"/>
  <c r="R2607" i="3"/>
  <c r="L2607" i="3"/>
  <c r="F2607" i="3"/>
  <c r="R2606" i="3"/>
  <c r="L2606" i="3"/>
  <c r="F2606" i="3"/>
  <c r="R2605" i="3"/>
  <c r="L2605" i="3"/>
  <c r="F2605" i="3"/>
  <c r="R2604" i="3"/>
  <c r="L2604" i="3"/>
  <c r="F2604" i="3"/>
  <c r="R2603" i="3"/>
  <c r="L2603" i="3"/>
  <c r="F2603" i="3"/>
  <c r="R2602" i="3"/>
  <c r="L2602" i="3"/>
  <c r="F2602" i="3"/>
  <c r="R2601" i="3"/>
  <c r="L2601" i="3"/>
  <c r="F2601" i="3"/>
  <c r="R2600" i="3"/>
  <c r="L2600" i="3"/>
  <c r="F2600" i="3"/>
  <c r="R2599" i="3"/>
  <c r="L2599" i="3"/>
  <c r="F2599" i="3"/>
  <c r="R2598" i="3"/>
  <c r="L2598" i="3"/>
  <c r="F2598" i="3"/>
  <c r="R2597" i="3"/>
  <c r="L2597" i="3"/>
  <c r="F2597" i="3"/>
  <c r="R2596" i="3"/>
  <c r="L2596" i="3"/>
  <c r="F2596" i="3"/>
  <c r="R2595" i="3"/>
  <c r="L2595" i="3"/>
  <c r="F2595" i="3"/>
  <c r="R2594" i="3"/>
  <c r="L2594" i="3"/>
  <c r="F2594" i="3"/>
  <c r="R2593" i="3"/>
  <c r="L2593" i="3"/>
  <c r="F2593" i="3"/>
  <c r="R2592" i="3"/>
  <c r="L2592" i="3"/>
  <c r="F2592" i="3"/>
  <c r="R2591" i="3"/>
  <c r="L2591" i="3"/>
  <c r="F2591" i="3"/>
  <c r="R2590" i="3"/>
  <c r="L2590" i="3"/>
  <c r="F2590" i="3"/>
  <c r="R2589" i="3"/>
  <c r="L2589" i="3"/>
  <c r="F2589" i="3"/>
  <c r="R2588" i="3"/>
  <c r="L2588" i="3"/>
  <c r="F2588" i="3"/>
  <c r="R2587" i="3"/>
  <c r="L2587" i="3"/>
  <c r="F2587" i="3"/>
  <c r="R2586" i="3"/>
  <c r="L2586" i="3"/>
  <c r="F2586" i="3"/>
  <c r="R2585" i="3"/>
  <c r="L2585" i="3"/>
  <c r="F2585" i="3"/>
  <c r="R2584" i="3"/>
  <c r="L2584" i="3"/>
  <c r="F2584" i="3"/>
  <c r="R2583" i="3"/>
  <c r="L2583" i="3"/>
  <c r="F2583" i="3"/>
  <c r="R2582" i="3"/>
  <c r="L2582" i="3"/>
  <c r="F2582" i="3"/>
  <c r="R2581" i="3"/>
  <c r="L2581" i="3"/>
  <c r="F2581" i="3"/>
  <c r="R2580" i="3"/>
  <c r="L2580" i="3"/>
  <c r="F2580" i="3"/>
  <c r="R2579" i="3"/>
  <c r="L2579" i="3"/>
  <c r="F2579" i="3"/>
  <c r="R2578" i="3"/>
  <c r="L2578" i="3"/>
  <c r="F2578" i="3"/>
  <c r="R2577" i="3"/>
  <c r="L2577" i="3"/>
  <c r="F2577" i="3"/>
  <c r="R2576" i="3"/>
  <c r="L2576" i="3"/>
  <c r="F2576" i="3"/>
  <c r="R2575" i="3"/>
  <c r="L2575" i="3"/>
  <c r="F2575" i="3"/>
  <c r="R2574" i="3"/>
  <c r="L2574" i="3"/>
  <c r="F2574" i="3"/>
  <c r="R2573" i="3"/>
  <c r="L2573" i="3"/>
  <c r="F2573" i="3"/>
  <c r="R2572" i="3"/>
  <c r="L2572" i="3"/>
  <c r="F2572" i="3"/>
  <c r="R2571" i="3"/>
  <c r="L2571" i="3"/>
  <c r="F2571" i="3"/>
  <c r="R2570" i="3"/>
  <c r="L2570" i="3"/>
  <c r="F2570" i="3"/>
  <c r="R2569" i="3"/>
  <c r="L2569" i="3"/>
  <c r="F2569" i="3"/>
  <c r="R2568" i="3"/>
  <c r="L2568" i="3"/>
  <c r="F2568" i="3"/>
  <c r="R2567" i="3"/>
  <c r="L2567" i="3"/>
  <c r="F2567" i="3"/>
  <c r="R2566" i="3"/>
  <c r="L2566" i="3"/>
  <c r="F2566" i="3"/>
  <c r="R2565" i="3"/>
  <c r="L2565" i="3"/>
  <c r="F2565" i="3"/>
  <c r="R2564" i="3"/>
  <c r="L2564" i="3"/>
  <c r="F2564" i="3"/>
  <c r="R2563" i="3"/>
  <c r="L2563" i="3"/>
  <c r="F2563" i="3"/>
  <c r="R2562" i="3"/>
  <c r="L2562" i="3"/>
  <c r="F2562" i="3"/>
  <c r="R2561" i="3"/>
  <c r="L2561" i="3"/>
  <c r="F2561" i="3"/>
  <c r="R2560" i="3"/>
  <c r="L2560" i="3"/>
  <c r="F2560" i="3"/>
  <c r="R2559" i="3"/>
  <c r="L2559" i="3"/>
  <c r="F2559" i="3"/>
  <c r="R2558" i="3"/>
  <c r="L2558" i="3"/>
  <c r="F2558" i="3"/>
  <c r="R2557" i="3"/>
  <c r="L2557" i="3"/>
  <c r="F2557" i="3"/>
  <c r="R2556" i="3"/>
  <c r="L2556" i="3"/>
  <c r="F2556" i="3"/>
  <c r="R2555" i="3"/>
  <c r="L2555" i="3"/>
  <c r="F2555" i="3"/>
  <c r="R2554" i="3"/>
  <c r="L2554" i="3"/>
  <c r="F2554" i="3"/>
  <c r="R2553" i="3"/>
  <c r="L2553" i="3"/>
  <c r="F2553" i="3"/>
  <c r="R2552" i="3"/>
  <c r="L2552" i="3"/>
  <c r="F2552" i="3"/>
  <c r="R2551" i="3"/>
  <c r="L2551" i="3"/>
  <c r="F2551" i="3"/>
  <c r="R2550" i="3"/>
  <c r="L2550" i="3"/>
  <c r="F2550" i="3"/>
  <c r="R2549" i="3"/>
  <c r="L2549" i="3"/>
  <c r="F2549" i="3"/>
  <c r="R2548" i="3"/>
  <c r="L2548" i="3"/>
  <c r="F2548" i="3"/>
  <c r="R2547" i="3"/>
  <c r="L2547" i="3"/>
  <c r="F2547" i="3"/>
  <c r="R2546" i="3"/>
  <c r="L2546" i="3"/>
  <c r="F2546" i="3"/>
  <c r="R2545" i="3"/>
  <c r="L2545" i="3"/>
  <c r="F2545" i="3"/>
  <c r="R2544" i="3"/>
  <c r="L2544" i="3"/>
  <c r="F2544" i="3"/>
  <c r="R2543" i="3"/>
  <c r="L2543" i="3"/>
  <c r="F2543" i="3"/>
  <c r="R2542" i="3"/>
  <c r="L2542" i="3"/>
  <c r="F2542" i="3"/>
  <c r="R2541" i="3"/>
  <c r="L2541" i="3"/>
  <c r="F2541" i="3"/>
  <c r="R2540" i="3"/>
  <c r="L2540" i="3"/>
  <c r="F2540" i="3"/>
  <c r="R2539" i="3"/>
  <c r="L2539" i="3"/>
  <c r="F2539" i="3"/>
  <c r="R2538" i="3"/>
  <c r="L2538" i="3"/>
  <c r="F2538" i="3"/>
  <c r="R2537" i="3"/>
  <c r="L2537" i="3"/>
  <c r="F2537" i="3"/>
  <c r="R2536" i="3"/>
  <c r="L2536" i="3"/>
  <c r="F2536" i="3"/>
  <c r="R2535" i="3"/>
  <c r="L2535" i="3"/>
  <c r="F2535" i="3"/>
  <c r="R2534" i="3"/>
  <c r="L2534" i="3"/>
  <c r="F2534" i="3"/>
  <c r="R2533" i="3"/>
  <c r="L2533" i="3"/>
  <c r="F2533" i="3"/>
  <c r="R2532" i="3"/>
  <c r="L2532" i="3"/>
  <c r="F2532" i="3"/>
  <c r="R2531" i="3"/>
  <c r="L2531" i="3"/>
  <c r="F2531" i="3"/>
  <c r="R2530" i="3"/>
  <c r="L2530" i="3"/>
  <c r="F2530" i="3"/>
  <c r="R2529" i="3"/>
  <c r="L2529" i="3"/>
  <c r="F2529" i="3"/>
  <c r="R2528" i="3"/>
  <c r="L2528" i="3"/>
  <c r="F2528" i="3"/>
  <c r="R2527" i="3"/>
  <c r="L2527" i="3"/>
  <c r="F2527" i="3"/>
  <c r="R2526" i="3"/>
  <c r="L2526" i="3"/>
  <c r="F2526" i="3"/>
  <c r="R2525" i="3"/>
  <c r="L2525" i="3"/>
  <c r="F2525" i="3"/>
  <c r="R2524" i="3"/>
  <c r="L2524" i="3"/>
  <c r="F2524" i="3"/>
  <c r="R2523" i="3"/>
  <c r="L2523" i="3"/>
  <c r="F2523" i="3"/>
  <c r="R2522" i="3"/>
  <c r="L2522" i="3"/>
  <c r="F2522" i="3"/>
  <c r="R2521" i="3"/>
  <c r="L2521" i="3"/>
  <c r="F2521" i="3"/>
  <c r="R2520" i="3"/>
  <c r="L2520" i="3"/>
  <c r="F2520" i="3"/>
  <c r="R2519" i="3"/>
  <c r="L2519" i="3"/>
  <c r="F2519" i="3"/>
  <c r="R2518" i="3"/>
  <c r="L2518" i="3"/>
  <c r="F2518" i="3"/>
  <c r="R2517" i="3"/>
  <c r="L2517" i="3"/>
  <c r="F2517" i="3"/>
  <c r="R2516" i="3"/>
  <c r="L2516" i="3"/>
  <c r="F2516" i="3"/>
  <c r="R2515" i="3"/>
  <c r="L2515" i="3"/>
  <c r="F2515" i="3"/>
  <c r="R2514" i="3"/>
  <c r="L2514" i="3"/>
  <c r="F2514" i="3"/>
  <c r="R2513" i="3"/>
  <c r="L2513" i="3"/>
  <c r="F2513" i="3"/>
  <c r="R2512" i="3"/>
  <c r="L2512" i="3"/>
  <c r="F2512" i="3"/>
  <c r="R2511" i="3"/>
  <c r="L2511" i="3"/>
  <c r="F2511" i="3"/>
  <c r="R2510" i="3"/>
  <c r="L2510" i="3"/>
  <c r="F2510" i="3"/>
  <c r="R2509" i="3"/>
  <c r="L2509" i="3"/>
  <c r="F2509" i="3"/>
  <c r="R2508" i="3"/>
  <c r="L2508" i="3"/>
  <c r="F2508" i="3"/>
  <c r="R2507" i="3"/>
  <c r="L2507" i="3"/>
  <c r="F2507" i="3"/>
  <c r="R2506" i="3"/>
  <c r="L2506" i="3"/>
  <c r="F2506" i="3"/>
  <c r="R2505" i="3"/>
  <c r="L2505" i="3"/>
  <c r="F2505" i="3"/>
  <c r="R2504" i="3"/>
  <c r="L2504" i="3"/>
  <c r="F2504" i="3"/>
  <c r="R2503" i="3"/>
  <c r="L2503" i="3"/>
  <c r="F2503" i="3"/>
  <c r="R2502" i="3"/>
  <c r="L2502" i="3"/>
  <c r="F2502" i="3"/>
  <c r="R2501" i="3"/>
  <c r="L2501" i="3"/>
  <c r="F2501" i="3"/>
  <c r="R2500" i="3"/>
  <c r="L2500" i="3"/>
  <c r="F2500" i="3"/>
  <c r="R2499" i="3"/>
  <c r="L2499" i="3"/>
  <c r="F2499" i="3"/>
  <c r="R2498" i="3"/>
  <c r="L2498" i="3"/>
  <c r="F2498" i="3"/>
  <c r="R2497" i="3"/>
  <c r="L2497" i="3"/>
  <c r="F2497" i="3"/>
  <c r="R2496" i="3"/>
  <c r="L2496" i="3"/>
  <c r="F2496" i="3"/>
  <c r="R2495" i="3"/>
  <c r="L2495" i="3"/>
  <c r="F2495" i="3"/>
  <c r="R2494" i="3"/>
  <c r="L2494" i="3"/>
  <c r="F2494" i="3"/>
  <c r="R2493" i="3"/>
  <c r="L2493" i="3"/>
  <c r="F2493" i="3"/>
  <c r="R2492" i="3"/>
  <c r="L2492" i="3"/>
  <c r="F2492" i="3"/>
  <c r="R2491" i="3"/>
  <c r="L2491" i="3"/>
  <c r="F2491" i="3"/>
  <c r="R2490" i="3"/>
  <c r="L2490" i="3"/>
  <c r="F2490" i="3"/>
  <c r="R2489" i="3"/>
  <c r="L2489" i="3"/>
  <c r="F2489" i="3"/>
  <c r="R2488" i="3"/>
  <c r="L2488" i="3"/>
  <c r="F2488" i="3"/>
  <c r="R2487" i="3"/>
  <c r="L2487" i="3"/>
  <c r="F2487" i="3"/>
  <c r="R2486" i="3"/>
  <c r="L2486" i="3"/>
  <c r="F2486" i="3"/>
  <c r="R2485" i="3"/>
  <c r="L2485" i="3"/>
  <c r="F2485" i="3"/>
  <c r="R2484" i="3"/>
  <c r="L2484" i="3"/>
  <c r="F2484" i="3"/>
  <c r="R2483" i="3"/>
  <c r="L2483" i="3"/>
  <c r="F2483" i="3"/>
  <c r="R2482" i="3"/>
  <c r="L2482" i="3"/>
  <c r="F2482" i="3"/>
  <c r="R2481" i="3"/>
  <c r="L2481" i="3"/>
  <c r="F2481" i="3"/>
  <c r="R2480" i="3"/>
  <c r="L2480" i="3"/>
  <c r="F2480" i="3"/>
  <c r="R2479" i="3"/>
  <c r="L2479" i="3"/>
  <c r="F2479" i="3"/>
  <c r="R2478" i="3"/>
  <c r="L2478" i="3"/>
  <c r="F2478" i="3"/>
  <c r="R2477" i="3"/>
  <c r="L2477" i="3"/>
  <c r="F2477" i="3"/>
  <c r="R2476" i="3"/>
  <c r="L2476" i="3"/>
  <c r="F2476" i="3"/>
  <c r="R2475" i="3"/>
  <c r="L2475" i="3"/>
  <c r="F2475" i="3"/>
  <c r="R2474" i="3"/>
  <c r="L2474" i="3"/>
  <c r="F2474" i="3"/>
  <c r="R2473" i="3"/>
  <c r="L2473" i="3"/>
  <c r="F2473" i="3"/>
  <c r="R2472" i="3"/>
  <c r="L2472" i="3"/>
  <c r="F2472" i="3"/>
  <c r="R2471" i="3"/>
  <c r="L2471" i="3"/>
  <c r="F2471" i="3"/>
  <c r="R2470" i="3"/>
  <c r="L2470" i="3"/>
  <c r="F2470" i="3"/>
  <c r="R2469" i="3"/>
  <c r="L2469" i="3"/>
  <c r="F2469" i="3"/>
  <c r="R2468" i="3"/>
  <c r="L2468" i="3"/>
  <c r="F2468" i="3"/>
  <c r="R2467" i="3"/>
  <c r="L2467" i="3"/>
  <c r="F2467" i="3"/>
  <c r="R2466" i="3"/>
  <c r="L2466" i="3"/>
  <c r="F2466" i="3"/>
  <c r="R2465" i="3"/>
  <c r="L2465" i="3"/>
  <c r="F2465" i="3"/>
  <c r="R2464" i="3"/>
  <c r="L2464" i="3"/>
  <c r="F2464" i="3"/>
  <c r="R2463" i="3"/>
  <c r="L2463" i="3"/>
  <c r="F2463" i="3"/>
  <c r="R2462" i="3"/>
  <c r="L2462" i="3"/>
  <c r="F2462" i="3"/>
  <c r="R2461" i="3"/>
  <c r="L2461" i="3"/>
  <c r="F2461" i="3"/>
  <c r="R2460" i="3"/>
  <c r="L2460" i="3"/>
  <c r="F2460" i="3"/>
  <c r="R2459" i="3"/>
  <c r="L2459" i="3"/>
  <c r="F2459" i="3"/>
  <c r="R2458" i="3"/>
  <c r="L2458" i="3"/>
  <c r="F2458" i="3"/>
  <c r="R2457" i="3"/>
  <c r="L2457" i="3"/>
  <c r="F2457" i="3"/>
  <c r="R2456" i="3"/>
  <c r="L2456" i="3"/>
  <c r="F2456" i="3"/>
  <c r="R2455" i="3"/>
  <c r="L2455" i="3"/>
  <c r="F2455" i="3"/>
  <c r="R2454" i="3"/>
  <c r="L2454" i="3"/>
  <c r="F2454" i="3"/>
  <c r="R2453" i="3"/>
  <c r="L2453" i="3"/>
  <c r="F2453" i="3"/>
  <c r="R2452" i="3"/>
  <c r="L2452" i="3"/>
  <c r="F2452" i="3"/>
  <c r="R2451" i="3"/>
  <c r="L2451" i="3"/>
  <c r="F2451" i="3"/>
  <c r="R2450" i="3"/>
  <c r="L2450" i="3"/>
  <c r="F2450" i="3"/>
  <c r="R2449" i="3"/>
  <c r="L2449" i="3"/>
  <c r="F2449" i="3"/>
  <c r="R2448" i="3"/>
  <c r="L2448" i="3"/>
  <c r="F2448" i="3"/>
  <c r="R2447" i="3"/>
  <c r="L2447" i="3"/>
  <c r="F2447" i="3"/>
  <c r="R2446" i="3"/>
  <c r="L2446" i="3"/>
  <c r="F2446" i="3"/>
  <c r="R2445" i="3"/>
  <c r="L2445" i="3"/>
  <c r="F2445" i="3"/>
  <c r="R2444" i="3"/>
  <c r="L2444" i="3"/>
  <c r="F2444" i="3"/>
  <c r="R2443" i="3"/>
  <c r="L2443" i="3"/>
  <c r="F2443" i="3"/>
  <c r="R2442" i="3"/>
  <c r="L2442" i="3"/>
  <c r="F2442" i="3"/>
  <c r="R2441" i="3"/>
  <c r="L2441" i="3"/>
  <c r="F2441" i="3"/>
  <c r="R2440" i="3"/>
  <c r="L2440" i="3"/>
  <c r="F2440" i="3"/>
  <c r="R2439" i="3"/>
  <c r="L2439" i="3"/>
  <c r="F2439" i="3"/>
  <c r="R2438" i="3"/>
  <c r="L2438" i="3"/>
  <c r="F2438" i="3"/>
  <c r="R2437" i="3"/>
  <c r="L2437" i="3"/>
  <c r="F2437" i="3"/>
  <c r="R2436" i="3"/>
  <c r="L2436" i="3"/>
  <c r="F2436" i="3"/>
  <c r="R2435" i="3"/>
  <c r="L2435" i="3"/>
  <c r="F2435" i="3"/>
  <c r="R2434" i="3"/>
  <c r="L2434" i="3"/>
  <c r="F2434" i="3"/>
  <c r="R2433" i="3"/>
  <c r="L2433" i="3"/>
  <c r="F2433" i="3"/>
  <c r="R2432" i="3"/>
  <c r="L2432" i="3"/>
  <c r="F2432" i="3"/>
  <c r="R2431" i="3"/>
  <c r="L2431" i="3"/>
  <c r="F2431" i="3"/>
  <c r="R2430" i="3"/>
  <c r="L2430" i="3"/>
  <c r="F2430" i="3"/>
  <c r="R2429" i="3"/>
  <c r="L2429" i="3"/>
  <c r="F2429" i="3"/>
  <c r="R2428" i="3"/>
  <c r="L2428" i="3"/>
  <c r="F2428" i="3"/>
  <c r="R2427" i="3"/>
  <c r="L2427" i="3"/>
  <c r="F2427" i="3"/>
  <c r="R2426" i="3"/>
  <c r="L2426" i="3"/>
  <c r="F2426" i="3"/>
  <c r="R2425" i="3"/>
  <c r="L2425" i="3"/>
  <c r="F2425" i="3"/>
  <c r="R2424" i="3"/>
  <c r="L2424" i="3"/>
  <c r="F2424" i="3"/>
  <c r="R2423" i="3"/>
  <c r="L2423" i="3"/>
  <c r="F2423" i="3"/>
  <c r="R2422" i="3"/>
  <c r="L2422" i="3"/>
  <c r="F2422" i="3"/>
  <c r="R2421" i="3"/>
  <c r="L2421" i="3"/>
  <c r="F2421" i="3"/>
  <c r="R2420" i="3"/>
  <c r="L2420" i="3"/>
  <c r="F2420" i="3"/>
  <c r="R2419" i="3"/>
  <c r="L2419" i="3"/>
  <c r="F2419" i="3"/>
  <c r="R2418" i="3"/>
  <c r="L2418" i="3"/>
  <c r="F2418" i="3"/>
  <c r="R2417" i="3"/>
  <c r="L2417" i="3"/>
  <c r="F2417" i="3"/>
  <c r="R2416" i="3"/>
  <c r="L2416" i="3"/>
  <c r="F2416" i="3"/>
  <c r="R2415" i="3"/>
  <c r="L2415" i="3"/>
  <c r="F2415" i="3"/>
  <c r="R2414" i="3"/>
  <c r="L2414" i="3"/>
  <c r="F2414" i="3"/>
  <c r="R2413" i="3"/>
  <c r="L2413" i="3"/>
  <c r="F2413" i="3"/>
  <c r="R2412" i="3"/>
  <c r="L2412" i="3"/>
  <c r="F2412" i="3"/>
  <c r="R2411" i="3"/>
  <c r="L2411" i="3"/>
  <c r="F2411" i="3"/>
  <c r="R2410" i="3"/>
  <c r="L2410" i="3"/>
  <c r="F2410" i="3"/>
  <c r="R2409" i="3"/>
  <c r="L2409" i="3"/>
  <c r="F2409" i="3"/>
  <c r="R2408" i="3"/>
  <c r="L2408" i="3"/>
  <c r="F2408" i="3"/>
  <c r="R2407" i="3"/>
  <c r="L2407" i="3"/>
  <c r="F2407" i="3"/>
  <c r="R2406" i="3"/>
  <c r="L2406" i="3"/>
  <c r="F2406" i="3"/>
  <c r="R2405" i="3"/>
  <c r="L2405" i="3"/>
  <c r="F2405" i="3"/>
  <c r="R2404" i="3"/>
  <c r="L2404" i="3"/>
  <c r="F2404" i="3"/>
  <c r="R2403" i="3"/>
  <c r="L2403" i="3"/>
  <c r="F2403" i="3"/>
  <c r="R2402" i="3"/>
  <c r="L2402" i="3"/>
  <c r="F2402" i="3"/>
  <c r="R2401" i="3"/>
  <c r="L2401" i="3"/>
  <c r="F2401" i="3"/>
  <c r="R2400" i="3"/>
  <c r="L2400" i="3"/>
  <c r="F2400" i="3"/>
  <c r="R2399" i="3"/>
  <c r="L2399" i="3"/>
  <c r="F2399" i="3"/>
  <c r="R2398" i="3"/>
  <c r="L2398" i="3"/>
  <c r="F2398" i="3"/>
  <c r="R2397" i="3"/>
  <c r="L2397" i="3"/>
  <c r="F2397" i="3"/>
  <c r="R2396" i="3"/>
  <c r="L2396" i="3"/>
  <c r="F2396" i="3"/>
  <c r="R2395" i="3"/>
  <c r="L2395" i="3"/>
  <c r="F2395" i="3"/>
  <c r="R2394" i="3"/>
  <c r="L2394" i="3"/>
  <c r="F2394" i="3"/>
  <c r="R2393" i="3"/>
  <c r="L2393" i="3"/>
  <c r="F2393" i="3"/>
  <c r="R2392" i="3"/>
  <c r="L2392" i="3"/>
  <c r="F2392" i="3"/>
  <c r="R2391" i="3"/>
  <c r="L2391" i="3"/>
  <c r="F2391" i="3"/>
  <c r="R2390" i="3"/>
  <c r="L2390" i="3"/>
  <c r="F2390" i="3"/>
  <c r="R2389" i="3"/>
  <c r="L2389" i="3"/>
  <c r="F2389" i="3"/>
  <c r="R2388" i="3"/>
  <c r="L2388" i="3"/>
  <c r="F2388" i="3"/>
  <c r="R2387" i="3"/>
  <c r="L2387" i="3"/>
  <c r="F2387" i="3"/>
  <c r="R2386" i="3"/>
  <c r="L2386" i="3"/>
  <c r="F2386" i="3"/>
  <c r="R2385" i="3"/>
  <c r="L2385" i="3"/>
  <c r="F2385" i="3"/>
  <c r="R2384" i="3"/>
  <c r="L2384" i="3"/>
  <c r="F2384" i="3"/>
  <c r="R2383" i="3"/>
  <c r="L2383" i="3"/>
  <c r="F2383" i="3"/>
  <c r="R2382" i="3"/>
  <c r="L2382" i="3"/>
  <c r="F2382" i="3"/>
  <c r="R2381" i="3"/>
  <c r="L2381" i="3"/>
  <c r="F2381" i="3"/>
  <c r="R2380" i="3"/>
  <c r="L2380" i="3"/>
  <c r="F2380" i="3"/>
  <c r="R2379" i="3"/>
  <c r="L2379" i="3"/>
  <c r="F2379" i="3"/>
  <c r="R2378" i="3"/>
  <c r="L2378" i="3"/>
  <c r="F2378" i="3"/>
  <c r="R2377" i="3"/>
  <c r="L2377" i="3"/>
  <c r="F2377" i="3"/>
  <c r="R2376" i="3"/>
  <c r="L2376" i="3"/>
  <c r="F2376" i="3"/>
  <c r="R2375" i="3"/>
  <c r="L2375" i="3"/>
  <c r="F2375" i="3"/>
  <c r="R2374" i="3"/>
  <c r="L2374" i="3"/>
  <c r="F2374" i="3"/>
  <c r="R2373" i="3"/>
  <c r="L2373" i="3"/>
  <c r="F2373" i="3"/>
  <c r="R2372" i="3"/>
  <c r="L2372" i="3"/>
  <c r="F2372" i="3"/>
  <c r="R2371" i="3"/>
  <c r="L2371" i="3"/>
  <c r="F2371" i="3"/>
  <c r="R2370" i="3"/>
  <c r="L2370" i="3"/>
  <c r="F2370" i="3"/>
  <c r="R2369" i="3"/>
  <c r="L2369" i="3"/>
  <c r="F2369" i="3"/>
  <c r="R2368" i="3"/>
  <c r="L2368" i="3"/>
  <c r="F2368" i="3"/>
  <c r="R2367" i="3"/>
  <c r="L2367" i="3"/>
  <c r="F2367" i="3"/>
  <c r="R2366" i="3"/>
  <c r="L2366" i="3"/>
  <c r="F2366" i="3"/>
  <c r="R2365" i="3"/>
  <c r="L2365" i="3"/>
  <c r="F2365" i="3"/>
  <c r="R2364" i="3"/>
  <c r="L2364" i="3"/>
  <c r="F2364" i="3"/>
  <c r="R2363" i="3"/>
  <c r="L2363" i="3"/>
  <c r="F2363" i="3"/>
  <c r="R2362" i="3"/>
  <c r="L2362" i="3"/>
  <c r="F2362" i="3"/>
  <c r="R2361" i="3"/>
  <c r="L2361" i="3"/>
  <c r="F2361" i="3"/>
  <c r="R2360" i="3"/>
  <c r="L2360" i="3"/>
  <c r="F2360" i="3"/>
  <c r="R2359" i="3"/>
  <c r="L2359" i="3"/>
  <c r="F2359" i="3"/>
  <c r="R2358" i="3"/>
  <c r="L2358" i="3"/>
  <c r="F2358" i="3"/>
  <c r="R2357" i="3"/>
  <c r="L2357" i="3"/>
  <c r="F2357" i="3"/>
  <c r="R2356" i="3"/>
  <c r="L2356" i="3"/>
  <c r="F2356" i="3"/>
  <c r="R2355" i="3"/>
  <c r="L2355" i="3"/>
  <c r="F2355" i="3"/>
  <c r="R2354" i="3"/>
  <c r="L2354" i="3"/>
  <c r="F2354" i="3"/>
  <c r="R2353" i="3"/>
  <c r="L2353" i="3"/>
  <c r="F2353" i="3"/>
  <c r="R2352" i="3"/>
  <c r="L2352" i="3"/>
  <c r="F2352" i="3"/>
  <c r="R2351" i="3"/>
  <c r="L2351" i="3"/>
  <c r="F2351" i="3"/>
  <c r="R2350" i="3"/>
  <c r="L2350" i="3"/>
  <c r="F2350" i="3"/>
  <c r="R2349" i="3"/>
  <c r="L2349" i="3"/>
  <c r="F2349" i="3"/>
  <c r="R2348" i="3"/>
  <c r="L2348" i="3"/>
  <c r="F2348" i="3"/>
  <c r="R2347" i="3"/>
  <c r="L2347" i="3"/>
  <c r="F2347" i="3"/>
  <c r="R2346" i="3"/>
  <c r="L2346" i="3"/>
  <c r="F2346" i="3"/>
  <c r="R2345" i="3"/>
  <c r="L2345" i="3"/>
  <c r="F2345" i="3"/>
  <c r="R2344" i="3"/>
  <c r="L2344" i="3"/>
  <c r="F2344" i="3"/>
  <c r="R2343" i="3"/>
  <c r="L2343" i="3"/>
  <c r="F2343" i="3"/>
  <c r="R2342" i="3"/>
  <c r="L2342" i="3"/>
  <c r="F2342" i="3"/>
  <c r="R2341" i="3"/>
  <c r="L2341" i="3"/>
  <c r="F2341" i="3"/>
  <c r="R2340" i="3"/>
  <c r="L2340" i="3"/>
  <c r="F2340" i="3"/>
  <c r="R2339" i="3"/>
  <c r="L2339" i="3"/>
  <c r="F2339" i="3"/>
  <c r="R2338" i="3"/>
  <c r="L2338" i="3"/>
  <c r="F2338" i="3"/>
  <c r="R2337" i="3"/>
  <c r="L2337" i="3"/>
  <c r="F2337" i="3"/>
  <c r="R2336" i="3"/>
  <c r="L2336" i="3"/>
  <c r="F2336" i="3"/>
  <c r="R2335" i="3"/>
  <c r="L2335" i="3"/>
  <c r="F2335" i="3"/>
  <c r="R2334" i="3"/>
  <c r="L2334" i="3"/>
  <c r="F2334" i="3"/>
  <c r="R2333" i="3"/>
  <c r="L2333" i="3"/>
  <c r="F2333" i="3"/>
  <c r="R2332" i="3"/>
  <c r="L2332" i="3"/>
  <c r="F2332" i="3"/>
  <c r="R2331" i="3"/>
  <c r="L2331" i="3"/>
  <c r="F2331" i="3"/>
  <c r="R2330" i="3"/>
  <c r="L2330" i="3"/>
  <c r="F2330" i="3"/>
  <c r="R2329" i="3"/>
  <c r="L2329" i="3"/>
  <c r="F2329" i="3"/>
  <c r="R2328" i="3"/>
  <c r="L2328" i="3"/>
  <c r="F2328" i="3"/>
  <c r="R2327" i="3"/>
  <c r="L2327" i="3"/>
  <c r="F2327" i="3"/>
  <c r="R2326" i="3"/>
  <c r="L2326" i="3"/>
  <c r="F2326" i="3"/>
  <c r="R2325" i="3"/>
  <c r="L2325" i="3"/>
  <c r="F2325" i="3"/>
  <c r="R2324" i="3"/>
  <c r="L2324" i="3"/>
  <c r="F2324" i="3"/>
  <c r="R2323" i="3"/>
  <c r="L2323" i="3"/>
  <c r="F2323" i="3"/>
  <c r="R2322" i="3"/>
  <c r="L2322" i="3"/>
  <c r="F2322" i="3"/>
  <c r="R2321" i="3"/>
  <c r="L2321" i="3"/>
  <c r="F2321" i="3"/>
  <c r="R2320" i="3"/>
  <c r="L2320" i="3"/>
  <c r="F2320" i="3"/>
  <c r="R2319" i="3"/>
  <c r="L2319" i="3"/>
  <c r="F2319" i="3"/>
  <c r="R2318" i="3"/>
  <c r="L2318" i="3"/>
  <c r="F2318" i="3"/>
  <c r="R2317" i="3"/>
  <c r="L2317" i="3"/>
  <c r="F2317" i="3"/>
  <c r="R2316" i="3"/>
  <c r="L2316" i="3"/>
  <c r="F2316" i="3"/>
  <c r="R2315" i="3"/>
  <c r="L2315" i="3"/>
  <c r="F2315" i="3"/>
  <c r="R2314" i="3"/>
  <c r="L2314" i="3"/>
  <c r="F2314" i="3"/>
  <c r="R2313" i="3"/>
  <c r="L2313" i="3"/>
  <c r="F2313" i="3"/>
  <c r="R2312" i="3"/>
  <c r="L2312" i="3"/>
  <c r="F2312" i="3"/>
  <c r="R2311" i="3"/>
  <c r="L2311" i="3"/>
  <c r="F2311" i="3"/>
  <c r="R2310" i="3"/>
  <c r="L2310" i="3"/>
  <c r="F2310" i="3"/>
  <c r="R2309" i="3"/>
  <c r="L2309" i="3"/>
  <c r="F2309" i="3"/>
  <c r="R2308" i="3"/>
  <c r="L2308" i="3"/>
  <c r="F2308" i="3"/>
  <c r="R2307" i="3"/>
  <c r="L2307" i="3"/>
  <c r="F2307" i="3"/>
  <c r="R2306" i="3"/>
  <c r="L2306" i="3"/>
  <c r="F2306" i="3"/>
  <c r="R2305" i="3"/>
  <c r="L2305" i="3"/>
  <c r="F2305" i="3"/>
  <c r="R2304" i="3"/>
  <c r="L2304" i="3"/>
  <c r="F2304" i="3"/>
  <c r="R2303" i="3"/>
  <c r="L2303" i="3"/>
  <c r="F2303" i="3"/>
  <c r="R2302" i="3"/>
  <c r="L2302" i="3"/>
  <c r="F2302" i="3"/>
  <c r="R2301" i="3"/>
  <c r="L2301" i="3"/>
  <c r="F2301" i="3"/>
  <c r="R2300" i="3"/>
  <c r="L2300" i="3"/>
  <c r="F2300" i="3"/>
  <c r="R2299" i="3"/>
  <c r="L2299" i="3"/>
  <c r="F2299" i="3"/>
  <c r="R2298" i="3"/>
  <c r="L2298" i="3"/>
  <c r="F2298" i="3"/>
  <c r="R2297" i="3"/>
  <c r="L2297" i="3"/>
  <c r="F2297" i="3"/>
  <c r="R2296" i="3"/>
  <c r="L2296" i="3"/>
  <c r="F2296" i="3"/>
  <c r="R2295" i="3"/>
  <c r="L2295" i="3"/>
  <c r="F2295" i="3"/>
  <c r="R2294" i="3"/>
  <c r="L2294" i="3"/>
  <c r="F2294" i="3"/>
  <c r="R2293" i="3"/>
  <c r="L2293" i="3"/>
  <c r="F2293" i="3"/>
  <c r="R2292" i="3"/>
  <c r="L2292" i="3"/>
  <c r="F2292" i="3"/>
  <c r="R2291" i="3"/>
  <c r="L2291" i="3"/>
  <c r="F2291" i="3"/>
  <c r="R2290" i="3"/>
  <c r="L2290" i="3"/>
  <c r="F2290" i="3"/>
  <c r="R2289" i="3"/>
  <c r="L2289" i="3"/>
  <c r="F2289" i="3"/>
  <c r="R2288" i="3"/>
  <c r="L2288" i="3"/>
  <c r="F2288" i="3"/>
  <c r="R2287" i="3"/>
  <c r="L2287" i="3"/>
  <c r="F2287" i="3"/>
  <c r="R2286" i="3"/>
  <c r="L2286" i="3"/>
  <c r="F2286" i="3"/>
  <c r="R2285" i="3"/>
  <c r="L2285" i="3"/>
  <c r="F2285" i="3"/>
  <c r="R2284" i="3"/>
  <c r="L2284" i="3"/>
  <c r="F2284" i="3"/>
  <c r="R2283" i="3"/>
  <c r="L2283" i="3"/>
  <c r="F2283" i="3"/>
  <c r="R2282" i="3"/>
  <c r="L2282" i="3"/>
  <c r="F2282" i="3"/>
  <c r="R2281" i="3"/>
  <c r="L2281" i="3"/>
  <c r="F2281" i="3"/>
  <c r="R2280" i="3"/>
  <c r="L2280" i="3"/>
  <c r="F2280" i="3"/>
  <c r="R2279" i="3"/>
  <c r="L2279" i="3"/>
  <c r="F2279" i="3"/>
  <c r="R2278" i="3"/>
  <c r="L2278" i="3"/>
  <c r="F2278" i="3"/>
  <c r="R2277" i="3"/>
  <c r="L2277" i="3"/>
  <c r="F2277" i="3"/>
  <c r="R2276" i="3"/>
  <c r="L2276" i="3"/>
  <c r="F2276" i="3"/>
  <c r="R2275" i="3"/>
  <c r="L2275" i="3"/>
  <c r="F2275" i="3"/>
  <c r="R2274" i="3"/>
  <c r="L2274" i="3"/>
  <c r="F2274" i="3"/>
  <c r="R2273" i="3"/>
  <c r="L2273" i="3"/>
  <c r="F2273" i="3"/>
  <c r="R2272" i="3"/>
  <c r="L2272" i="3"/>
  <c r="F2272" i="3"/>
  <c r="R2271" i="3"/>
  <c r="L2271" i="3"/>
  <c r="F2271" i="3"/>
  <c r="R2270" i="3"/>
  <c r="L2270" i="3"/>
  <c r="F2270" i="3"/>
  <c r="R2269" i="3"/>
  <c r="L2269" i="3"/>
  <c r="F2269" i="3"/>
  <c r="R2268" i="3"/>
  <c r="L2268" i="3"/>
  <c r="F2268" i="3"/>
  <c r="R2267" i="3"/>
  <c r="L2267" i="3"/>
  <c r="F2267" i="3"/>
  <c r="R2266" i="3"/>
  <c r="L2266" i="3"/>
  <c r="F2266" i="3"/>
  <c r="R2265" i="3"/>
  <c r="L2265" i="3"/>
  <c r="F2265" i="3"/>
  <c r="R2264" i="3"/>
  <c r="L2264" i="3"/>
  <c r="F2264" i="3"/>
  <c r="R2263" i="3"/>
  <c r="L2263" i="3"/>
  <c r="F2263" i="3"/>
  <c r="R2262" i="3"/>
  <c r="L2262" i="3"/>
  <c r="F2262" i="3"/>
  <c r="R2261" i="3"/>
  <c r="L2261" i="3"/>
  <c r="F2261" i="3"/>
  <c r="R2260" i="3"/>
  <c r="L2260" i="3"/>
  <c r="F2260" i="3"/>
  <c r="R2259" i="3"/>
  <c r="L2259" i="3"/>
  <c r="F2259" i="3"/>
  <c r="R2258" i="3"/>
  <c r="L2258" i="3"/>
  <c r="F2258" i="3"/>
  <c r="R2257" i="3"/>
  <c r="L2257" i="3"/>
  <c r="F2257" i="3"/>
  <c r="R2256" i="3"/>
  <c r="L2256" i="3"/>
  <c r="F2256" i="3"/>
  <c r="R2255" i="3"/>
  <c r="L2255" i="3"/>
  <c r="F2255" i="3"/>
  <c r="R2254" i="3"/>
  <c r="L2254" i="3"/>
  <c r="F2254" i="3"/>
  <c r="R2253" i="3"/>
  <c r="L2253" i="3"/>
  <c r="F2253" i="3"/>
  <c r="R2252" i="3"/>
  <c r="L2252" i="3"/>
  <c r="F2252" i="3"/>
  <c r="R2251" i="3"/>
  <c r="L2251" i="3"/>
  <c r="F2251" i="3"/>
  <c r="R2250" i="3"/>
  <c r="L2250" i="3"/>
  <c r="F2250" i="3"/>
  <c r="R2249" i="3"/>
  <c r="L2249" i="3"/>
  <c r="F2249" i="3"/>
  <c r="R2248" i="3"/>
  <c r="L2248" i="3"/>
  <c r="F2248" i="3"/>
  <c r="R2247" i="3"/>
  <c r="L2247" i="3"/>
  <c r="F2247" i="3"/>
  <c r="R2246" i="3"/>
  <c r="L2246" i="3"/>
  <c r="F2246" i="3"/>
  <c r="R2245" i="3"/>
  <c r="L2245" i="3"/>
  <c r="F2245" i="3"/>
  <c r="R2244" i="3"/>
  <c r="L2244" i="3"/>
  <c r="F2244" i="3"/>
  <c r="R2243" i="3"/>
  <c r="L2243" i="3"/>
  <c r="F2243" i="3"/>
  <c r="R2242" i="3"/>
  <c r="L2242" i="3"/>
  <c r="F2242" i="3"/>
  <c r="R2241" i="3"/>
  <c r="L2241" i="3"/>
  <c r="F2241" i="3"/>
  <c r="R2240" i="3"/>
  <c r="L2240" i="3"/>
  <c r="F2240" i="3"/>
  <c r="R2239" i="3"/>
  <c r="L2239" i="3"/>
  <c r="F2239" i="3"/>
  <c r="R2238" i="3"/>
  <c r="L2238" i="3"/>
  <c r="F2238" i="3"/>
  <c r="R2237" i="3"/>
  <c r="L2237" i="3"/>
  <c r="F2237" i="3"/>
  <c r="R2236" i="3"/>
  <c r="L2236" i="3"/>
  <c r="F2236" i="3"/>
  <c r="R2235" i="3"/>
  <c r="L2235" i="3"/>
  <c r="F2235" i="3"/>
  <c r="R2234" i="3"/>
  <c r="L2234" i="3"/>
  <c r="F2234" i="3"/>
  <c r="R2233" i="3"/>
  <c r="L2233" i="3"/>
  <c r="F2233" i="3"/>
  <c r="R2232" i="3"/>
  <c r="L2232" i="3"/>
  <c r="F2232" i="3"/>
  <c r="R2231" i="3"/>
  <c r="L2231" i="3"/>
  <c r="F2231" i="3"/>
  <c r="R2230" i="3"/>
  <c r="L2230" i="3"/>
  <c r="F2230" i="3"/>
  <c r="R2229" i="3"/>
  <c r="L2229" i="3"/>
  <c r="F2229" i="3"/>
  <c r="R2228" i="3"/>
  <c r="L2228" i="3"/>
  <c r="F2228" i="3"/>
  <c r="R2227" i="3"/>
  <c r="L2227" i="3"/>
  <c r="F2227" i="3"/>
  <c r="R2226" i="3"/>
  <c r="L2226" i="3"/>
  <c r="F2226" i="3"/>
  <c r="R2225" i="3"/>
  <c r="L2225" i="3"/>
  <c r="F2225" i="3"/>
  <c r="R2224" i="3"/>
  <c r="L2224" i="3"/>
  <c r="F2224" i="3"/>
  <c r="R2223" i="3"/>
  <c r="L2223" i="3"/>
  <c r="F2223" i="3"/>
  <c r="R2222" i="3"/>
  <c r="L2222" i="3"/>
  <c r="F2222" i="3"/>
  <c r="R2221" i="3"/>
  <c r="L2221" i="3"/>
  <c r="F2221" i="3"/>
  <c r="R2220" i="3"/>
  <c r="L2220" i="3"/>
  <c r="F2220" i="3"/>
  <c r="R2219" i="3"/>
  <c r="L2219" i="3"/>
  <c r="F2219" i="3"/>
  <c r="R2218" i="3"/>
  <c r="L2218" i="3"/>
  <c r="F2218" i="3"/>
  <c r="R2217" i="3"/>
  <c r="L2217" i="3"/>
  <c r="F2217" i="3"/>
  <c r="R2216" i="3"/>
  <c r="L2216" i="3"/>
  <c r="F2216" i="3"/>
  <c r="R2215" i="3"/>
  <c r="L2215" i="3"/>
  <c r="F2215" i="3"/>
  <c r="R2214" i="3"/>
  <c r="L2214" i="3"/>
  <c r="F2214" i="3"/>
  <c r="R2213" i="3"/>
  <c r="L2213" i="3"/>
  <c r="F2213" i="3"/>
  <c r="R2212" i="3"/>
  <c r="L2212" i="3"/>
  <c r="F2212" i="3"/>
  <c r="R2211" i="3"/>
  <c r="L2211" i="3"/>
  <c r="F2211" i="3"/>
  <c r="R2210" i="3"/>
  <c r="L2210" i="3"/>
  <c r="F2210" i="3"/>
  <c r="R2209" i="3"/>
  <c r="L2209" i="3"/>
  <c r="F2209" i="3"/>
  <c r="R2208" i="3"/>
  <c r="L2208" i="3"/>
  <c r="F2208" i="3"/>
  <c r="R2207" i="3"/>
  <c r="L2207" i="3"/>
  <c r="F2207" i="3"/>
  <c r="R2206" i="3"/>
  <c r="L2206" i="3"/>
  <c r="F2206" i="3"/>
  <c r="R2205" i="3"/>
  <c r="L2205" i="3"/>
  <c r="F2205" i="3"/>
  <c r="R2204" i="3"/>
  <c r="L2204" i="3"/>
  <c r="F2204" i="3"/>
  <c r="R2203" i="3"/>
  <c r="L2203" i="3"/>
  <c r="F2203" i="3"/>
  <c r="R2202" i="3"/>
  <c r="L2202" i="3"/>
  <c r="F2202" i="3"/>
  <c r="R2201" i="3"/>
  <c r="L2201" i="3"/>
  <c r="F2201" i="3"/>
  <c r="R2200" i="3"/>
  <c r="L2200" i="3"/>
  <c r="F2200" i="3"/>
  <c r="R2199" i="3"/>
  <c r="L2199" i="3"/>
  <c r="F2199" i="3"/>
  <c r="R2198" i="3"/>
  <c r="L2198" i="3"/>
  <c r="F2198" i="3"/>
  <c r="R2197" i="3"/>
  <c r="L2197" i="3"/>
  <c r="F2197" i="3"/>
  <c r="R2196" i="3"/>
  <c r="L2196" i="3"/>
  <c r="F2196" i="3"/>
  <c r="R2195" i="3"/>
  <c r="L2195" i="3"/>
  <c r="F2195" i="3"/>
  <c r="R2194" i="3"/>
  <c r="L2194" i="3"/>
  <c r="F2194" i="3"/>
  <c r="R2193" i="3"/>
  <c r="L2193" i="3"/>
  <c r="F2193" i="3"/>
  <c r="R2192" i="3"/>
  <c r="L2192" i="3"/>
  <c r="F2192" i="3"/>
  <c r="R2191" i="3"/>
  <c r="L2191" i="3"/>
  <c r="F2191" i="3"/>
  <c r="R2190" i="3"/>
  <c r="L2190" i="3"/>
  <c r="F2190" i="3"/>
  <c r="R2189" i="3"/>
  <c r="L2189" i="3"/>
  <c r="F2189" i="3"/>
  <c r="R2188" i="3"/>
  <c r="L2188" i="3"/>
  <c r="F2188" i="3"/>
  <c r="R2187" i="3"/>
  <c r="L2187" i="3"/>
  <c r="F2187" i="3"/>
  <c r="R2186" i="3"/>
  <c r="L2186" i="3"/>
  <c r="F2186" i="3"/>
  <c r="R2185" i="3"/>
  <c r="L2185" i="3"/>
  <c r="F2185" i="3"/>
  <c r="R2184" i="3"/>
  <c r="L2184" i="3"/>
  <c r="F2184" i="3"/>
  <c r="R2183" i="3"/>
  <c r="L2183" i="3"/>
  <c r="F2183" i="3"/>
  <c r="R2182" i="3"/>
  <c r="L2182" i="3"/>
  <c r="F2182" i="3"/>
  <c r="R2181" i="3"/>
  <c r="L2181" i="3"/>
  <c r="F2181" i="3"/>
  <c r="R2180" i="3"/>
  <c r="L2180" i="3"/>
  <c r="F2180" i="3"/>
  <c r="R2179" i="3"/>
  <c r="L2179" i="3"/>
  <c r="F2179" i="3"/>
  <c r="R2178" i="3"/>
  <c r="L2178" i="3"/>
  <c r="F2178" i="3"/>
  <c r="R2177" i="3"/>
  <c r="L2177" i="3"/>
  <c r="F2177" i="3"/>
  <c r="R2176" i="3"/>
  <c r="L2176" i="3"/>
  <c r="F2176" i="3"/>
  <c r="R2175" i="3"/>
  <c r="L2175" i="3"/>
  <c r="F2175" i="3"/>
  <c r="R2174" i="3"/>
  <c r="L2174" i="3"/>
  <c r="F2174" i="3"/>
  <c r="R2173" i="3"/>
  <c r="L2173" i="3"/>
  <c r="F2173" i="3"/>
  <c r="R2172" i="3"/>
  <c r="L2172" i="3"/>
  <c r="F2172" i="3"/>
  <c r="R2171" i="3"/>
  <c r="L2171" i="3"/>
  <c r="F2171" i="3"/>
  <c r="R2170" i="3"/>
  <c r="L2170" i="3"/>
  <c r="F2170" i="3"/>
  <c r="R2169" i="3"/>
  <c r="L2169" i="3"/>
  <c r="F2169" i="3"/>
  <c r="R2168" i="3"/>
  <c r="L2168" i="3"/>
  <c r="F2168" i="3"/>
  <c r="R2167" i="3"/>
  <c r="L2167" i="3"/>
  <c r="F2167" i="3"/>
  <c r="R2166" i="3"/>
  <c r="L2166" i="3"/>
  <c r="F2166" i="3"/>
  <c r="R2165" i="3"/>
  <c r="L2165" i="3"/>
  <c r="F2165" i="3"/>
  <c r="R2164" i="3"/>
  <c r="L2164" i="3"/>
  <c r="F2164" i="3"/>
  <c r="R2163" i="3"/>
  <c r="L2163" i="3"/>
  <c r="F2163" i="3"/>
  <c r="R2162" i="3"/>
  <c r="L2162" i="3"/>
  <c r="F2162" i="3"/>
  <c r="R2161" i="3"/>
  <c r="L2161" i="3"/>
  <c r="F2161" i="3"/>
  <c r="R2160" i="3"/>
  <c r="L2160" i="3"/>
  <c r="F2160" i="3"/>
  <c r="R2159" i="3"/>
  <c r="L2159" i="3"/>
  <c r="F2159" i="3"/>
  <c r="R2158" i="3"/>
  <c r="L2158" i="3"/>
  <c r="F2158" i="3"/>
  <c r="R2157" i="3"/>
  <c r="L2157" i="3"/>
  <c r="F2157" i="3"/>
  <c r="R2156" i="3"/>
  <c r="L2156" i="3"/>
  <c r="F2156" i="3"/>
  <c r="R2155" i="3"/>
  <c r="L2155" i="3"/>
  <c r="F2155" i="3"/>
  <c r="R2154" i="3"/>
  <c r="L2154" i="3"/>
  <c r="F2154" i="3"/>
  <c r="R2153" i="3"/>
  <c r="L2153" i="3"/>
  <c r="F2153" i="3"/>
  <c r="R2152" i="3"/>
  <c r="L2152" i="3"/>
  <c r="F2152" i="3"/>
  <c r="R2151" i="3"/>
  <c r="L2151" i="3"/>
  <c r="F2151" i="3"/>
  <c r="R2150" i="3"/>
  <c r="L2150" i="3"/>
  <c r="F2150" i="3"/>
  <c r="R2149" i="3"/>
  <c r="L2149" i="3"/>
  <c r="F2149" i="3"/>
  <c r="R2148" i="3"/>
  <c r="L2148" i="3"/>
  <c r="F2148" i="3"/>
  <c r="R2147" i="3"/>
  <c r="L2147" i="3"/>
  <c r="F2147" i="3"/>
  <c r="R2146" i="3"/>
  <c r="L2146" i="3"/>
  <c r="F2146" i="3"/>
  <c r="R2145" i="3"/>
  <c r="L2145" i="3"/>
  <c r="F2145" i="3"/>
  <c r="R2144" i="3"/>
  <c r="L2144" i="3"/>
  <c r="F2144" i="3"/>
  <c r="R2143" i="3"/>
  <c r="L2143" i="3"/>
  <c r="F2143" i="3"/>
  <c r="R2142" i="3"/>
  <c r="L2142" i="3"/>
  <c r="F2142" i="3"/>
  <c r="R2141" i="3"/>
  <c r="L2141" i="3"/>
  <c r="F2141" i="3"/>
  <c r="R2140" i="3"/>
  <c r="L2140" i="3"/>
  <c r="F2140" i="3"/>
  <c r="R2139" i="3"/>
  <c r="L2139" i="3"/>
  <c r="F2139" i="3"/>
  <c r="R2138" i="3"/>
  <c r="L2138" i="3"/>
  <c r="F2138" i="3"/>
  <c r="R2137" i="3"/>
  <c r="L2137" i="3"/>
  <c r="F2137" i="3"/>
  <c r="R2136" i="3"/>
  <c r="L2136" i="3"/>
  <c r="F2136" i="3"/>
  <c r="R2135" i="3"/>
  <c r="L2135" i="3"/>
  <c r="F2135" i="3"/>
  <c r="R2134" i="3"/>
  <c r="L2134" i="3"/>
  <c r="F2134" i="3"/>
  <c r="R2133" i="3"/>
  <c r="L2133" i="3"/>
  <c r="F2133" i="3"/>
  <c r="R2132" i="3"/>
  <c r="L2132" i="3"/>
  <c r="F2132" i="3"/>
  <c r="R2131" i="3"/>
  <c r="L2131" i="3"/>
  <c r="F2131" i="3"/>
  <c r="R2130" i="3"/>
  <c r="L2130" i="3"/>
  <c r="F2130" i="3"/>
  <c r="R2129" i="3"/>
  <c r="L2129" i="3"/>
  <c r="F2129" i="3"/>
  <c r="R2128" i="3"/>
  <c r="L2128" i="3"/>
  <c r="F2128" i="3"/>
  <c r="R2127" i="3"/>
  <c r="L2127" i="3"/>
  <c r="F2127" i="3"/>
  <c r="R2126" i="3"/>
  <c r="L2126" i="3"/>
  <c r="F2126" i="3"/>
  <c r="R2125" i="3"/>
  <c r="L2125" i="3"/>
  <c r="F2125" i="3"/>
  <c r="R2124" i="3"/>
  <c r="L2124" i="3"/>
  <c r="F2124" i="3"/>
  <c r="R2123" i="3"/>
  <c r="L2123" i="3"/>
  <c r="F2123" i="3"/>
  <c r="R2122" i="3"/>
  <c r="L2122" i="3"/>
  <c r="F2122" i="3"/>
  <c r="R2121" i="3"/>
  <c r="L2121" i="3"/>
  <c r="F2121" i="3"/>
  <c r="R2120" i="3"/>
  <c r="L2120" i="3"/>
  <c r="F2120" i="3"/>
  <c r="R2119" i="3"/>
  <c r="L2119" i="3"/>
  <c r="F2119" i="3"/>
  <c r="R2118" i="3"/>
  <c r="L2118" i="3"/>
  <c r="F2118" i="3"/>
  <c r="R2117" i="3"/>
  <c r="L2117" i="3"/>
  <c r="F2117" i="3"/>
  <c r="R2116" i="3"/>
  <c r="L2116" i="3"/>
  <c r="F2116" i="3"/>
  <c r="R2115" i="3"/>
  <c r="L2115" i="3"/>
  <c r="F2115" i="3"/>
  <c r="R2114" i="3"/>
  <c r="L2114" i="3"/>
  <c r="F2114" i="3"/>
  <c r="R2113" i="3"/>
  <c r="L2113" i="3"/>
  <c r="F2113" i="3"/>
  <c r="R2112" i="3"/>
  <c r="L2112" i="3"/>
  <c r="F2112" i="3"/>
  <c r="R2111" i="3"/>
  <c r="L2111" i="3"/>
  <c r="F2111" i="3"/>
  <c r="R2110" i="3"/>
  <c r="L2110" i="3"/>
  <c r="F2110" i="3"/>
  <c r="R2109" i="3"/>
  <c r="L2109" i="3"/>
  <c r="F2109" i="3"/>
  <c r="R2108" i="3"/>
  <c r="L2108" i="3"/>
  <c r="F2108" i="3"/>
  <c r="R2107" i="3"/>
  <c r="L2107" i="3"/>
  <c r="F2107" i="3"/>
  <c r="R2106" i="3"/>
  <c r="L2106" i="3"/>
  <c r="F2106" i="3"/>
  <c r="R2105" i="3"/>
  <c r="L2105" i="3"/>
  <c r="F2105" i="3"/>
  <c r="R2104" i="3"/>
  <c r="L2104" i="3"/>
  <c r="F2104" i="3"/>
  <c r="R2103" i="3"/>
  <c r="L2103" i="3"/>
  <c r="F2103" i="3"/>
  <c r="R2102" i="3"/>
  <c r="L2102" i="3"/>
  <c r="F2102" i="3"/>
  <c r="R2101" i="3"/>
  <c r="L2101" i="3"/>
  <c r="F2101" i="3"/>
  <c r="R2100" i="3"/>
  <c r="L2100" i="3"/>
  <c r="F2100" i="3"/>
  <c r="R2099" i="3"/>
  <c r="L2099" i="3"/>
  <c r="F2099" i="3"/>
  <c r="R2098" i="3"/>
  <c r="L2098" i="3"/>
  <c r="F2098" i="3"/>
  <c r="R2097" i="3"/>
  <c r="L2097" i="3"/>
  <c r="F2097" i="3"/>
  <c r="R2096" i="3"/>
  <c r="L2096" i="3"/>
  <c r="F2096" i="3"/>
  <c r="R2095" i="3"/>
  <c r="L2095" i="3"/>
  <c r="F2095" i="3"/>
  <c r="R2094" i="3"/>
  <c r="L2094" i="3"/>
  <c r="F2094" i="3"/>
  <c r="R2093" i="3"/>
  <c r="L2093" i="3"/>
  <c r="F2093" i="3"/>
  <c r="R2092" i="3"/>
  <c r="L2092" i="3"/>
  <c r="F2092" i="3"/>
  <c r="R2091" i="3"/>
  <c r="L2091" i="3"/>
  <c r="F2091" i="3"/>
  <c r="R2090" i="3"/>
  <c r="L2090" i="3"/>
  <c r="F2090" i="3"/>
  <c r="R2089" i="3"/>
  <c r="L2089" i="3"/>
  <c r="F2089" i="3"/>
  <c r="R2088" i="3"/>
  <c r="L2088" i="3"/>
  <c r="F2088" i="3"/>
  <c r="R2087" i="3"/>
  <c r="L2087" i="3"/>
  <c r="F2087" i="3"/>
  <c r="R2086" i="3"/>
  <c r="L2086" i="3"/>
  <c r="F2086" i="3"/>
  <c r="R2085" i="3"/>
  <c r="L2085" i="3"/>
  <c r="F2085" i="3"/>
  <c r="R2084" i="3"/>
  <c r="L2084" i="3"/>
  <c r="F2084" i="3"/>
  <c r="R2083" i="3"/>
  <c r="L2083" i="3"/>
  <c r="F2083" i="3"/>
  <c r="R2082" i="3"/>
  <c r="L2082" i="3"/>
  <c r="F2082" i="3"/>
  <c r="R2081" i="3"/>
  <c r="L2081" i="3"/>
  <c r="F2081" i="3"/>
  <c r="R2080" i="3"/>
  <c r="L2080" i="3"/>
  <c r="F2080" i="3"/>
  <c r="R2079" i="3"/>
  <c r="L2079" i="3"/>
  <c r="F2079" i="3"/>
  <c r="R2078" i="3"/>
  <c r="L2078" i="3"/>
  <c r="F2078" i="3"/>
  <c r="R2077" i="3"/>
  <c r="L2077" i="3"/>
  <c r="F2077" i="3"/>
  <c r="R2076" i="3"/>
  <c r="L2076" i="3"/>
  <c r="F2076" i="3"/>
  <c r="R2075" i="3"/>
  <c r="L2075" i="3"/>
  <c r="F2075" i="3"/>
  <c r="R2074" i="3"/>
  <c r="L2074" i="3"/>
  <c r="F2074" i="3"/>
  <c r="R2073" i="3"/>
  <c r="L2073" i="3"/>
  <c r="F2073" i="3"/>
  <c r="R2072" i="3"/>
  <c r="L2072" i="3"/>
  <c r="F2072" i="3"/>
  <c r="R2071" i="3"/>
  <c r="L2071" i="3"/>
  <c r="F2071" i="3"/>
  <c r="R2070" i="3"/>
  <c r="L2070" i="3"/>
  <c r="F2070" i="3"/>
  <c r="R2069" i="3"/>
  <c r="L2069" i="3"/>
  <c r="F2069" i="3"/>
  <c r="R2068" i="3"/>
  <c r="L2068" i="3"/>
  <c r="F2068" i="3"/>
  <c r="R2067" i="3"/>
  <c r="L2067" i="3"/>
  <c r="F2067" i="3"/>
  <c r="R2066" i="3"/>
  <c r="L2066" i="3"/>
  <c r="F2066" i="3"/>
  <c r="R2065" i="3"/>
  <c r="L2065" i="3"/>
  <c r="F2065" i="3"/>
  <c r="R2064" i="3"/>
  <c r="L2064" i="3"/>
  <c r="F2064" i="3"/>
  <c r="R2063" i="3"/>
  <c r="L2063" i="3"/>
  <c r="F2063" i="3"/>
  <c r="R2062" i="3"/>
  <c r="L2062" i="3"/>
  <c r="F2062" i="3"/>
  <c r="R2061" i="3"/>
  <c r="L2061" i="3"/>
  <c r="F2061" i="3"/>
  <c r="R2060" i="3"/>
  <c r="L2060" i="3"/>
  <c r="F2060" i="3"/>
  <c r="R2059" i="3"/>
  <c r="L2059" i="3"/>
  <c r="F2059" i="3"/>
  <c r="R2058" i="3"/>
  <c r="L2058" i="3"/>
  <c r="F2058" i="3"/>
  <c r="R2057" i="3"/>
  <c r="L2057" i="3"/>
  <c r="F2057" i="3"/>
  <c r="R2056" i="3"/>
  <c r="L2056" i="3"/>
  <c r="F2056" i="3"/>
  <c r="R2055" i="3"/>
  <c r="L2055" i="3"/>
  <c r="F2055" i="3"/>
  <c r="R2054" i="3"/>
  <c r="L2054" i="3"/>
  <c r="F2054" i="3"/>
  <c r="R2053" i="3"/>
  <c r="L2053" i="3"/>
  <c r="F2053" i="3"/>
  <c r="R2052" i="3"/>
  <c r="L2052" i="3"/>
  <c r="F2052" i="3"/>
  <c r="R2051" i="3"/>
  <c r="L2051" i="3"/>
  <c r="F2051" i="3"/>
  <c r="R2050" i="3"/>
  <c r="L2050" i="3"/>
  <c r="F2050" i="3"/>
  <c r="R2049" i="3"/>
  <c r="L2049" i="3"/>
  <c r="F2049" i="3"/>
  <c r="R2048" i="3"/>
  <c r="L2048" i="3"/>
  <c r="F2048" i="3"/>
  <c r="R2047" i="3"/>
  <c r="L2047" i="3"/>
  <c r="F2047" i="3"/>
  <c r="R2046" i="3"/>
  <c r="L2046" i="3"/>
  <c r="F2046" i="3"/>
  <c r="R2045" i="3"/>
  <c r="L2045" i="3"/>
  <c r="F2045" i="3"/>
  <c r="R2044" i="3"/>
  <c r="L2044" i="3"/>
  <c r="F2044" i="3"/>
  <c r="R2043" i="3"/>
  <c r="L2043" i="3"/>
  <c r="F2043" i="3"/>
  <c r="R2042" i="3"/>
  <c r="L2042" i="3"/>
  <c r="F2042" i="3"/>
  <c r="R2041" i="3"/>
  <c r="L2041" i="3"/>
  <c r="F2041" i="3"/>
  <c r="R2040" i="3"/>
  <c r="L2040" i="3"/>
  <c r="F2040" i="3"/>
  <c r="R2039" i="3"/>
  <c r="L2039" i="3"/>
  <c r="F2039" i="3"/>
  <c r="R2038" i="3"/>
  <c r="L2038" i="3"/>
  <c r="F2038" i="3"/>
  <c r="R2037" i="3"/>
  <c r="L2037" i="3"/>
  <c r="F2037" i="3"/>
  <c r="R2036" i="3"/>
  <c r="L2036" i="3"/>
  <c r="F2036" i="3"/>
  <c r="R2035" i="3"/>
  <c r="L2035" i="3"/>
  <c r="F2035" i="3"/>
  <c r="R2034" i="3"/>
  <c r="L2034" i="3"/>
  <c r="F2034" i="3"/>
  <c r="R2033" i="3"/>
  <c r="L2033" i="3"/>
  <c r="F2033" i="3"/>
  <c r="R2032" i="3"/>
  <c r="L2032" i="3"/>
  <c r="F2032" i="3"/>
  <c r="R2031" i="3"/>
  <c r="L2031" i="3"/>
  <c r="F2031" i="3"/>
  <c r="R2030" i="3"/>
  <c r="L2030" i="3"/>
  <c r="F2030" i="3"/>
  <c r="R2029" i="3"/>
  <c r="L2029" i="3"/>
  <c r="F2029" i="3"/>
  <c r="R2028" i="3"/>
  <c r="L2028" i="3"/>
  <c r="F2028" i="3"/>
  <c r="R2027" i="3"/>
  <c r="L2027" i="3"/>
  <c r="F2027" i="3"/>
  <c r="R2026" i="3"/>
  <c r="L2026" i="3"/>
  <c r="F2026" i="3"/>
  <c r="R2025" i="3"/>
  <c r="L2025" i="3"/>
  <c r="F2025" i="3"/>
  <c r="R2024" i="3"/>
  <c r="L2024" i="3"/>
  <c r="F2024" i="3"/>
  <c r="R2023" i="3"/>
  <c r="L2023" i="3"/>
  <c r="F2023" i="3"/>
  <c r="R2022" i="3"/>
  <c r="L2022" i="3"/>
  <c r="F2022" i="3"/>
  <c r="R2021" i="3"/>
  <c r="L2021" i="3"/>
  <c r="F2021" i="3"/>
  <c r="R2020" i="3"/>
  <c r="L2020" i="3"/>
  <c r="F2020" i="3"/>
  <c r="R2019" i="3"/>
  <c r="L2019" i="3"/>
  <c r="F2019" i="3"/>
  <c r="R2018" i="3"/>
  <c r="L2018" i="3"/>
  <c r="F2018" i="3"/>
  <c r="R2017" i="3"/>
  <c r="L2017" i="3"/>
  <c r="F2017" i="3"/>
  <c r="R2016" i="3"/>
  <c r="L2016" i="3"/>
  <c r="F2016" i="3"/>
  <c r="R2015" i="3"/>
  <c r="L2015" i="3"/>
  <c r="F2015" i="3"/>
  <c r="R2014" i="3"/>
  <c r="L2014" i="3"/>
  <c r="F2014" i="3"/>
  <c r="R2013" i="3"/>
  <c r="L2013" i="3"/>
  <c r="F2013" i="3"/>
  <c r="R2012" i="3"/>
  <c r="L2012" i="3"/>
  <c r="F2012" i="3"/>
  <c r="R2011" i="3"/>
  <c r="L2011" i="3"/>
  <c r="F2011" i="3"/>
  <c r="R2010" i="3"/>
  <c r="L2010" i="3"/>
  <c r="F2010" i="3"/>
  <c r="R2009" i="3"/>
  <c r="L2009" i="3"/>
  <c r="F2009" i="3"/>
  <c r="R2008" i="3"/>
  <c r="L2008" i="3"/>
  <c r="F2008" i="3"/>
  <c r="R2007" i="3"/>
  <c r="L2007" i="3"/>
  <c r="F2007" i="3"/>
  <c r="R2006" i="3"/>
  <c r="L2006" i="3"/>
  <c r="F2006" i="3"/>
  <c r="R2005" i="3"/>
  <c r="L2005" i="3"/>
  <c r="F2005" i="3"/>
  <c r="R2004" i="3"/>
  <c r="L2004" i="3"/>
  <c r="F2004" i="3"/>
  <c r="R2003" i="3"/>
  <c r="L2003" i="3"/>
  <c r="F2003" i="3"/>
  <c r="R2002" i="3"/>
  <c r="L2002" i="3"/>
  <c r="F2002" i="3"/>
  <c r="R2001" i="3"/>
  <c r="L2001" i="3"/>
  <c r="F2001" i="3"/>
  <c r="R2000" i="3"/>
  <c r="L2000" i="3"/>
  <c r="F2000" i="3"/>
  <c r="R1999" i="3"/>
  <c r="L1999" i="3"/>
  <c r="F1999" i="3"/>
  <c r="R1998" i="3"/>
  <c r="L1998" i="3"/>
  <c r="F1998" i="3"/>
  <c r="R1997" i="3"/>
  <c r="L1997" i="3"/>
  <c r="F1997" i="3"/>
  <c r="R1996" i="3"/>
  <c r="L1996" i="3"/>
  <c r="F1996" i="3"/>
  <c r="R1995" i="3"/>
  <c r="L1995" i="3"/>
  <c r="F1995" i="3"/>
  <c r="R1994" i="3"/>
  <c r="L1994" i="3"/>
  <c r="F1994" i="3"/>
  <c r="R1993" i="3"/>
  <c r="L1993" i="3"/>
  <c r="F1993" i="3"/>
  <c r="R1992" i="3"/>
  <c r="L1992" i="3"/>
  <c r="F1992" i="3"/>
  <c r="R1991" i="3"/>
  <c r="L1991" i="3"/>
  <c r="F1991" i="3"/>
  <c r="R1990" i="3"/>
  <c r="L1990" i="3"/>
  <c r="F1990" i="3"/>
  <c r="R1989" i="3"/>
  <c r="L1989" i="3"/>
  <c r="F1989" i="3"/>
  <c r="R1988" i="3"/>
  <c r="L1988" i="3"/>
  <c r="F1988" i="3"/>
  <c r="R1987" i="3"/>
  <c r="L1987" i="3"/>
  <c r="F1987" i="3"/>
  <c r="R1986" i="3"/>
  <c r="L1986" i="3"/>
  <c r="F1986" i="3"/>
  <c r="R1985" i="3"/>
  <c r="L1985" i="3"/>
  <c r="F1985" i="3"/>
  <c r="R1984" i="3"/>
  <c r="L1984" i="3"/>
  <c r="F1984" i="3"/>
  <c r="R1983" i="3"/>
  <c r="L1983" i="3"/>
  <c r="F1983" i="3"/>
  <c r="R1982" i="3"/>
  <c r="L1982" i="3"/>
  <c r="F1982" i="3"/>
  <c r="R1981" i="3"/>
  <c r="L1981" i="3"/>
  <c r="F1981" i="3"/>
  <c r="R1980" i="3"/>
  <c r="L1980" i="3"/>
  <c r="F1980" i="3"/>
  <c r="R1979" i="3"/>
  <c r="L1979" i="3"/>
  <c r="F1979" i="3"/>
  <c r="R1978" i="3"/>
  <c r="L1978" i="3"/>
  <c r="F1978" i="3"/>
  <c r="R1977" i="3"/>
  <c r="L1977" i="3"/>
  <c r="F1977" i="3"/>
  <c r="R1976" i="3"/>
  <c r="L1976" i="3"/>
  <c r="F1976" i="3"/>
  <c r="R1975" i="3"/>
  <c r="L1975" i="3"/>
  <c r="F1975" i="3"/>
  <c r="R1974" i="3"/>
  <c r="L1974" i="3"/>
  <c r="F1974" i="3"/>
  <c r="R1973" i="3"/>
  <c r="L1973" i="3"/>
  <c r="F1973" i="3"/>
  <c r="R1972" i="3"/>
  <c r="L1972" i="3"/>
  <c r="F1972" i="3"/>
  <c r="R1971" i="3"/>
  <c r="L1971" i="3"/>
  <c r="F1971" i="3"/>
  <c r="R1970" i="3"/>
  <c r="L1970" i="3"/>
  <c r="F1970" i="3"/>
  <c r="R1969" i="3"/>
  <c r="L1969" i="3"/>
  <c r="F1969" i="3"/>
  <c r="R1968" i="3"/>
  <c r="L1968" i="3"/>
  <c r="F1968" i="3"/>
  <c r="R1967" i="3"/>
  <c r="L1967" i="3"/>
  <c r="F1967" i="3"/>
  <c r="R1966" i="3"/>
  <c r="L1966" i="3"/>
  <c r="F1966" i="3"/>
  <c r="R1965" i="3"/>
  <c r="L1965" i="3"/>
  <c r="F1965" i="3"/>
  <c r="R1964" i="3"/>
  <c r="L1964" i="3"/>
  <c r="F1964" i="3"/>
  <c r="R1963" i="3"/>
  <c r="L1963" i="3"/>
  <c r="F1963" i="3"/>
  <c r="R1962" i="3"/>
  <c r="L1962" i="3"/>
  <c r="F1962" i="3"/>
  <c r="R1961" i="3"/>
  <c r="L1961" i="3"/>
  <c r="F1961" i="3"/>
  <c r="R1960" i="3"/>
  <c r="L1960" i="3"/>
  <c r="F1960" i="3"/>
  <c r="R1959" i="3"/>
  <c r="L1959" i="3"/>
  <c r="F1959" i="3"/>
  <c r="R1958" i="3"/>
  <c r="L1958" i="3"/>
  <c r="F1958" i="3"/>
  <c r="R1957" i="3"/>
  <c r="L1957" i="3"/>
  <c r="F1957" i="3"/>
  <c r="R1956" i="3"/>
  <c r="L1956" i="3"/>
  <c r="F1956" i="3"/>
  <c r="R1955" i="3"/>
  <c r="L1955" i="3"/>
  <c r="F1955" i="3"/>
  <c r="R1954" i="3"/>
  <c r="L1954" i="3"/>
  <c r="F1954" i="3"/>
  <c r="R1953" i="3"/>
  <c r="L1953" i="3"/>
  <c r="F1953" i="3"/>
  <c r="R1952" i="3"/>
  <c r="L1952" i="3"/>
  <c r="F1952" i="3"/>
  <c r="R1951" i="3"/>
  <c r="L1951" i="3"/>
  <c r="F1951" i="3"/>
  <c r="R1950" i="3"/>
  <c r="L1950" i="3"/>
  <c r="F1950" i="3"/>
  <c r="R1949" i="3"/>
  <c r="L1949" i="3"/>
  <c r="F1949" i="3"/>
  <c r="R1948" i="3"/>
  <c r="L1948" i="3"/>
  <c r="F1948" i="3"/>
  <c r="R1947" i="3"/>
  <c r="L1947" i="3"/>
  <c r="F1947" i="3"/>
  <c r="R1946" i="3"/>
  <c r="L1946" i="3"/>
  <c r="F1946" i="3"/>
  <c r="R1945" i="3"/>
  <c r="L1945" i="3"/>
  <c r="F1945" i="3"/>
  <c r="R1944" i="3"/>
  <c r="L1944" i="3"/>
  <c r="F1944" i="3"/>
  <c r="R1943" i="3"/>
  <c r="L1943" i="3"/>
  <c r="F1943" i="3"/>
  <c r="R1942" i="3"/>
  <c r="L1942" i="3"/>
  <c r="F1942" i="3"/>
  <c r="R1941" i="3"/>
  <c r="L1941" i="3"/>
  <c r="F1941" i="3"/>
  <c r="R1940" i="3"/>
  <c r="L1940" i="3"/>
  <c r="F1940" i="3"/>
  <c r="R1939" i="3"/>
  <c r="L1939" i="3"/>
  <c r="F1939" i="3"/>
  <c r="R1938" i="3"/>
  <c r="L1938" i="3"/>
  <c r="F1938" i="3"/>
  <c r="R1937" i="3"/>
  <c r="L1937" i="3"/>
  <c r="F1937" i="3"/>
  <c r="R1936" i="3"/>
  <c r="L1936" i="3"/>
  <c r="F1936" i="3"/>
  <c r="R1935" i="3"/>
  <c r="L1935" i="3"/>
  <c r="F1935" i="3"/>
  <c r="R1934" i="3"/>
  <c r="L1934" i="3"/>
  <c r="F1934" i="3"/>
  <c r="R1933" i="3"/>
  <c r="L1933" i="3"/>
  <c r="F1933" i="3"/>
  <c r="R1932" i="3"/>
  <c r="L1932" i="3"/>
  <c r="F1932" i="3"/>
  <c r="R1931" i="3"/>
  <c r="L1931" i="3"/>
  <c r="F1931" i="3"/>
  <c r="R1930" i="3"/>
  <c r="L1930" i="3"/>
  <c r="F1930" i="3"/>
  <c r="R1929" i="3"/>
  <c r="L1929" i="3"/>
  <c r="F1929" i="3"/>
  <c r="R1928" i="3"/>
  <c r="L1928" i="3"/>
  <c r="F1928" i="3"/>
  <c r="R1927" i="3"/>
  <c r="L1927" i="3"/>
  <c r="F1927" i="3"/>
  <c r="R1926" i="3"/>
  <c r="L1926" i="3"/>
  <c r="F1926" i="3"/>
  <c r="R1925" i="3"/>
  <c r="L1925" i="3"/>
  <c r="F1925" i="3"/>
  <c r="R1924" i="3"/>
  <c r="L1924" i="3"/>
  <c r="F1924" i="3"/>
  <c r="R1923" i="3"/>
  <c r="L1923" i="3"/>
  <c r="F1923" i="3"/>
  <c r="R1922" i="3"/>
  <c r="L1922" i="3"/>
  <c r="F1922" i="3"/>
  <c r="R1921" i="3"/>
  <c r="L1921" i="3"/>
  <c r="F1921" i="3"/>
  <c r="R1920" i="3"/>
  <c r="L1920" i="3"/>
  <c r="F1920" i="3"/>
  <c r="R1919" i="3"/>
  <c r="L1919" i="3"/>
  <c r="F1919" i="3"/>
  <c r="R1918" i="3"/>
  <c r="L1918" i="3"/>
  <c r="F1918" i="3"/>
  <c r="R1917" i="3"/>
  <c r="L1917" i="3"/>
  <c r="F1917" i="3"/>
  <c r="R1916" i="3"/>
  <c r="L1916" i="3"/>
  <c r="F1916" i="3"/>
  <c r="R1915" i="3"/>
  <c r="L1915" i="3"/>
  <c r="F1915" i="3"/>
  <c r="R1914" i="3"/>
  <c r="L1914" i="3"/>
  <c r="F1914" i="3"/>
  <c r="R1913" i="3"/>
  <c r="L1913" i="3"/>
  <c r="F1913" i="3"/>
  <c r="R1912" i="3"/>
  <c r="L1912" i="3"/>
  <c r="F1912" i="3"/>
  <c r="R1911" i="3"/>
  <c r="L1911" i="3"/>
  <c r="F1911" i="3"/>
  <c r="R1910" i="3"/>
  <c r="L1910" i="3"/>
  <c r="F1910" i="3"/>
  <c r="R1909" i="3"/>
  <c r="L1909" i="3"/>
  <c r="F1909" i="3"/>
  <c r="R1908" i="3"/>
  <c r="L1908" i="3"/>
  <c r="F1908" i="3"/>
  <c r="R1907" i="3"/>
  <c r="L1907" i="3"/>
  <c r="F1907" i="3"/>
  <c r="R1906" i="3"/>
  <c r="L1906" i="3"/>
  <c r="F1906" i="3"/>
  <c r="R1905" i="3"/>
  <c r="L1905" i="3"/>
  <c r="F1905" i="3"/>
  <c r="R1904" i="3"/>
  <c r="L1904" i="3"/>
  <c r="F1904" i="3"/>
  <c r="R1903" i="3"/>
  <c r="L1903" i="3"/>
  <c r="F1903" i="3"/>
  <c r="R1902" i="3"/>
  <c r="L1902" i="3"/>
  <c r="F1902" i="3"/>
  <c r="R1901" i="3"/>
  <c r="L1901" i="3"/>
  <c r="F1901" i="3"/>
  <c r="R1900" i="3"/>
  <c r="L1900" i="3"/>
  <c r="F1900" i="3"/>
  <c r="R1899" i="3"/>
  <c r="L1899" i="3"/>
  <c r="F1899" i="3"/>
  <c r="R1898" i="3"/>
  <c r="L1898" i="3"/>
  <c r="F1898" i="3"/>
  <c r="R1897" i="3"/>
  <c r="L1897" i="3"/>
  <c r="F1897" i="3"/>
  <c r="R1896" i="3"/>
  <c r="L1896" i="3"/>
  <c r="F1896" i="3"/>
  <c r="R1895" i="3"/>
  <c r="L1895" i="3"/>
  <c r="F1895" i="3"/>
  <c r="R1894" i="3"/>
  <c r="L1894" i="3"/>
  <c r="F1894" i="3"/>
  <c r="R1893" i="3"/>
  <c r="L1893" i="3"/>
  <c r="F1893" i="3"/>
  <c r="R1892" i="3"/>
  <c r="L1892" i="3"/>
  <c r="F1892" i="3"/>
  <c r="R1891" i="3"/>
  <c r="L1891" i="3"/>
  <c r="F1891" i="3"/>
  <c r="R1890" i="3"/>
  <c r="L1890" i="3"/>
  <c r="F1890" i="3"/>
  <c r="R1889" i="3"/>
  <c r="L1889" i="3"/>
  <c r="F1889" i="3"/>
  <c r="R1888" i="3"/>
  <c r="L1888" i="3"/>
  <c r="F1888" i="3"/>
  <c r="R1887" i="3"/>
  <c r="L1887" i="3"/>
  <c r="F1887" i="3"/>
  <c r="R1886" i="3"/>
  <c r="L1886" i="3"/>
  <c r="F1886" i="3"/>
  <c r="R1885" i="3"/>
  <c r="L1885" i="3"/>
  <c r="F1885" i="3"/>
  <c r="R1884" i="3"/>
  <c r="L1884" i="3"/>
  <c r="F1884" i="3"/>
  <c r="R1883" i="3"/>
  <c r="L1883" i="3"/>
  <c r="F1883" i="3"/>
  <c r="R1882" i="3"/>
  <c r="L1882" i="3"/>
  <c r="F1882" i="3"/>
  <c r="R1881" i="3"/>
  <c r="L1881" i="3"/>
  <c r="F1881" i="3"/>
  <c r="R1880" i="3"/>
  <c r="L1880" i="3"/>
  <c r="F1880" i="3"/>
  <c r="R1879" i="3"/>
  <c r="L1879" i="3"/>
  <c r="F1879" i="3"/>
  <c r="R1878" i="3"/>
  <c r="L1878" i="3"/>
  <c r="F1878" i="3"/>
  <c r="R1877" i="3"/>
  <c r="L1877" i="3"/>
  <c r="F1877" i="3"/>
  <c r="R1876" i="3"/>
  <c r="L1876" i="3"/>
  <c r="F1876" i="3"/>
  <c r="R1875" i="3"/>
  <c r="L1875" i="3"/>
  <c r="F1875" i="3"/>
  <c r="R1874" i="3"/>
  <c r="L1874" i="3"/>
  <c r="F1874" i="3"/>
  <c r="R1873" i="3"/>
  <c r="L1873" i="3"/>
  <c r="F1873" i="3"/>
  <c r="R1872" i="3"/>
  <c r="L1872" i="3"/>
  <c r="F1872" i="3"/>
  <c r="R1871" i="3"/>
  <c r="L1871" i="3"/>
  <c r="F1871" i="3"/>
  <c r="R1870" i="3"/>
  <c r="L1870" i="3"/>
  <c r="F1870" i="3"/>
  <c r="R1869" i="3"/>
  <c r="L1869" i="3"/>
  <c r="F1869" i="3"/>
  <c r="R1868" i="3"/>
  <c r="L1868" i="3"/>
  <c r="F1868" i="3"/>
  <c r="R1867" i="3"/>
  <c r="L1867" i="3"/>
  <c r="F1867" i="3"/>
  <c r="R1866" i="3"/>
  <c r="L1866" i="3"/>
  <c r="F1866" i="3"/>
  <c r="R1865" i="3"/>
  <c r="L1865" i="3"/>
  <c r="F1865" i="3"/>
  <c r="R1864" i="3"/>
  <c r="L1864" i="3"/>
  <c r="F1864" i="3"/>
  <c r="R1863" i="3"/>
  <c r="L1863" i="3"/>
  <c r="F1863" i="3"/>
  <c r="R1862" i="3"/>
  <c r="L1862" i="3"/>
  <c r="F1862" i="3"/>
  <c r="R1861" i="3"/>
  <c r="L1861" i="3"/>
  <c r="F1861" i="3"/>
  <c r="R1860" i="3"/>
  <c r="L1860" i="3"/>
  <c r="F1860" i="3"/>
  <c r="R1859" i="3"/>
  <c r="L1859" i="3"/>
  <c r="F1859" i="3"/>
  <c r="R1858" i="3"/>
  <c r="L1858" i="3"/>
  <c r="F1858" i="3"/>
  <c r="R1857" i="3"/>
  <c r="L1857" i="3"/>
  <c r="F1857" i="3"/>
  <c r="R1856" i="3"/>
  <c r="L1856" i="3"/>
  <c r="F1856" i="3"/>
  <c r="R1855" i="3"/>
  <c r="L1855" i="3"/>
  <c r="F1855" i="3"/>
  <c r="R1854" i="3"/>
  <c r="L1854" i="3"/>
  <c r="F1854" i="3"/>
  <c r="R1853" i="3"/>
  <c r="L1853" i="3"/>
  <c r="F1853" i="3"/>
  <c r="R1852" i="3"/>
  <c r="L1852" i="3"/>
  <c r="F1852" i="3"/>
  <c r="R1851" i="3"/>
  <c r="L1851" i="3"/>
  <c r="F1851" i="3"/>
  <c r="R1850" i="3"/>
  <c r="L1850" i="3"/>
  <c r="F1850" i="3"/>
  <c r="R1849" i="3"/>
  <c r="L1849" i="3"/>
  <c r="F1849" i="3"/>
  <c r="R1848" i="3"/>
  <c r="L1848" i="3"/>
  <c r="F1848" i="3"/>
  <c r="R1847" i="3"/>
  <c r="L1847" i="3"/>
  <c r="F1847" i="3"/>
  <c r="R1846" i="3"/>
  <c r="L1846" i="3"/>
  <c r="F1846" i="3"/>
  <c r="R1845" i="3"/>
  <c r="L1845" i="3"/>
  <c r="F1845" i="3"/>
  <c r="R1844" i="3"/>
  <c r="L1844" i="3"/>
  <c r="F1844" i="3"/>
  <c r="R1843" i="3"/>
  <c r="L1843" i="3"/>
  <c r="F1843" i="3"/>
  <c r="R1842" i="3"/>
  <c r="L1842" i="3"/>
  <c r="F1842" i="3"/>
  <c r="R1841" i="3"/>
  <c r="L1841" i="3"/>
  <c r="F1841" i="3"/>
  <c r="R1840" i="3"/>
  <c r="L1840" i="3"/>
  <c r="F1840" i="3"/>
  <c r="R1839" i="3"/>
  <c r="L1839" i="3"/>
  <c r="F1839" i="3"/>
  <c r="R1838" i="3"/>
  <c r="L1838" i="3"/>
  <c r="F1838" i="3"/>
  <c r="R1837" i="3"/>
  <c r="L1837" i="3"/>
  <c r="F1837" i="3"/>
  <c r="R1836" i="3"/>
  <c r="L1836" i="3"/>
  <c r="F1836" i="3"/>
  <c r="R1835" i="3"/>
  <c r="L1835" i="3"/>
  <c r="F1835" i="3"/>
  <c r="R1834" i="3"/>
  <c r="L1834" i="3"/>
  <c r="F1834" i="3"/>
  <c r="R1833" i="3"/>
  <c r="L1833" i="3"/>
  <c r="F1833" i="3"/>
  <c r="R1832" i="3"/>
  <c r="L1832" i="3"/>
  <c r="F1832" i="3"/>
  <c r="R1831" i="3"/>
  <c r="L1831" i="3"/>
  <c r="F1831" i="3"/>
  <c r="R1830" i="3"/>
  <c r="L1830" i="3"/>
  <c r="F1830" i="3"/>
  <c r="R1829" i="3"/>
  <c r="L1829" i="3"/>
  <c r="F1829" i="3"/>
  <c r="R1828" i="3"/>
  <c r="L1828" i="3"/>
  <c r="F1828" i="3"/>
  <c r="R1827" i="3"/>
  <c r="L1827" i="3"/>
  <c r="F1827" i="3"/>
  <c r="R1826" i="3"/>
  <c r="L1826" i="3"/>
  <c r="F1826" i="3"/>
  <c r="R1825" i="3"/>
  <c r="L1825" i="3"/>
  <c r="F1825" i="3"/>
  <c r="R1824" i="3"/>
  <c r="L1824" i="3"/>
  <c r="F1824" i="3"/>
  <c r="R1823" i="3"/>
  <c r="L1823" i="3"/>
  <c r="F1823" i="3"/>
  <c r="R1822" i="3"/>
  <c r="L1822" i="3"/>
  <c r="F1822" i="3"/>
  <c r="R1821" i="3"/>
  <c r="L1821" i="3"/>
  <c r="F1821" i="3"/>
  <c r="R1820" i="3"/>
  <c r="L1820" i="3"/>
  <c r="F1820" i="3"/>
  <c r="R1819" i="3"/>
  <c r="L1819" i="3"/>
  <c r="F1819" i="3"/>
  <c r="R1818" i="3"/>
  <c r="L1818" i="3"/>
  <c r="F1818" i="3"/>
  <c r="R1817" i="3"/>
  <c r="L1817" i="3"/>
  <c r="F1817" i="3"/>
  <c r="R1816" i="3"/>
  <c r="L1816" i="3"/>
  <c r="F1816" i="3"/>
  <c r="R1815" i="3"/>
  <c r="L1815" i="3"/>
  <c r="F1815" i="3"/>
  <c r="R1814" i="3"/>
  <c r="L1814" i="3"/>
  <c r="F1814" i="3"/>
  <c r="R1813" i="3"/>
  <c r="L1813" i="3"/>
  <c r="F1813" i="3"/>
  <c r="R1812" i="3"/>
  <c r="L1812" i="3"/>
  <c r="F1812" i="3"/>
  <c r="R1811" i="3"/>
  <c r="L1811" i="3"/>
  <c r="F1811" i="3"/>
  <c r="R1810" i="3"/>
  <c r="L1810" i="3"/>
  <c r="F1810" i="3"/>
  <c r="R1809" i="3"/>
  <c r="L1809" i="3"/>
  <c r="F1809" i="3"/>
  <c r="R1808" i="3"/>
  <c r="L1808" i="3"/>
  <c r="F1808" i="3"/>
  <c r="R1807" i="3"/>
  <c r="L1807" i="3"/>
  <c r="F1807" i="3"/>
  <c r="R1806" i="3"/>
  <c r="L1806" i="3"/>
  <c r="F1806" i="3"/>
  <c r="R1805" i="3"/>
  <c r="L1805" i="3"/>
  <c r="F1805" i="3"/>
  <c r="R1804" i="3"/>
  <c r="L1804" i="3"/>
  <c r="F1804" i="3"/>
  <c r="R1803" i="3"/>
  <c r="L1803" i="3"/>
  <c r="F1803" i="3"/>
  <c r="R1802" i="3"/>
  <c r="L1802" i="3"/>
  <c r="F1802" i="3"/>
  <c r="R1801" i="3"/>
  <c r="L1801" i="3"/>
  <c r="F1801" i="3"/>
  <c r="R1800" i="3"/>
  <c r="L1800" i="3"/>
  <c r="F1800" i="3"/>
  <c r="R1799" i="3"/>
  <c r="L1799" i="3"/>
  <c r="F1799" i="3"/>
  <c r="R1798" i="3"/>
  <c r="L1798" i="3"/>
  <c r="F1798" i="3"/>
  <c r="R1797" i="3"/>
  <c r="L1797" i="3"/>
  <c r="F1797" i="3"/>
  <c r="R1796" i="3"/>
  <c r="L1796" i="3"/>
  <c r="F1796" i="3"/>
  <c r="R1795" i="3"/>
  <c r="L1795" i="3"/>
  <c r="F1795" i="3"/>
  <c r="R1794" i="3"/>
  <c r="L1794" i="3"/>
  <c r="F1794" i="3"/>
  <c r="R1793" i="3"/>
  <c r="L1793" i="3"/>
  <c r="F1793" i="3"/>
  <c r="R1792" i="3"/>
  <c r="L1792" i="3"/>
  <c r="F1792" i="3"/>
  <c r="R1791" i="3"/>
  <c r="L1791" i="3"/>
  <c r="F1791" i="3"/>
  <c r="R1790" i="3"/>
  <c r="L1790" i="3"/>
  <c r="F1790" i="3"/>
  <c r="R1789" i="3"/>
  <c r="L1789" i="3"/>
  <c r="F1789" i="3"/>
  <c r="R1788" i="3"/>
  <c r="L1788" i="3"/>
  <c r="F1788" i="3"/>
  <c r="R1787" i="3"/>
  <c r="L1787" i="3"/>
  <c r="F1787" i="3"/>
  <c r="R1786" i="3"/>
  <c r="L1786" i="3"/>
  <c r="F1786" i="3"/>
  <c r="R1785" i="3"/>
  <c r="L1785" i="3"/>
  <c r="F1785" i="3"/>
  <c r="R1784" i="3"/>
  <c r="L1784" i="3"/>
  <c r="F1784" i="3"/>
  <c r="R1783" i="3"/>
  <c r="L1783" i="3"/>
  <c r="F1783" i="3"/>
  <c r="R1782" i="3"/>
  <c r="L1782" i="3"/>
  <c r="F1782" i="3"/>
  <c r="R1781" i="3"/>
  <c r="L1781" i="3"/>
  <c r="F1781" i="3"/>
  <c r="R1780" i="3"/>
  <c r="L1780" i="3"/>
  <c r="F1780" i="3"/>
  <c r="R1779" i="3"/>
  <c r="L1779" i="3"/>
  <c r="F1779" i="3"/>
  <c r="R1778" i="3"/>
  <c r="L1778" i="3"/>
  <c r="F1778" i="3"/>
  <c r="R1777" i="3"/>
  <c r="L1777" i="3"/>
  <c r="F1777" i="3"/>
  <c r="R1776" i="3"/>
  <c r="L1776" i="3"/>
  <c r="F1776" i="3"/>
  <c r="R1775" i="3"/>
  <c r="L1775" i="3"/>
  <c r="F1775" i="3"/>
  <c r="R1774" i="3"/>
  <c r="L1774" i="3"/>
  <c r="F1774" i="3"/>
  <c r="R1773" i="3"/>
  <c r="L1773" i="3"/>
  <c r="F1773" i="3"/>
  <c r="R1772" i="3"/>
  <c r="L1772" i="3"/>
  <c r="F1772" i="3"/>
  <c r="R1771" i="3"/>
  <c r="L1771" i="3"/>
  <c r="F1771" i="3"/>
  <c r="R1770" i="3"/>
  <c r="L1770" i="3"/>
  <c r="F1770" i="3"/>
  <c r="R1769" i="3"/>
  <c r="L1769" i="3"/>
  <c r="F1769" i="3"/>
  <c r="R1768" i="3"/>
  <c r="L1768" i="3"/>
  <c r="F1768" i="3"/>
  <c r="R1767" i="3"/>
  <c r="L1767" i="3"/>
  <c r="F1767" i="3"/>
  <c r="R1766" i="3"/>
  <c r="L1766" i="3"/>
  <c r="F1766" i="3"/>
  <c r="R1765" i="3"/>
  <c r="L1765" i="3"/>
  <c r="F1765" i="3"/>
  <c r="R1764" i="3"/>
  <c r="L1764" i="3"/>
  <c r="F1764" i="3"/>
  <c r="R1763" i="3"/>
  <c r="L1763" i="3"/>
  <c r="F1763" i="3"/>
  <c r="R1762" i="3"/>
  <c r="L1762" i="3"/>
  <c r="F1762" i="3"/>
  <c r="R1761" i="3"/>
  <c r="L1761" i="3"/>
  <c r="F1761" i="3"/>
  <c r="R1760" i="3"/>
  <c r="L1760" i="3"/>
  <c r="F1760" i="3"/>
  <c r="R1759" i="3"/>
  <c r="L1759" i="3"/>
  <c r="F1759" i="3"/>
  <c r="R1758" i="3"/>
  <c r="L1758" i="3"/>
  <c r="F1758" i="3"/>
  <c r="R1757" i="3"/>
  <c r="L1757" i="3"/>
  <c r="F1757" i="3"/>
  <c r="R1756" i="3"/>
  <c r="L1756" i="3"/>
  <c r="F1756" i="3"/>
  <c r="R1755" i="3"/>
  <c r="L1755" i="3"/>
  <c r="F1755" i="3"/>
  <c r="R1754" i="3"/>
  <c r="L1754" i="3"/>
  <c r="F1754" i="3"/>
  <c r="R1753" i="3"/>
  <c r="L1753" i="3"/>
  <c r="F1753" i="3"/>
  <c r="R1752" i="3"/>
  <c r="L1752" i="3"/>
  <c r="F1752" i="3"/>
  <c r="R1751" i="3"/>
  <c r="L1751" i="3"/>
  <c r="F1751" i="3"/>
  <c r="R1750" i="3"/>
  <c r="L1750" i="3"/>
  <c r="F1750" i="3"/>
  <c r="R1749" i="3"/>
  <c r="L1749" i="3"/>
  <c r="F1749" i="3"/>
  <c r="R1748" i="3"/>
  <c r="L1748" i="3"/>
  <c r="F1748" i="3"/>
  <c r="R1747" i="3"/>
  <c r="L1747" i="3"/>
  <c r="F1747" i="3"/>
  <c r="R1746" i="3"/>
  <c r="L1746" i="3"/>
  <c r="F1746" i="3"/>
  <c r="R1745" i="3"/>
  <c r="L1745" i="3"/>
  <c r="F1745" i="3"/>
  <c r="R1744" i="3"/>
  <c r="L1744" i="3"/>
  <c r="F1744" i="3"/>
  <c r="R1743" i="3"/>
  <c r="L1743" i="3"/>
  <c r="F1743" i="3"/>
  <c r="R1742" i="3"/>
  <c r="L1742" i="3"/>
  <c r="F1742" i="3"/>
  <c r="R1741" i="3"/>
  <c r="L1741" i="3"/>
  <c r="F1741" i="3"/>
  <c r="R1740" i="3"/>
  <c r="L1740" i="3"/>
  <c r="F1740" i="3"/>
  <c r="R1739" i="3"/>
  <c r="L1739" i="3"/>
  <c r="F1739" i="3"/>
  <c r="R1738" i="3"/>
  <c r="L1738" i="3"/>
  <c r="F1738" i="3"/>
  <c r="R1737" i="3"/>
  <c r="L1737" i="3"/>
  <c r="F1737" i="3"/>
  <c r="R1736" i="3"/>
  <c r="L1736" i="3"/>
  <c r="F1736" i="3"/>
  <c r="R1735" i="3"/>
  <c r="L1735" i="3"/>
  <c r="F1735" i="3"/>
  <c r="R1734" i="3"/>
  <c r="L1734" i="3"/>
  <c r="F1734" i="3"/>
  <c r="R1733" i="3"/>
  <c r="L1733" i="3"/>
  <c r="F1733" i="3"/>
  <c r="R1732" i="3"/>
  <c r="L1732" i="3"/>
  <c r="F1732" i="3"/>
  <c r="R1731" i="3"/>
  <c r="L1731" i="3"/>
  <c r="F1731" i="3"/>
  <c r="R1730" i="3"/>
  <c r="L1730" i="3"/>
  <c r="F1730" i="3"/>
  <c r="R1729" i="3"/>
  <c r="L1729" i="3"/>
  <c r="F1729" i="3"/>
  <c r="R1728" i="3"/>
  <c r="L1728" i="3"/>
  <c r="F1728" i="3"/>
  <c r="R1727" i="3"/>
  <c r="L1727" i="3"/>
  <c r="F1727" i="3"/>
  <c r="R1726" i="3"/>
  <c r="L1726" i="3"/>
  <c r="F1726" i="3"/>
  <c r="R1725" i="3"/>
  <c r="L1725" i="3"/>
  <c r="F1725" i="3"/>
  <c r="R1724" i="3"/>
  <c r="L1724" i="3"/>
  <c r="F1724" i="3"/>
  <c r="R1723" i="3"/>
  <c r="L1723" i="3"/>
  <c r="F1723" i="3"/>
  <c r="R1722" i="3"/>
  <c r="L1722" i="3"/>
  <c r="F1722" i="3"/>
  <c r="R1721" i="3"/>
  <c r="L1721" i="3"/>
  <c r="F1721" i="3"/>
  <c r="R1720" i="3"/>
  <c r="L1720" i="3"/>
  <c r="F1720" i="3"/>
  <c r="R1719" i="3"/>
  <c r="L1719" i="3"/>
  <c r="F1719" i="3"/>
  <c r="R1718" i="3"/>
  <c r="L1718" i="3"/>
  <c r="F1718" i="3"/>
  <c r="R1717" i="3"/>
  <c r="L1717" i="3"/>
  <c r="F1717" i="3"/>
  <c r="R1716" i="3"/>
  <c r="L1716" i="3"/>
  <c r="F1716" i="3"/>
  <c r="R1715" i="3"/>
  <c r="L1715" i="3"/>
  <c r="F1715" i="3"/>
  <c r="R1714" i="3"/>
  <c r="L1714" i="3"/>
  <c r="F1714" i="3"/>
  <c r="R1713" i="3"/>
  <c r="L1713" i="3"/>
  <c r="F1713" i="3"/>
  <c r="R1712" i="3"/>
  <c r="L1712" i="3"/>
  <c r="F1712" i="3"/>
  <c r="R1711" i="3"/>
  <c r="L1711" i="3"/>
  <c r="F1711" i="3"/>
  <c r="R1710" i="3"/>
  <c r="L1710" i="3"/>
  <c r="F1710" i="3"/>
  <c r="R1709" i="3"/>
  <c r="L1709" i="3"/>
  <c r="F1709" i="3"/>
  <c r="R1708" i="3"/>
  <c r="L1708" i="3"/>
  <c r="F1708" i="3"/>
  <c r="R1707" i="3"/>
  <c r="L1707" i="3"/>
  <c r="F1707" i="3"/>
  <c r="R1706" i="3"/>
  <c r="L1706" i="3"/>
  <c r="F1706" i="3"/>
  <c r="R1705" i="3"/>
  <c r="L1705" i="3"/>
  <c r="F1705" i="3"/>
  <c r="R1704" i="3"/>
  <c r="L1704" i="3"/>
  <c r="F1704" i="3"/>
  <c r="R1703" i="3"/>
  <c r="L1703" i="3"/>
  <c r="F1703" i="3"/>
  <c r="R1702" i="3"/>
  <c r="L1702" i="3"/>
  <c r="F1702" i="3"/>
  <c r="R1701" i="3"/>
  <c r="L1701" i="3"/>
  <c r="F1701" i="3"/>
  <c r="R1700" i="3"/>
  <c r="L1700" i="3"/>
  <c r="F1700" i="3"/>
  <c r="R1699" i="3"/>
  <c r="L1699" i="3"/>
  <c r="F1699" i="3"/>
  <c r="R1698" i="3"/>
  <c r="L1698" i="3"/>
  <c r="F1698" i="3"/>
  <c r="R1697" i="3"/>
  <c r="L1697" i="3"/>
  <c r="F1697" i="3"/>
  <c r="R1696" i="3"/>
  <c r="L1696" i="3"/>
  <c r="F1696" i="3"/>
  <c r="R1695" i="3"/>
  <c r="L1695" i="3"/>
  <c r="F1695" i="3"/>
  <c r="R1694" i="3"/>
  <c r="L1694" i="3"/>
  <c r="F1694" i="3"/>
  <c r="R1693" i="3"/>
  <c r="L1693" i="3"/>
  <c r="F1693" i="3"/>
  <c r="R1692" i="3"/>
  <c r="L1692" i="3"/>
  <c r="F1692" i="3"/>
  <c r="R1691" i="3"/>
  <c r="L1691" i="3"/>
  <c r="F1691" i="3"/>
  <c r="R1690" i="3"/>
  <c r="L1690" i="3"/>
  <c r="F1690" i="3"/>
  <c r="R1689" i="3"/>
  <c r="L1689" i="3"/>
  <c r="F1689" i="3"/>
  <c r="R1688" i="3"/>
  <c r="L1688" i="3"/>
  <c r="F1688" i="3"/>
  <c r="R1687" i="3"/>
  <c r="L1687" i="3"/>
  <c r="F1687" i="3"/>
  <c r="R1686" i="3"/>
  <c r="L1686" i="3"/>
  <c r="F1686" i="3"/>
  <c r="R1685" i="3"/>
  <c r="L1685" i="3"/>
  <c r="F1685" i="3"/>
  <c r="R1684" i="3"/>
  <c r="L1684" i="3"/>
  <c r="F1684" i="3"/>
  <c r="R1683" i="3"/>
  <c r="L1683" i="3"/>
  <c r="F1683" i="3"/>
  <c r="R1682" i="3"/>
  <c r="L1682" i="3"/>
  <c r="F1682" i="3"/>
  <c r="R1681" i="3"/>
  <c r="L1681" i="3"/>
  <c r="F1681" i="3"/>
  <c r="R1680" i="3"/>
  <c r="L1680" i="3"/>
  <c r="F1680" i="3"/>
  <c r="R1679" i="3"/>
  <c r="L1679" i="3"/>
  <c r="F1679" i="3"/>
  <c r="R1678" i="3"/>
  <c r="L1678" i="3"/>
  <c r="F1678" i="3"/>
  <c r="R1677" i="3"/>
  <c r="L1677" i="3"/>
  <c r="F1677" i="3"/>
  <c r="R1676" i="3"/>
  <c r="L1676" i="3"/>
  <c r="F1676" i="3"/>
  <c r="R1675" i="3"/>
  <c r="L1675" i="3"/>
  <c r="F1675" i="3"/>
  <c r="R1674" i="3"/>
  <c r="L1674" i="3"/>
  <c r="F1674" i="3"/>
  <c r="R1673" i="3"/>
  <c r="L1673" i="3"/>
  <c r="F1673" i="3"/>
  <c r="R1672" i="3"/>
  <c r="L1672" i="3"/>
  <c r="F1672" i="3"/>
  <c r="R1671" i="3"/>
  <c r="L1671" i="3"/>
  <c r="F1671" i="3"/>
  <c r="R1670" i="3"/>
  <c r="L1670" i="3"/>
  <c r="F1670" i="3"/>
  <c r="R1669" i="3"/>
  <c r="L1669" i="3"/>
  <c r="F1669" i="3"/>
  <c r="R1668" i="3"/>
  <c r="L1668" i="3"/>
  <c r="F1668" i="3"/>
  <c r="R1667" i="3"/>
  <c r="L1667" i="3"/>
  <c r="F1667" i="3"/>
  <c r="R1666" i="3"/>
  <c r="L1666" i="3"/>
  <c r="F1666" i="3"/>
  <c r="R1665" i="3"/>
  <c r="L1665" i="3"/>
  <c r="F1665" i="3"/>
  <c r="R1664" i="3"/>
  <c r="L1664" i="3"/>
  <c r="F1664" i="3"/>
  <c r="R1663" i="3"/>
  <c r="L1663" i="3"/>
  <c r="F1663" i="3"/>
  <c r="R1662" i="3"/>
  <c r="L1662" i="3"/>
  <c r="F1662" i="3"/>
  <c r="R1661" i="3"/>
  <c r="L1661" i="3"/>
  <c r="F1661" i="3"/>
  <c r="R1660" i="3"/>
  <c r="L1660" i="3"/>
  <c r="F1660" i="3"/>
  <c r="R1659" i="3"/>
  <c r="L1659" i="3"/>
  <c r="F1659" i="3"/>
  <c r="R1658" i="3"/>
  <c r="L1658" i="3"/>
  <c r="F1658" i="3"/>
  <c r="R1657" i="3"/>
  <c r="L1657" i="3"/>
  <c r="F1657" i="3"/>
  <c r="R1656" i="3"/>
  <c r="L1656" i="3"/>
  <c r="F1656" i="3"/>
  <c r="R1655" i="3"/>
  <c r="L1655" i="3"/>
  <c r="F1655" i="3"/>
  <c r="R1654" i="3"/>
  <c r="L1654" i="3"/>
  <c r="F1654" i="3"/>
  <c r="R1653" i="3"/>
  <c r="L1653" i="3"/>
  <c r="F1653" i="3"/>
  <c r="R1652" i="3"/>
  <c r="L1652" i="3"/>
  <c r="F1652" i="3"/>
  <c r="R1651" i="3"/>
  <c r="L1651" i="3"/>
  <c r="F1651" i="3"/>
  <c r="R1650" i="3"/>
  <c r="L1650" i="3"/>
  <c r="F1650" i="3"/>
  <c r="R1649" i="3"/>
  <c r="L1649" i="3"/>
  <c r="F1649" i="3"/>
  <c r="R1648" i="3"/>
  <c r="L1648" i="3"/>
  <c r="F1648" i="3"/>
  <c r="R1647" i="3"/>
  <c r="L1647" i="3"/>
  <c r="F1647" i="3"/>
  <c r="R1646" i="3"/>
  <c r="L1646" i="3"/>
  <c r="F1646" i="3"/>
  <c r="R1645" i="3"/>
  <c r="L1645" i="3"/>
  <c r="F1645" i="3"/>
  <c r="R1644" i="3"/>
  <c r="L1644" i="3"/>
  <c r="F1644" i="3"/>
  <c r="R1643" i="3"/>
  <c r="L1643" i="3"/>
  <c r="F1643" i="3"/>
  <c r="R1642" i="3"/>
  <c r="L1642" i="3"/>
  <c r="F1642" i="3"/>
  <c r="R1641" i="3"/>
  <c r="L1641" i="3"/>
  <c r="F1641" i="3"/>
  <c r="R1640" i="3"/>
  <c r="L1640" i="3"/>
  <c r="F1640" i="3"/>
  <c r="R1639" i="3"/>
  <c r="L1639" i="3"/>
  <c r="F1639" i="3"/>
  <c r="R1638" i="3"/>
  <c r="L1638" i="3"/>
  <c r="F1638" i="3"/>
  <c r="R1637" i="3"/>
  <c r="L1637" i="3"/>
  <c r="F1637" i="3"/>
  <c r="R1636" i="3"/>
  <c r="L1636" i="3"/>
  <c r="F1636" i="3"/>
  <c r="R1635" i="3"/>
  <c r="L1635" i="3"/>
  <c r="F1635" i="3"/>
  <c r="R1634" i="3"/>
  <c r="L1634" i="3"/>
  <c r="F1634" i="3"/>
  <c r="R1633" i="3"/>
  <c r="L1633" i="3"/>
  <c r="F1633" i="3"/>
  <c r="R1632" i="3"/>
  <c r="L1632" i="3"/>
  <c r="F1632" i="3"/>
  <c r="R1631" i="3"/>
  <c r="L1631" i="3"/>
  <c r="F1631" i="3"/>
  <c r="R1630" i="3"/>
  <c r="L1630" i="3"/>
  <c r="F1630" i="3"/>
  <c r="R1629" i="3"/>
  <c r="L1629" i="3"/>
  <c r="F1629" i="3"/>
  <c r="R1628" i="3"/>
  <c r="L1628" i="3"/>
  <c r="F1628" i="3"/>
  <c r="R1627" i="3"/>
  <c r="L1627" i="3"/>
  <c r="F1627" i="3"/>
  <c r="R1626" i="3"/>
  <c r="L1626" i="3"/>
  <c r="F1626" i="3"/>
  <c r="R1625" i="3"/>
  <c r="L1625" i="3"/>
  <c r="F1625" i="3"/>
  <c r="R1624" i="3"/>
  <c r="L1624" i="3"/>
  <c r="F1624" i="3"/>
  <c r="R1623" i="3"/>
  <c r="L1623" i="3"/>
  <c r="F1623" i="3"/>
  <c r="R1622" i="3"/>
  <c r="L1622" i="3"/>
  <c r="F1622" i="3"/>
  <c r="R1621" i="3"/>
  <c r="L1621" i="3"/>
  <c r="F1621" i="3"/>
  <c r="R1620" i="3"/>
  <c r="L1620" i="3"/>
  <c r="F1620" i="3"/>
  <c r="R1619" i="3"/>
  <c r="L1619" i="3"/>
  <c r="F1619" i="3"/>
  <c r="R1618" i="3"/>
  <c r="L1618" i="3"/>
  <c r="F1618" i="3"/>
  <c r="R1617" i="3"/>
  <c r="L1617" i="3"/>
  <c r="F1617" i="3"/>
  <c r="R1616" i="3"/>
  <c r="L1616" i="3"/>
  <c r="F1616" i="3"/>
  <c r="R1615" i="3"/>
  <c r="L1615" i="3"/>
  <c r="F1615" i="3"/>
  <c r="R1614" i="3"/>
  <c r="L1614" i="3"/>
  <c r="F1614" i="3"/>
  <c r="R1613" i="3"/>
  <c r="L1613" i="3"/>
  <c r="F1613" i="3"/>
  <c r="R1612" i="3"/>
  <c r="L1612" i="3"/>
  <c r="F1612" i="3"/>
  <c r="R1611" i="3"/>
  <c r="L1611" i="3"/>
  <c r="F1611" i="3"/>
  <c r="R1610" i="3"/>
  <c r="L1610" i="3"/>
  <c r="F1610" i="3"/>
  <c r="R1609" i="3"/>
  <c r="L1609" i="3"/>
  <c r="F1609" i="3"/>
  <c r="R1608" i="3"/>
  <c r="L1608" i="3"/>
  <c r="F1608" i="3"/>
  <c r="R1607" i="3"/>
  <c r="L1607" i="3"/>
  <c r="F1607" i="3"/>
  <c r="R1606" i="3"/>
  <c r="L1606" i="3"/>
  <c r="F1606" i="3"/>
  <c r="R1605" i="3"/>
  <c r="L1605" i="3"/>
  <c r="F1605" i="3"/>
  <c r="R1604" i="3"/>
  <c r="L1604" i="3"/>
  <c r="F1604" i="3"/>
  <c r="R1603" i="3"/>
  <c r="L1603" i="3"/>
  <c r="F1603" i="3"/>
  <c r="R1602" i="3"/>
  <c r="L1602" i="3"/>
  <c r="F1602" i="3"/>
  <c r="R1601" i="3"/>
  <c r="L1601" i="3"/>
  <c r="F1601" i="3"/>
  <c r="R1600" i="3"/>
  <c r="L1600" i="3"/>
  <c r="F1600" i="3"/>
  <c r="R1599" i="3"/>
  <c r="L1599" i="3"/>
  <c r="F1599" i="3"/>
  <c r="R1598" i="3"/>
  <c r="L1598" i="3"/>
  <c r="F1598" i="3"/>
  <c r="R1597" i="3"/>
  <c r="L1597" i="3"/>
  <c r="F1597" i="3"/>
  <c r="R1596" i="3"/>
  <c r="L1596" i="3"/>
  <c r="F1596" i="3"/>
  <c r="R1595" i="3"/>
  <c r="L1595" i="3"/>
  <c r="F1595" i="3"/>
  <c r="R1594" i="3"/>
  <c r="L1594" i="3"/>
  <c r="F1594" i="3"/>
  <c r="R1593" i="3"/>
  <c r="L1593" i="3"/>
  <c r="F1593" i="3"/>
  <c r="R1592" i="3"/>
  <c r="L1592" i="3"/>
  <c r="F1592" i="3"/>
  <c r="R1591" i="3"/>
  <c r="L1591" i="3"/>
  <c r="F1591" i="3"/>
  <c r="R1590" i="3"/>
  <c r="L1590" i="3"/>
  <c r="F1590" i="3"/>
  <c r="R1589" i="3"/>
  <c r="L1589" i="3"/>
  <c r="F1589" i="3"/>
  <c r="R1588" i="3"/>
  <c r="L1588" i="3"/>
  <c r="F1588" i="3"/>
  <c r="R1587" i="3"/>
  <c r="L1587" i="3"/>
  <c r="F1587" i="3"/>
  <c r="R1586" i="3"/>
  <c r="L1586" i="3"/>
  <c r="F1586" i="3"/>
  <c r="R1585" i="3"/>
  <c r="L1585" i="3"/>
  <c r="F1585" i="3"/>
  <c r="R1584" i="3"/>
  <c r="L1584" i="3"/>
  <c r="F1584" i="3"/>
  <c r="R1583" i="3"/>
  <c r="L1583" i="3"/>
  <c r="F1583" i="3"/>
  <c r="R1582" i="3"/>
  <c r="L1582" i="3"/>
  <c r="F1582" i="3"/>
  <c r="R1581" i="3"/>
  <c r="L1581" i="3"/>
  <c r="F1581" i="3"/>
  <c r="R1580" i="3"/>
  <c r="L1580" i="3"/>
  <c r="F1580" i="3"/>
  <c r="R1579" i="3"/>
  <c r="L1579" i="3"/>
  <c r="F1579" i="3"/>
  <c r="R1578" i="3"/>
  <c r="L1578" i="3"/>
  <c r="F1578" i="3"/>
  <c r="R1577" i="3"/>
  <c r="L1577" i="3"/>
  <c r="F1577" i="3"/>
  <c r="R1576" i="3"/>
  <c r="L1576" i="3"/>
  <c r="F1576" i="3"/>
  <c r="R1575" i="3"/>
  <c r="L1575" i="3"/>
  <c r="F1575" i="3"/>
  <c r="R1574" i="3"/>
  <c r="L1574" i="3"/>
  <c r="F1574" i="3"/>
  <c r="R1573" i="3"/>
  <c r="L1573" i="3"/>
  <c r="F1573" i="3"/>
  <c r="R1572" i="3"/>
  <c r="L1572" i="3"/>
  <c r="F1572" i="3"/>
  <c r="R1571" i="3"/>
  <c r="L1571" i="3"/>
  <c r="F1571" i="3"/>
  <c r="R1570" i="3"/>
  <c r="L1570" i="3"/>
  <c r="F1570" i="3"/>
  <c r="R1569" i="3"/>
  <c r="L1569" i="3"/>
  <c r="F1569" i="3"/>
  <c r="R1568" i="3"/>
  <c r="L1568" i="3"/>
  <c r="F1568" i="3"/>
  <c r="R1567" i="3"/>
  <c r="L1567" i="3"/>
  <c r="F1567" i="3"/>
  <c r="R1566" i="3"/>
  <c r="L1566" i="3"/>
  <c r="F1566" i="3"/>
  <c r="R1565" i="3"/>
  <c r="L1565" i="3"/>
  <c r="F1565" i="3"/>
  <c r="R1564" i="3"/>
  <c r="L1564" i="3"/>
  <c r="F1564" i="3"/>
  <c r="R1563" i="3"/>
  <c r="L1563" i="3"/>
  <c r="F1563" i="3"/>
  <c r="R1562" i="3"/>
  <c r="L1562" i="3"/>
  <c r="F1562" i="3"/>
  <c r="R1561" i="3"/>
  <c r="L1561" i="3"/>
  <c r="F1561" i="3"/>
  <c r="R1560" i="3"/>
  <c r="L1560" i="3"/>
  <c r="F1560" i="3"/>
  <c r="R1559" i="3"/>
  <c r="L1559" i="3"/>
  <c r="F1559" i="3"/>
  <c r="R1558" i="3"/>
  <c r="L1558" i="3"/>
  <c r="F1558" i="3"/>
  <c r="R1557" i="3"/>
  <c r="L1557" i="3"/>
  <c r="F1557" i="3"/>
  <c r="R1556" i="3"/>
  <c r="L1556" i="3"/>
  <c r="F1556" i="3"/>
  <c r="R1555" i="3"/>
  <c r="L1555" i="3"/>
  <c r="F1555" i="3"/>
  <c r="R1554" i="3"/>
  <c r="L1554" i="3"/>
  <c r="F1554" i="3"/>
  <c r="R1553" i="3"/>
  <c r="L1553" i="3"/>
  <c r="F1553" i="3"/>
  <c r="R1552" i="3"/>
  <c r="L1552" i="3"/>
  <c r="F1552" i="3"/>
  <c r="R1551" i="3"/>
  <c r="L1551" i="3"/>
  <c r="F1551" i="3"/>
  <c r="R1550" i="3"/>
  <c r="L1550" i="3"/>
  <c r="F1550" i="3"/>
  <c r="R1549" i="3"/>
  <c r="L1549" i="3"/>
  <c r="F1549" i="3"/>
  <c r="R1548" i="3"/>
  <c r="L1548" i="3"/>
  <c r="F1548" i="3"/>
  <c r="R1547" i="3"/>
  <c r="L1547" i="3"/>
  <c r="F1547" i="3"/>
  <c r="R1546" i="3"/>
  <c r="L1546" i="3"/>
  <c r="F1546" i="3"/>
  <c r="R1545" i="3"/>
  <c r="L1545" i="3"/>
  <c r="F1545" i="3"/>
  <c r="R1544" i="3"/>
  <c r="L1544" i="3"/>
  <c r="F1544" i="3"/>
  <c r="R1543" i="3"/>
  <c r="L1543" i="3"/>
  <c r="F1543" i="3"/>
  <c r="R1542" i="3"/>
  <c r="L1542" i="3"/>
  <c r="F1542" i="3"/>
  <c r="R1541" i="3"/>
  <c r="L1541" i="3"/>
  <c r="F1541" i="3"/>
  <c r="R1540" i="3"/>
  <c r="L1540" i="3"/>
  <c r="F1540" i="3"/>
  <c r="R1539" i="3"/>
  <c r="L1539" i="3"/>
  <c r="F1539" i="3"/>
  <c r="R1538" i="3"/>
  <c r="L1538" i="3"/>
  <c r="F1538" i="3"/>
  <c r="R1537" i="3"/>
  <c r="L1537" i="3"/>
  <c r="F1537" i="3"/>
  <c r="R1536" i="3"/>
  <c r="L1536" i="3"/>
  <c r="F1536" i="3"/>
  <c r="R1535" i="3"/>
  <c r="L1535" i="3"/>
  <c r="F1535" i="3"/>
  <c r="R1534" i="3"/>
  <c r="L1534" i="3"/>
  <c r="F1534" i="3"/>
  <c r="R1533" i="3"/>
  <c r="L1533" i="3"/>
  <c r="F1533" i="3"/>
  <c r="R1532" i="3"/>
  <c r="L1532" i="3"/>
  <c r="F1532" i="3"/>
  <c r="R1531" i="3"/>
  <c r="L1531" i="3"/>
  <c r="F1531" i="3"/>
  <c r="R1530" i="3"/>
  <c r="L1530" i="3"/>
  <c r="F1530" i="3"/>
  <c r="R1529" i="3"/>
  <c r="L1529" i="3"/>
  <c r="F1529" i="3"/>
  <c r="R1528" i="3"/>
  <c r="L1528" i="3"/>
  <c r="F1528" i="3"/>
  <c r="R1527" i="3"/>
  <c r="L1527" i="3"/>
  <c r="F1527" i="3"/>
  <c r="R1526" i="3"/>
  <c r="L1526" i="3"/>
  <c r="F1526" i="3"/>
  <c r="R1525" i="3"/>
  <c r="L1525" i="3"/>
  <c r="F1525" i="3"/>
  <c r="R1524" i="3"/>
  <c r="L1524" i="3"/>
  <c r="F1524" i="3"/>
  <c r="R1523" i="3"/>
  <c r="L1523" i="3"/>
  <c r="F1523" i="3"/>
  <c r="R1522" i="3"/>
  <c r="L1522" i="3"/>
  <c r="F1522" i="3"/>
  <c r="R1521" i="3"/>
  <c r="L1521" i="3"/>
  <c r="F1521" i="3"/>
  <c r="R1520" i="3"/>
  <c r="L1520" i="3"/>
  <c r="F1520" i="3"/>
  <c r="R1519" i="3"/>
  <c r="L1519" i="3"/>
  <c r="F1519" i="3"/>
  <c r="R1518" i="3"/>
  <c r="L1518" i="3"/>
  <c r="F1518" i="3"/>
  <c r="R1517" i="3"/>
  <c r="L1517" i="3"/>
  <c r="F1517" i="3"/>
  <c r="R1516" i="3"/>
  <c r="L1516" i="3"/>
  <c r="F1516" i="3"/>
  <c r="R1515" i="3"/>
  <c r="L1515" i="3"/>
  <c r="F1515" i="3"/>
  <c r="R1514" i="3"/>
  <c r="L1514" i="3"/>
  <c r="F1514" i="3"/>
  <c r="R1513" i="3"/>
  <c r="L1513" i="3"/>
  <c r="F1513" i="3"/>
  <c r="R1512" i="3"/>
  <c r="L1512" i="3"/>
  <c r="F1512" i="3"/>
  <c r="R1511" i="3"/>
  <c r="L1511" i="3"/>
  <c r="F1511" i="3"/>
  <c r="R1510" i="3"/>
  <c r="L1510" i="3"/>
  <c r="F1510" i="3"/>
  <c r="R1509" i="3"/>
  <c r="L1509" i="3"/>
  <c r="F1509" i="3"/>
  <c r="R1508" i="3"/>
  <c r="L1508" i="3"/>
  <c r="F1508" i="3"/>
  <c r="R1507" i="3"/>
  <c r="L1507" i="3"/>
  <c r="F1507" i="3"/>
  <c r="R1506" i="3"/>
  <c r="L1506" i="3"/>
  <c r="F1506" i="3"/>
  <c r="R1505" i="3"/>
  <c r="L1505" i="3"/>
  <c r="F1505" i="3"/>
  <c r="R1504" i="3"/>
  <c r="L1504" i="3"/>
  <c r="F1504" i="3"/>
  <c r="R1503" i="3"/>
  <c r="L1503" i="3"/>
  <c r="F1503" i="3"/>
  <c r="R1502" i="3"/>
  <c r="L1502" i="3"/>
  <c r="F1502" i="3"/>
  <c r="R1501" i="3"/>
  <c r="L1501" i="3"/>
  <c r="F1501" i="3"/>
  <c r="R1500" i="3"/>
  <c r="L1500" i="3"/>
  <c r="F1500" i="3"/>
  <c r="R1499" i="3"/>
  <c r="L1499" i="3"/>
  <c r="F1499" i="3"/>
  <c r="R1498" i="3"/>
  <c r="L1498" i="3"/>
  <c r="F1498" i="3"/>
  <c r="R1497" i="3"/>
  <c r="L1497" i="3"/>
  <c r="F1497" i="3"/>
  <c r="R1496" i="3"/>
  <c r="L1496" i="3"/>
  <c r="F1496" i="3"/>
  <c r="R1495" i="3"/>
  <c r="L1495" i="3"/>
  <c r="F1495" i="3"/>
  <c r="R1494" i="3"/>
  <c r="L1494" i="3"/>
  <c r="F1494" i="3"/>
  <c r="R1493" i="3"/>
  <c r="L1493" i="3"/>
  <c r="F1493" i="3"/>
  <c r="R1492" i="3"/>
  <c r="L1492" i="3"/>
  <c r="F1492" i="3"/>
  <c r="R1491" i="3"/>
  <c r="L1491" i="3"/>
  <c r="F1491" i="3"/>
  <c r="R1490" i="3"/>
  <c r="L1490" i="3"/>
  <c r="F1490" i="3"/>
  <c r="R1489" i="3"/>
  <c r="L1489" i="3"/>
  <c r="F1489" i="3"/>
  <c r="R1488" i="3"/>
  <c r="L1488" i="3"/>
  <c r="F1488" i="3"/>
  <c r="R1487" i="3"/>
  <c r="L1487" i="3"/>
  <c r="F1487" i="3"/>
  <c r="R1486" i="3"/>
  <c r="L1486" i="3"/>
  <c r="F1486" i="3"/>
  <c r="R1485" i="3"/>
  <c r="L1485" i="3"/>
  <c r="F1485" i="3"/>
  <c r="R1484" i="3"/>
  <c r="L1484" i="3"/>
  <c r="F1484" i="3"/>
  <c r="R1483" i="3"/>
  <c r="L1483" i="3"/>
  <c r="F1483" i="3"/>
  <c r="R1482" i="3"/>
  <c r="L1482" i="3"/>
  <c r="F1482" i="3"/>
  <c r="R1481" i="3"/>
  <c r="L1481" i="3"/>
  <c r="F1481" i="3"/>
  <c r="R1480" i="3"/>
  <c r="L1480" i="3"/>
  <c r="F1480" i="3"/>
  <c r="R1479" i="3"/>
  <c r="L1479" i="3"/>
  <c r="F1479" i="3"/>
  <c r="R1478" i="3"/>
  <c r="L1478" i="3"/>
  <c r="F1478" i="3"/>
  <c r="R1477" i="3"/>
  <c r="L1477" i="3"/>
  <c r="F1477" i="3"/>
  <c r="R1476" i="3"/>
  <c r="L1476" i="3"/>
  <c r="F1476" i="3"/>
  <c r="R1475" i="3"/>
  <c r="L1475" i="3"/>
  <c r="F1475" i="3"/>
  <c r="R1474" i="3"/>
  <c r="L1474" i="3"/>
  <c r="F1474" i="3"/>
  <c r="R1473" i="3"/>
  <c r="L1473" i="3"/>
  <c r="F1473" i="3"/>
  <c r="R1472" i="3"/>
  <c r="L1472" i="3"/>
  <c r="F1472" i="3"/>
  <c r="R1471" i="3"/>
  <c r="L1471" i="3"/>
  <c r="F1471" i="3"/>
  <c r="R1470" i="3"/>
  <c r="L1470" i="3"/>
  <c r="F1470" i="3"/>
  <c r="R1469" i="3"/>
  <c r="L1469" i="3"/>
  <c r="F1469" i="3"/>
  <c r="R1468" i="3"/>
  <c r="L1468" i="3"/>
  <c r="F1468" i="3"/>
  <c r="R1467" i="3"/>
  <c r="L1467" i="3"/>
  <c r="F1467" i="3"/>
  <c r="R1466" i="3"/>
  <c r="L1466" i="3"/>
  <c r="F1466" i="3"/>
  <c r="R1465" i="3"/>
  <c r="L1465" i="3"/>
  <c r="F1465" i="3"/>
  <c r="R1464" i="3"/>
  <c r="L1464" i="3"/>
  <c r="F1464" i="3"/>
  <c r="R1463" i="3"/>
  <c r="L1463" i="3"/>
  <c r="F1463" i="3"/>
  <c r="R1462" i="3"/>
  <c r="L1462" i="3"/>
  <c r="F1462" i="3"/>
  <c r="R1461" i="3"/>
  <c r="L1461" i="3"/>
  <c r="F1461" i="3"/>
  <c r="R1460" i="3"/>
  <c r="L1460" i="3"/>
  <c r="F1460" i="3"/>
  <c r="R1459" i="3"/>
  <c r="L1459" i="3"/>
  <c r="F1459" i="3"/>
  <c r="R1458" i="3"/>
  <c r="L1458" i="3"/>
  <c r="F1458" i="3"/>
  <c r="R1457" i="3"/>
  <c r="L1457" i="3"/>
  <c r="F1457" i="3"/>
  <c r="R1456" i="3"/>
  <c r="L1456" i="3"/>
  <c r="F1456" i="3"/>
  <c r="R1455" i="3"/>
  <c r="L1455" i="3"/>
  <c r="F1455" i="3"/>
  <c r="R1454" i="3"/>
  <c r="L1454" i="3"/>
  <c r="F1454" i="3"/>
  <c r="R1453" i="3"/>
  <c r="L1453" i="3"/>
  <c r="F1453" i="3"/>
  <c r="R1452" i="3"/>
  <c r="L1452" i="3"/>
  <c r="F1452" i="3"/>
  <c r="R1451" i="3"/>
  <c r="L1451" i="3"/>
  <c r="F1451" i="3"/>
  <c r="R1450" i="3"/>
  <c r="L1450" i="3"/>
  <c r="F1450" i="3"/>
  <c r="R1449" i="3"/>
  <c r="L1449" i="3"/>
  <c r="F1449" i="3"/>
  <c r="R1448" i="3"/>
  <c r="L1448" i="3"/>
  <c r="F1448" i="3"/>
  <c r="R1447" i="3"/>
  <c r="L1447" i="3"/>
  <c r="F1447" i="3"/>
  <c r="R1446" i="3"/>
  <c r="L1446" i="3"/>
  <c r="F1446" i="3"/>
  <c r="R1445" i="3"/>
  <c r="L1445" i="3"/>
  <c r="F1445" i="3"/>
  <c r="R1444" i="3"/>
  <c r="L1444" i="3"/>
  <c r="F1444" i="3"/>
  <c r="R1443" i="3"/>
  <c r="L1443" i="3"/>
  <c r="F1443" i="3"/>
  <c r="R1442" i="3"/>
  <c r="L1442" i="3"/>
  <c r="F1442" i="3"/>
  <c r="R1441" i="3"/>
  <c r="L1441" i="3"/>
  <c r="F1441" i="3"/>
  <c r="R1440" i="3"/>
  <c r="L1440" i="3"/>
  <c r="F1440" i="3"/>
  <c r="R1439" i="3"/>
  <c r="L1439" i="3"/>
  <c r="F1439" i="3"/>
  <c r="R1438" i="3"/>
  <c r="L1438" i="3"/>
  <c r="F1438" i="3"/>
  <c r="R1437" i="3"/>
  <c r="L1437" i="3"/>
  <c r="F1437" i="3"/>
  <c r="R1436" i="3"/>
  <c r="L1436" i="3"/>
  <c r="F1436" i="3"/>
  <c r="R1435" i="3"/>
  <c r="L1435" i="3"/>
  <c r="F1435" i="3"/>
  <c r="R1434" i="3"/>
  <c r="L1434" i="3"/>
  <c r="F1434" i="3"/>
  <c r="R1433" i="3"/>
  <c r="L1433" i="3"/>
  <c r="F1433" i="3"/>
  <c r="R1432" i="3"/>
  <c r="L1432" i="3"/>
  <c r="F1432" i="3"/>
  <c r="R1431" i="3"/>
  <c r="L1431" i="3"/>
  <c r="F1431" i="3"/>
  <c r="R1430" i="3"/>
  <c r="L1430" i="3"/>
  <c r="F1430" i="3"/>
  <c r="R1429" i="3"/>
  <c r="L1429" i="3"/>
  <c r="F1429" i="3"/>
  <c r="R1428" i="3"/>
  <c r="L1428" i="3"/>
  <c r="F1428" i="3"/>
  <c r="R1427" i="3"/>
  <c r="L1427" i="3"/>
  <c r="F1427" i="3"/>
  <c r="R1426" i="3"/>
  <c r="L1426" i="3"/>
  <c r="F1426" i="3"/>
  <c r="R1425" i="3"/>
  <c r="L1425" i="3"/>
  <c r="F1425" i="3"/>
  <c r="R1424" i="3"/>
  <c r="L1424" i="3"/>
  <c r="F1424" i="3"/>
  <c r="R1423" i="3"/>
  <c r="L1423" i="3"/>
  <c r="F1423" i="3"/>
  <c r="R1422" i="3"/>
  <c r="L1422" i="3"/>
  <c r="F1422" i="3"/>
  <c r="R1421" i="3"/>
  <c r="L1421" i="3"/>
  <c r="F1421" i="3"/>
  <c r="R1420" i="3"/>
  <c r="L1420" i="3"/>
  <c r="F1420" i="3"/>
  <c r="R1419" i="3"/>
  <c r="L1419" i="3"/>
  <c r="F1419" i="3"/>
  <c r="R1418" i="3"/>
  <c r="L1418" i="3"/>
  <c r="F1418" i="3"/>
  <c r="R1417" i="3"/>
  <c r="L1417" i="3"/>
  <c r="F1417" i="3"/>
  <c r="R1416" i="3"/>
  <c r="L1416" i="3"/>
  <c r="F1416" i="3"/>
  <c r="R1415" i="3"/>
  <c r="L1415" i="3"/>
  <c r="F1415" i="3"/>
  <c r="R1414" i="3"/>
  <c r="L1414" i="3"/>
  <c r="F1414" i="3"/>
  <c r="R1413" i="3"/>
  <c r="L1413" i="3"/>
  <c r="F1413" i="3"/>
  <c r="R1412" i="3"/>
  <c r="L1412" i="3"/>
  <c r="F1412" i="3"/>
  <c r="R1411" i="3"/>
  <c r="L1411" i="3"/>
  <c r="F1411" i="3"/>
  <c r="R1410" i="3"/>
  <c r="L1410" i="3"/>
  <c r="F1410" i="3"/>
  <c r="R1409" i="3"/>
  <c r="L1409" i="3"/>
  <c r="F1409" i="3"/>
  <c r="R1408" i="3"/>
  <c r="L1408" i="3"/>
  <c r="F1408" i="3"/>
  <c r="R1407" i="3"/>
  <c r="L1407" i="3"/>
  <c r="F1407" i="3"/>
  <c r="R1406" i="3"/>
  <c r="L1406" i="3"/>
  <c r="F1406" i="3"/>
  <c r="R1405" i="3"/>
  <c r="L1405" i="3"/>
  <c r="F1405" i="3"/>
  <c r="R1404" i="3"/>
  <c r="L1404" i="3"/>
  <c r="F1404" i="3"/>
  <c r="R1403" i="3"/>
  <c r="L1403" i="3"/>
  <c r="F1403" i="3"/>
  <c r="R1402" i="3"/>
  <c r="L1402" i="3"/>
  <c r="F1402" i="3"/>
  <c r="R1401" i="3"/>
  <c r="L1401" i="3"/>
  <c r="F1401" i="3"/>
  <c r="R1400" i="3"/>
  <c r="L1400" i="3"/>
  <c r="F1400" i="3"/>
  <c r="R1399" i="3"/>
  <c r="L1399" i="3"/>
  <c r="F1399" i="3"/>
  <c r="R1398" i="3"/>
  <c r="L1398" i="3"/>
  <c r="F1398" i="3"/>
  <c r="R1397" i="3"/>
  <c r="L1397" i="3"/>
  <c r="F1397" i="3"/>
  <c r="R1396" i="3"/>
  <c r="L1396" i="3"/>
  <c r="F1396" i="3"/>
  <c r="R1395" i="3"/>
  <c r="L1395" i="3"/>
  <c r="F1395" i="3"/>
  <c r="R1394" i="3"/>
  <c r="L1394" i="3"/>
  <c r="F1394" i="3"/>
  <c r="R1393" i="3"/>
  <c r="L1393" i="3"/>
  <c r="F1393" i="3"/>
  <c r="R1392" i="3"/>
  <c r="L1392" i="3"/>
  <c r="F1392" i="3"/>
  <c r="R1391" i="3"/>
  <c r="L1391" i="3"/>
  <c r="F1391" i="3"/>
  <c r="R1390" i="3"/>
  <c r="L1390" i="3"/>
  <c r="F1390" i="3"/>
  <c r="R1389" i="3"/>
  <c r="L1389" i="3"/>
  <c r="F1389" i="3"/>
  <c r="R1388" i="3"/>
  <c r="L1388" i="3"/>
  <c r="F1388" i="3"/>
  <c r="R1387" i="3"/>
  <c r="L1387" i="3"/>
  <c r="F1387" i="3"/>
  <c r="R1386" i="3"/>
  <c r="L1386" i="3"/>
  <c r="F1386" i="3"/>
  <c r="R1385" i="3"/>
  <c r="L1385" i="3"/>
  <c r="F1385" i="3"/>
  <c r="R1384" i="3"/>
  <c r="L1384" i="3"/>
  <c r="F1384" i="3"/>
  <c r="R1383" i="3"/>
  <c r="L1383" i="3"/>
  <c r="F1383" i="3"/>
  <c r="R1382" i="3"/>
  <c r="L1382" i="3"/>
  <c r="F1382" i="3"/>
  <c r="R1381" i="3"/>
  <c r="L1381" i="3"/>
  <c r="F1381" i="3"/>
  <c r="R1380" i="3"/>
  <c r="L1380" i="3"/>
  <c r="F1380" i="3"/>
  <c r="R1379" i="3"/>
  <c r="L1379" i="3"/>
  <c r="F1379" i="3"/>
  <c r="R1378" i="3"/>
  <c r="L1378" i="3"/>
  <c r="F1378" i="3"/>
  <c r="R1377" i="3"/>
  <c r="L1377" i="3"/>
  <c r="F1377" i="3"/>
  <c r="R1376" i="3"/>
  <c r="L1376" i="3"/>
  <c r="F1376" i="3"/>
  <c r="R1375" i="3"/>
  <c r="L1375" i="3"/>
  <c r="F1375" i="3"/>
  <c r="R1374" i="3"/>
  <c r="L1374" i="3"/>
  <c r="F1374" i="3"/>
  <c r="R1373" i="3"/>
  <c r="L1373" i="3"/>
  <c r="F1373" i="3"/>
  <c r="R1372" i="3"/>
  <c r="L1372" i="3"/>
  <c r="F1372" i="3"/>
  <c r="R1371" i="3"/>
  <c r="L1371" i="3"/>
  <c r="F1371" i="3"/>
  <c r="R1370" i="3"/>
  <c r="L1370" i="3"/>
  <c r="F1370" i="3"/>
  <c r="R1369" i="3"/>
  <c r="L1369" i="3"/>
  <c r="F1369" i="3"/>
  <c r="R1368" i="3"/>
  <c r="L1368" i="3"/>
  <c r="F1368" i="3"/>
  <c r="R1367" i="3"/>
  <c r="L1367" i="3"/>
  <c r="F1367" i="3"/>
  <c r="R1366" i="3"/>
  <c r="L1366" i="3"/>
  <c r="F1366" i="3"/>
  <c r="R1365" i="3"/>
  <c r="L1365" i="3"/>
  <c r="F1365" i="3"/>
  <c r="R1364" i="3"/>
  <c r="L1364" i="3"/>
  <c r="F1364" i="3"/>
  <c r="R1363" i="3"/>
  <c r="L1363" i="3"/>
  <c r="F1363" i="3"/>
  <c r="R1362" i="3"/>
  <c r="L1362" i="3"/>
  <c r="F1362" i="3"/>
  <c r="R1361" i="3"/>
  <c r="L1361" i="3"/>
  <c r="F1361" i="3"/>
  <c r="R1360" i="3"/>
  <c r="L1360" i="3"/>
  <c r="F1360" i="3"/>
  <c r="R1359" i="3"/>
  <c r="L1359" i="3"/>
  <c r="F1359" i="3"/>
  <c r="R1358" i="3"/>
  <c r="L1358" i="3"/>
  <c r="F1358" i="3"/>
  <c r="R1357" i="3"/>
  <c r="L1357" i="3"/>
  <c r="F1357" i="3"/>
  <c r="R1356" i="3"/>
  <c r="L1356" i="3"/>
  <c r="F1356" i="3"/>
  <c r="R1355" i="3"/>
  <c r="L1355" i="3"/>
  <c r="F1355" i="3"/>
  <c r="R1354" i="3"/>
  <c r="L1354" i="3"/>
  <c r="F1354" i="3"/>
  <c r="R1353" i="3"/>
  <c r="L1353" i="3"/>
  <c r="F1353" i="3"/>
  <c r="R1352" i="3"/>
  <c r="L1352" i="3"/>
  <c r="F1352" i="3"/>
  <c r="R1351" i="3"/>
  <c r="L1351" i="3"/>
  <c r="F1351" i="3"/>
  <c r="R1350" i="3"/>
  <c r="L1350" i="3"/>
  <c r="F1350" i="3"/>
  <c r="R1349" i="3"/>
  <c r="L1349" i="3"/>
  <c r="F1349" i="3"/>
  <c r="R1348" i="3"/>
  <c r="L1348" i="3"/>
  <c r="F1348" i="3"/>
  <c r="R1347" i="3"/>
  <c r="L1347" i="3"/>
  <c r="F1347" i="3"/>
  <c r="R1346" i="3"/>
  <c r="L1346" i="3"/>
  <c r="F1346" i="3"/>
  <c r="R1345" i="3"/>
  <c r="L1345" i="3"/>
  <c r="F1345" i="3"/>
  <c r="R1344" i="3"/>
  <c r="L1344" i="3"/>
  <c r="F1344" i="3"/>
  <c r="R1343" i="3"/>
  <c r="L1343" i="3"/>
  <c r="F1343" i="3"/>
  <c r="R1342" i="3"/>
  <c r="L1342" i="3"/>
  <c r="F1342" i="3"/>
  <c r="R1341" i="3"/>
  <c r="L1341" i="3"/>
  <c r="F1341" i="3"/>
  <c r="R1340" i="3"/>
  <c r="L1340" i="3"/>
  <c r="F1340" i="3"/>
  <c r="R1339" i="3"/>
  <c r="L1339" i="3"/>
  <c r="F1339" i="3"/>
  <c r="R1338" i="3"/>
  <c r="L1338" i="3"/>
  <c r="F1338" i="3"/>
  <c r="R1337" i="3"/>
  <c r="L1337" i="3"/>
  <c r="F1337" i="3"/>
  <c r="R1336" i="3"/>
  <c r="L1336" i="3"/>
  <c r="F1336" i="3"/>
  <c r="R1335" i="3"/>
  <c r="L1335" i="3"/>
  <c r="F1335" i="3"/>
  <c r="R1334" i="3"/>
  <c r="L1334" i="3"/>
  <c r="F1334" i="3"/>
  <c r="R1333" i="3"/>
  <c r="L1333" i="3"/>
  <c r="F1333" i="3"/>
  <c r="R1332" i="3"/>
  <c r="L1332" i="3"/>
  <c r="F1332" i="3"/>
  <c r="R1331" i="3"/>
  <c r="L1331" i="3"/>
  <c r="F1331" i="3"/>
  <c r="R1330" i="3"/>
  <c r="L1330" i="3"/>
  <c r="F1330" i="3"/>
  <c r="R1329" i="3"/>
  <c r="L1329" i="3"/>
  <c r="F1329" i="3"/>
  <c r="R1328" i="3"/>
  <c r="L1328" i="3"/>
  <c r="F1328" i="3"/>
  <c r="R1327" i="3"/>
  <c r="L1327" i="3"/>
  <c r="F1327" i="3"/>
  <c r="R1326" i="3"/>
  <c r="L1326" i="3"/>
  <c r="F1326" i="3"/>
  <c r="R1325" i="3"/>
  <c r="L1325" i="3"/>
  <c r="F1325" i="3"/>
  <c r="R1324" i="3"/>
  <c r="L1324" i="3"/>
  <c r="F1324" i="3"/>
  <c r="R1323" i="3"/>
  <c r="L1323" i="3"/>
  <c r="F1323" i="3"/>
  <c r="R1322" i="3"/>
  <c r="L1322" i="3"/>
  <c r="F1322" i="3"/>
  <c r="R1321" i="3"/>
  <c r="L1321" i="3"/>
  <c r="F1321" i="3"/>
  <c r="R1320" i="3"/>
  <c r="L1320" i="3"/>
  <c r="F1320" i="3"/>
  <c r="R1319" i="3"/>
  <c r="L1319" i="3"/>
  <c r="F1319" i="3"/>
  <c r="R1318" i="3"/>
  <c r="L1318" i="3"/>
  <c r="F1318" i="3"/>
  <c r="R1317" i="3"/>
  <c r="L1317" i="3"/>
  <c r="F1317" i="3"/>
  <c r="R1316" i="3"/>
  <c r="L1316" i="3"/>
  <c r="F1316" i="3"/>
  <c r="R1315" i="3"/>
  <c r="L1315" i="3"/>
  <c r="F1315" i="3"/>
  <c r="R1314" i="3"/>
  <c r="L1314" i="3"/>
  <c r="F1314" i="3"/>
  <c r="R1313" i="3"/>
  <c r="L1313" i="3"/>
  <c r="F1313" i="3"/>
  <c r="R1312" i="3"/>
  <c r="L1312" i="3"/>
  <c r="F1312" i="3"/>
  <c r="R1311" i="3"/>
  <c r="L1311" i="3"/>
  <c r="F1311" i="3"/>
  <c r="R1310" i="3"/>
  <c r="L1310" i="3"/>
  <c r="F1310" i="3"/>
  <c r="R1309" i="3"/>
  <c r="L1309" i="3"/>
  <c r="F1309" i="3"/>
  <c r="R1308" i="3"/>
  <c r="L1308" i="3"/>
  <c r="F1308" i="3"/>
  <c r="R1307" i="3"/>
  <c r="L1307" i="3"/>
  <c r="F1307" i="3"/>
  <c r="R1306" i="3"/>
  <c r="L1306" i="3"/>
  <c r="F1306" i="3"/>
  <c r="R1305" i="3"/>
  <c r="L1305" i="3"/>
  <c r="F1305" i="3"/>
  <c r="R1304" i="3"/>
  <c r="L1304" i="3"/>
  <c r="F1304" i="3"/>
  <c r="R1303" i="3"/>
  <c r="L1303" i="3"/>
  <c r="F1303" i="3"/>
  <c r="R1302" i="3"/>
  <c r="L1302" i="3"/>
  <c r="F1302" i="3"/>
  <c r="R1301" i="3"/>
  <c r="L1301" i="3"/>
  <c r="F1301" i="3"/>
  <c r="R1300" i="3"/>
  <c r="L1300" i="3"/>
  <c r="F1300" i="3"/>
  <c r="R1299" i="3"/>
  <c r="L1299" i="3"/>
  <c r="F1299" i="3"/>
  <c r="R1298" i="3"/>
  <c r="L1298" i="3"/>
  <c r="F1298" i="3"/>
  <c r="R1297" i="3"/>
  <c r="L1297" i="3"/>
  <c r="F1297" i="3"/>
  <c r="R1296" i="3"/>
  <c r="L1296" i="3"/>
  <c r="F1296" i="3"/>
  <c r="R1295" i="3"/>
  <c r="L1295" i="3"/>
  <c r="F1295" i="3"/>
  <c r="R1294" i="3"/>
  <c r="L1294" i="3"/>
  <c r="F1294" i="3"/>
  <c r="R1293" i="3"/>
  <c r="L1293" i="3"/>
  <c r="F1293" i="3"/>
  <c r="R1292" i="3"/>
  <c r="L1292" i="3"/>
  <c r="F1292" i="3"/>
  <c r="R1291" i="3"/>
  <c r="L1291" i="3"/>
  <c r="F1291" i="3"/>
  <c r="R1290" i="3"/>
  <c r="L1290" i="3"/>
  <c r="F1290" i="3"/>
  <c r="R1289" i="3"/>
  <c r="L1289" i="3"/>
  <c r="F1289" i="3"/>
  <c r="R1288" i="3"/>
  <c r="L1288" i="3"/>
  <c r="F1288" i="3"/>
  <c r="R1287" i="3"/>
  <c r="L1287" i="3"/>
  <c r="F1287" i="3"/>
  <c r="R1286" i="3"/>
  <c r="L1286" i="3"/>
  <c r="F1286" i="3"/>
  <c r="R1285" i="3"/>
  <c r="L1285" i="3"/>
  <c r="F1285" i="3"/>
  <c r="R1284" i="3"/>
  <c r="L1284" i="3"/>
  <c r="F1284" i="3"/>
  <c r="R1283" i="3"/>
  <c r="L1283" i="3"/>
  <c r="F1283" i="3"/>
  <c r="R1282" i="3"/>
  <c r="L1282" i="3"/>
  <c r="F1282" i="3"/>
  <c r="R1281" i="3"/>
  <c r="L1281" i="3"/>
  <c r="F1281" i="3"/>
  <c r="R1280" i="3"/>
  <c r="L1280" i="3"/>
  <c r="F1280" i="3"/>
  <c r="R1279" i="3"/>
  <c r="L1279" i="3"/>
  <c r="F1279" i="3"/>
  <c r="R1278" i="3"/>
  <c r="L1278" i="3"/>
  <c r="F1278" i="3"/>
  <c r="R1277" i="3"/>
  <c r="L1277" i="3"/>
  <c r="F1277" i="3"/>
  <c r="R1276" i="3"/>
  <c r="L1276" i="3"/>
  <c r="F1276" i="3"/>
  <c r="R1275" i="3"/>
  <c r="L1275" i="3"/>
  <c r="F1275" i="3"/>
  <c r="R1274" i="3"/>
  <c r="L1274" i="3"/>
  <c r="F1274" i="3"/>
  <c r="R1273" i="3"/>
  <c r="L1273" i="3"/>
  <c r="F1273" i="3"/>
  <c r="R1272" i="3"/>
  <c r="L1272" i="3"/>
  <c r="F1272" i="3"/>
  <c r="R1271" i="3"/>
  <c r="L1271" i="3"/>
  <c r="F1271" i="3"/>
  <c r="R1270" i="3"/>
  <c r="L1270" i="3"/>
  <c r="F1270" i="3"/>
  <c r="R1269" i="3"/>
  <c r="L1269" i="3"/>
  <c r="F1269" i="3"/>
  <c r="R1268" i="3"/>
  <c r="L1268" i="3"/>
  <c r="F1268" i="3"/>
  <c r="R1267" i="3"/>
  <c r="L1267" i="3"/>
  <c r="F1267" i="3"/>
  <c r="R1266" i="3"/>
  <c r="L1266" i="3"/>
  <c r="F1266" i="3"/>
  <c r="R1265" i="3"/>
  <c r="L1265" i="3"/>
  <c r="F1265" i="3"/>
  <c r="R1264" i="3"/>
  <c r="L1264" i="3"/>
  <c r="F1264" i="3"/>
  <c r="R1263" i="3"/>
  <c r="L1263" i="3"/>
  <c r="F1263" i="3"/>
  <c r="R1262" i="3"/>
  <c r="L1262" i="3"/>
  <c r="F1262" i="3"/>
  <c r="R1261" i="3"/>
  <c r="L1261" i="3"/>
  <c r="F1261" i="3"/>
  <c r="R1260" i="3"/>
  <c r="L1260" i="3"/>
  <c r="F1260" i="3"/>
  <c r="R1259" i="3"/>
  <c r="L1259" i="3"/>
  <c r="F1259" i="3"/>
  <c r="R1258" i="3"/>
  <c r="L1258" i="3"/>
  <c r="F1258" i="3"/>
  <c r="R1257" i="3"/>
  <c r="L1257" i="3"/>
  <c r="F1257" i="3"/>
  <c r="R1256" i="3"/>
  <c r="L1256" i="3"/>
  <c r="F1256" i="3"/>
  <c r="R1255" i="3"/>
  <c r="L1255" i="3"/>
  <c r="F1255" i="3"/>
  <c r="R1254" i="3"/>
  <c r="L1254" i="3"/>
  <c r="F1254" i="3"/>
  <c r="R1253" i="3"/>
  <c r="L1253" i="3"/>
  <c r="F1253" i="3"/>
  <c r="R1252" i="3"/>
  <c r="L1252" i="3"/>
  <c r="F1252" i="3"/>
  <c r="R1251" i="3"/>
  <c r="L1251" i="3"/>
  <c r="F1251" i="3"/>
  <c r="R1250" i="3"/>
  <c r="L1250" i="3"/>
  <c r="F1250" i="3"/>
  <c r="R1249" i="3"/>
  <c r="L1249" i="3"/>
  <c r="F1249" i="3"/>
  <c r="R1248" i="3"/>
  <c r="L1248" i="3"/>
  <c r="F1248" i="3"/>
  <c r="R1247" i="3"/>
  <c r="L1247" i="3"/>
  <c r="F1247" i="3"/>
  <c r="R1246" i="3"/>
  <c r="L1246" i="3"/>
  <c r="F1246" i="3"/>
  <c r="R1245" i="3"/>
  <c r="L1245" i="3"/>
  <c r="F1245" i="3"/>
  <c r="R1244" i="3"/>
  <c r="L1244" i="3"/>
  <c r="F1244" i="3"/>
  <c r="R1243" i="3"/>
  <c r="L1243" i="3"/>
  <c r="F1243" i="3"/>
  <c r="R1242" i="3"/>
  <c r="L1242" i="3"/>
  <c r="F1242" i="3"/>
  <c r="R1241" i="3"/>
  <c r="L1241" i="3"/>
  <c r="F1241" i="3"/>
  <c r="R1240" i="3"/>
  <c r="L1240" i="3"/>
  <c r="F1240" i="3"/>
  <c r="R1239" i="3"/>
  <c r="L1239" i="3"/>
  <c r="F1239" i="3"/>
  <c r="R1238" i="3"/>
  <c r="L1238" i="3"/>
  <c r="F1238" i="3"/>
  <c r="R1237" i="3"/>
  <c r="L1237" i="3"/>
  <c r="F1237" i="3"/>
  <c r="R1236" i="3"/>
  <c r="L1236" i="3"/>
  <c r="F1236" i="3"/>
  <c r="R1235" i="3"/>
  <c r="L1235" i="3"/>
  <c r="F1235" i="3"/>
  <c r="R1234" i="3"/>
  <c r="L1234" i="3"/>
  <c r="F1234" i="3"/>
  <c r="R1233" i="3"/>
  <c r="L1233" i="3"/>
  <c r="F1233" i="3"/>
  <c r="R1232" i="3"/>
  <c r="L1232" i="3"/>
  <c r="F1232" i="3"/>
  <c r="R1231" i="3"/>
  <c r="L1231" i="3"/>
  <c r="F1231" i="3"/>
  <c r="R1230" i="3"/>
  <c r="L1230" i="3"/>
  <c r="F1230" i="3"/>
  <c r="R1229" i="3"/>
  <c r="L1229" i="3"/>
  <c r="F1229" i="3"/>
  <c r="R1228" i="3"/>
  <c r="L1228" i="3"/>
  <c r="F1228" i="3"/>
  <c r="R1227" i="3"/>
  <c r="L1227" i="3"/>
  <c r="F1227" i="3"/>
  <c r="R1226" i="3"/>
  <c r="L1226" i="3"/>
  <c r="F1226" i="3"/>
  <c r="R1225" i="3"/>
  <c r="L1225" i="3"/>
  <c r="F1225" i="3"/>
  <c r="R1224" i="3"/>
  <c r="L1224" i="3"/>
  <c r="F1224" i="3"/>
  <c r="R1223" i="3"/>
  <c r="L1223" i="3"/>
  <c r="F1223" i="3"/>
  <c r="R1222" i="3"/>
  <c r="L1222" i="3"/>
  <c r="F1222" i="3"/>
  <c r="R1221" i="3"/>
  <c r="L1221" i="3"/>
  <c r="F1221" i="3"/>
  <c r="R1220" i="3"/>
  <c r="L1220" i="3"/>
  <c r="F1220" i="3"/>
  <c r="R1219" i="3"/>
  <c r="L1219" i="3"/>
  <c r="F1219" i="3"/>
  <c r="R1218" i="3"/>
  <c r="L1218" i="3"/>
  <c r="F1218" i="3"/>
  <c r="R1217" i="3"/>
  <c r="L1217" i="3"/>
  <c r="F1217" i="3"/>
  <c r="R1216" i="3"/>
  <c r="L1216" i="3"/>
  <c r="F1216" i="3"/>
  <c r="R1215" i="3"/>
  <c r="L1215" i="3"/>
  <c r="F1215" i="3"/>
  <c r="R1214" i="3"/>
  <c r="L1214" i="3"/>
  <c r="F1214" i="3"/>
  <c r="R1213" i="3"/>
  <c r="L1213" i="3"/>
  <c r="F1213" i="3"/>
  <c r="R1212" i="3"/>
  <c r="L1212" i="3"/>
  <c r="F1212" i="3"/>
  <c r="R1211" i="3"/>
  <c r="L1211" i="3"/>
  <c r="F1211" i="3"/>
  <c r="R1210" i="3"/>
  <c r="L1210" i="3"/>
  <c r="F1210" i="3"/>
  <c r="R1209" i="3"/>
  <c r="L1209" i="3"/>
  <c r="F1209" i="3"/>
  <c r="R1208" i="3"/>
  <c r="L1208" i="3"/>
  <c r="F1208" i="3"/>
  <c r="R1207" i="3"/>
  <c r="L1207" i="3"/>
  <c r="F1207" i="3"/>
  <c r="R1206" i="3"/>
  <c r="L1206" i="3"/>
  <c r="F1206" i="3"/>
  <c r="R1205" i="3"/>
  <c r="L1205" i="3"/>
  <c r="F1205" i="3"/>
  <c r="R1204" i="3"/>
  <c r="L1204" i="3"/>
  <c r="F1204" i="3"/>
  <c r="R1203" i="3"/>
  <c r="L1203" i="3"/>
  <c r="F1203" i="3"/>
  <c r="R1202" i="3"/>
  <c r="L1202" i="3"/>
  <c r="F1202" i="3"/>
  <c r="R1201" i="3"/>
  <c r="L1201" i="3"/>
  <c r="F1201" i="3"/>
  <c r="R1200" i="3"/>
  <c r="L1200" i="3"/>
  <c r="F1200" i="3"/>
  <c r="R1199" i="3"/>
  <c r="L1199" i="3"/>
  <c r="F1199" i="3"/>
  <c r="R1198" i="3"/>
  <c r="L1198" i="3"/>
  <c r="F1198" i="3"/>
  <c r="R1197" i="3"/>
  <c r="L1197" i="3"/>
  <c r="F1197" i="3"/>
  <c r="R1196" i="3"/>
  <c r="L1196" i="3"/>
  <c r="F1196" i="3"/>
  <c r="R1195" i="3"/>
  <c r="L1195" i="3"/>
  <c r="F1195" i="3"/>
  <c r="R1194" i="3"/>
  <c r="L1194" i="3"/>
  <c r="F1194" i="3"/>
  <c r="R1193" i="3"/>
  <c r="L1193" i="3"/>
  <c r="F1193" i="3"/>
  <c r="R1192" i="3"/>
  <c r="L1192" i="3"/>
  <c r="F1192" i="3"/>
  <c r="R1191" i="3"/>
  <c r="L1191" i="3"/>
  <c r="F1191" i="3"/>
  <c r="R1190" i="3"/>
  <c r="L1190" i="3"/>
  <c r="F1190" i="3"/>
  <c r="R1189" i="3"/>
  <c r="L1189" i="3"/>
  <c r="F1189" i="3"/>
  <c r="R1188" i="3"/>
  <c r="L1188" i="3"/>
  <c r="F1188" i="3"/>
  <c r="R1187" i="3"/>
  <c r="L1187" i="3"/>
  <c r="F1187" i="3"/>
  <c r="R1186" i="3"/>
  <c r="L1186" i="3"/>
  <c r="F1186" i="3"/>
  <c r="R1185" i="3"/>
  <c r="L1185" i="3"/>
  <c r="F1185" i="3"/>
  <c r="R1184" i="3"/>
  <c r="L1184" i="3"/>
  <c r="F1184" i="3"/>
  <c r="R1183" i="3"/>
  <c r="L1183" i="3"/>
  <c r="F1183" i="3"/>
  <c r="R1182" i="3"/>
  <c r="L1182" i="3"/>
  <c r="F1182" i="3"/>
  <c r="R1181" i="3"/>
  <c r="L1181" i="3"/>
  <c r="F1181" i="3"/>
  <c r="R1180" i="3"/>
  <c r="L1180" i="3"/>
  <c r="F1180" i="3"/>
  <c r="R1179" i="3"/>
  <c r="L1179" i="3"/>
  <c r="F1179" i="3"/>
  <c r="R1178" i="3"/>
  <c r="L1178" i="3"/>
  <c r="F1178" i="3"/>
  <c r="R1177" i="3"/>
  <c r="L1177" i="3"/>
  <c r="F1177" i="3"/>
  <c r="R1176" i="3"/>
  <c r="L1176" i="3"/>
  <c r="F1176" i="3"/>
  <c r="R1175" i="3"/>
  <c r="L1175" i="3"/>
  <c r="F1175" i="3"/>
  <c r="R1174" i="3"/>
  <c r="L1174" i="3"/>
  <c r="F1174" i="3"/>
  <c r="R1173" i="3"/>
  <c r="L1173" i="3"/>
  <c r="F1173" i="3"/>
  <c r="R1172" i="3"/>
  <c r="L1172" i="3"/>
  <c r="F1172" i="3"/>
  <c r="R1171" i="3"/>
  <c r="L1171" i="3"/>
  <c r="F1171" i="3"/>
  <c r="R1170" i="3"/>
  <c r="L1170" i="3"/>
  <c r="F1170" i="3"/>
  <c r="R1169" i="3"/>
  <c r="L1169" i="3"/>
  <c r="F1169" i="3"/>
  <c r="R1168" i="3"/>
  <c r="L1168" i="3"/>
  <c r="F1168" i="3"/>
  <c r="R1167" i="3"/>
  <c r="L1167" i="3"/>
  <c r="F1167" i="3"/>
  <c r="R1166" i="3"/>
  <c r="L1166" i="3"/>
  <c r="F1166" i="3"/>
  <c r="R1165" i="3"/>
  <c r="L1165" i="3"/>
  <c r="F1165" i="3"/>
  <c r="R1164" i="3"/>
  <c r="L1164" i="3"/>
  <c r="F1164" i="3"/>
  <c r="R1163" i="3"/>
  <c r="L1163" i="3"/>
  <c r="F1163" i="3"/>
  <c r="R1162" i="3"/>
  <c r="L1162" i="3"/>
  <c r="F1162" i="3"/>
  <c r="R1161" i="3"/>
  <c r="L1161" i="3"/>
  <c r="F1161" i="3"/>
  <c r="R1160" i="3"/>
  <c r="L1160" i="3"/>
  <c r="F1160" i="3"/>
  <c r="R1159" i="3"/>
  <c r="L1159" i="3"/>
  <c r="F1159" i="3"/>
  <c r="R1158" i="3"/>
  <c r="L1158" i="3"/>
  <c r="F1158" i="3"/>
  <c r="R1157" i="3"/>
  <c r="L1157" i="3"/>
  <c r="F1157" i="3"/>
  <c r="R1156" i="3"/>
  <c r="L1156" i="3"/>
  <c r="F1156" i="3"/>
  <c r="R1155" i="3"/>
  <c r="L1155" i="3"/>
  <c r="F1155" i="3"/>
  <c r="R1154" i="3"/>
  <c r="L1154" i="3"/>
  <c r="F1154" i="3"/>
  <c r="R1153" i="3"/>
  <c r="L1153" i="3"/>
  <c r="F1153" i="3"/>
  <c r="R1152" i="3"/>
  <c r="L1152" i="3"/>
  <c r="F1152" i="3"/>
  <c r="R1151" i="3"/>
  <c r="L1151" i="3"/>
  <c r="F1151" i="3"/>
  <c r="R1150" i="3"/>
  <c r="L1150" i="3"/>
  <c r="F1150" i="3"/>
  <c r="R1149" i="3"/>
  <c r="L1149" i="3"/>
  <c r="F1149" i="3"/>
  <c r="R1148" i="3"/>
  <c r="L1148" i="3"/>
  <c r="F1148" i="3"/>
  <c r="R1147" i="3"/>
  <c r="L1147" i="3"/>
  <c r="F1147" i="3"/>
  <c r="R1146" i="3"/>
  <c r="L1146" i="3"/>
  <c r="F1146" i="3"/>
  <c r="R1145" i="3"/>
  <c r="L1145" i="3"/>
  <c r="F1145" i="3"/>
  <c r="R1144" i="3"/>
  <c r="L1144" i="3"/>
  <c r="F1144" i="3"/>
  <c r="R1143" i="3"/>
  <c r="L1143" i="3"/>
  <c r="F1143" i="3"/>
  <c r="R1142" i="3"/>
  <c r="L1142" i="3"/>
  <c r="F1142" i="3"/>
  <c r="R1141" i="3"/>
  <c r="L1141" i="3"/>
  <c r="F1141" i="3"/>
  <c r="R1140" i="3"/>
  <c r="L1140" i="3"/>
  <c r="F1140" i="3"/>
  <c r="R1139" i="3"/>
  <c r="L1139" i="3"/>
  <c r="F1139" i="3"/>
  <c r="R1138" i="3"/>
  <c r="L1138" i="3"/>
  <c r="F1138" i="3"/>
  <c r="R1137" i="3"/>
  <c r="L1137" i="3"/>
  <c r="F1137" i="3"/>
  <c r="R1136" i="3"/>
  <c r="L1136" i="3"/>
  <c r="F1136" i="3"/>
  <c r="R1135" i="3"/>
  <c r="L1135" i="3"/>
  <c r="F1135" i="3"/>
  <c r="R1134" i="3"/>
  <c r="L1134" i="3"/>
  <c r="F1134" i="3"/>
  <c r="R1133" i="3"/>
  <c r="L1133" i="3"/>
  <c r="F1133" i="3"/>
  <c r="R1132" i="3"/>
  <c r="L1132" i="3"/>
  <c r="F1132" i="3"/>
  <c r="R1131" i="3"/>
  <c r="L1131" i="3"/>
  <c r="F1131" i="3"/>
  <c r="R1130" i="3"/>
  <c r="L1130" i="3"/>
  <c r="F1130" i="3"/>
  <c r="R1129" i="3"/>
  <c r="L1129" i="3"/>
  <c r="F1129" i="3"/>
  <c r="R1128" i="3"/>
  <c r="L1128" i="3"/>
  <c r="F1128" i="3"/>
  <c r="R1127" i="3"/>
  <c r="L1127" i="3"/>
  <c r="F1127" i="3"/>
  <c r="R1126" i="3"/>
  <c r="L1126" i="3"/>
  <c r="F1126" i="3"/>
  <c r="R1125" i="3"/>
  <c r="L1125" i="3"/>
  <c r="F1125" i="3"/>
  <c r="R1124" i="3"/>
  <c r="L1124" i="3"/>
  <c r="F1124" i="3"/>
  <c r="R1123" i="3"/>
  <c r="L1123" i="3"/>
  <c r="F1123" i="3"/>
  <c r="R1122" i="3"/>
  <c r="L1122" i="3"/>
  <c r="F1122" i="3"/>
  <c r="R1121" i="3"/>
  <c r="L1121" i="3"/>
  <c r="F1121" i="3"/>
  <c r="R1120" i="3"/>
  <c r="L1120" i="3"/>
  <c r="F1120" i="3"/>
  <c r="R1119" i="3"/>
  <c r="L1119" i="3"/>
  <c r="F1119" i="3"/>
  <c r="R1118" i="3"/>
  <c r="L1118" i="3"/>
  <c r="F1118" i="3"/>
  <c r="R1117" i="3"/>
  <c r="L1117" i="3"/>
  <c r="F1117" i="3"/>
  <c r="R1116" i="3"/>
  <c r="L1116" i="3"/>
  <c r="F1116" i="3"/>
  <c r="R1115" i="3"/>
  <c r="L1115" i="3"/>
  <c r="F1115" i="3"/>
  <c r="R1114" i="3"/>
  <c r="L1114" i="3"/>
  <c r="F1114" i="3"/>
  <c r="R1113" i="3"/>
  <c r="L1113" i="3"/>
  <c r="F1113" i="3"/>
  <c r="R1112" i="3"/>
  <c r="L1112" i="3"/>
  <c r="F1112" i="3"/>
  <c r="R1111" i="3"/>
  <c r="L1111" i="3"/>
  <c r="F1111" i="3"/>
  <c r="R1110" i="3"/>
  <c r="L1110" i="3"/>
  <c r="F1110" i="3"/>
  <c r="R1109" i="3"/>
  <c r="L1109" i="3"/>
  <c r="F1109" i="3"/>
  <c r="R1108" i="3"/>
  <c r="L1108" i="3"/>
  <c r="F1108" i="3"/>
  <c r="R1107" i="3"/>
  <c r="L1107" i="3"/>
  <c r="F1107" i="3"/>
  <c r="R1106" i="3"/>
  <c r="L1106" i="3"/>
  <c r="F1106" i="3"/>
  <c r="R1105" i="3"/>
  <c r="L1105" i="3"/>
  <c r="F1105" i="3"/>
  <c r="R1104" i="3"/>
  <c r="L1104" i="3"/>
  <c r="F1104" i="3"/>
  <c r="R1103" i="3"/>
  <c r="L1103" i="3"/>
  <c r="F1103" i="3"/>
  <c r="R1102" i="3"/>
  <c r="L1102" i="3"/>
  <c r="F1102" i="3"/>
  <c r="R1101" i="3"/>
  <c r="L1101" i="3"/>
  <c r="F1101" i="3"/>
  <c r="R1100" i="3"/>
  <c r="L1100" i="3"/>
  <c r="F1100" i="3"/>
  <c r="R1099" i="3"/>
  <c r="L1099" i="3"/>
  <c r="F1099" i="3"/>
  <c r="R1098" i="3"/>
  <c r="L1098" i="3"/>
  <c r="F1098" i="3"/>
  <c r="R1097" i="3"/>
  <c r="L1097" i="3"/>
  <c r="F1097" i="3"/>
  <c r="R1096" i="3"/>
  <c r="L1096" i="3"/>
  <c r="F1096" i="3"/>
  <c r="R1095" i="3"/>
  <c r="L1095" i="3"/>
  <c r="F1095" i="3"/>
  <c r="R1094" i="3"/>
  <c r="L1094" i="3"/>
  <c r="F1094" i="3"/>
  <c r="R1093" i="3"/>
  <c r="L1093" i="3"/>
  <c r="F1093" i="3"/>
  <c r="R1092" i="3"/>
  <c r="L1092" i="3"/>
  <c r="F1092" i="3"/>
  <c r="R1091" i="3"/>
  <c r="L1091" i="3"/>
  <c r="F1091" i="3"/>
  <c r="R1090" i="3"/>
  <c r="L1090" i="3"/>
  <c r="F1090" i="3"/>
  <c r="R1089" i="3"/>
  <c r="L1089" i="3"/>
  <c r="F1089" i="3"/>
  <c r="R1088" i="3"/>
  <c r="L1088" i="3"/>
  <c r="F1088" i="3"/>
  <c r="R1087" i="3"/>
  <c r="L1087" i="3"/>
  <c r="F1087" i="3"/>
  <c r="R1086" i="3"/>
  <c r="L1086" i="3"/>
  <c r="F1086" i="3"/>
  <c r="R1085" i="3"/>
  <c r="L1085" i="3"/>
  <c r="F1085" i="3"/>
  <c r="R1084" i="3"/>
  <c r="L1084" i="3"/>
  <c r="F1084" i="3"/>
  <c r="R1083" i="3"/>
  <c r="L1083" i="3"/>
  <c r="F1083" i="3"/>
  <c r="R1082" i="3"/>
  <c r="L1082" i="3"/>
  <c r="F1082" i="3"/>
  <c r="R1081" i="3"/>
  <c r="L1081" i="3"/>
  <c r="F1081" i="3"/>
  <c r="R1080" i="3"/>
  <c r="L1080" i="3"/>
  <c r="F1080" i="3"/>
  <c r="R1079" i="3"/>
  <c r="L1079" i="3"/>
  <c r="F1079" i="3"/>
  <c r="R1078" i="3"/>
  <c r="L1078" i="3"/>
  <c r="F1078" i="3"/>
  <c r="R1077" i="3"/>
  <c r="L1077" i="3"/>
  <c r="F1077" i="3"/>
  <c r="R1076" i="3"/>
  <c r="L1076" i="3"/>
  <c r="F1076" i="3"/>
  <c r="R1075" i="3"/>
  <c r="L1075" i="3"/>
  <c r="F1075" i="3"/>
  <c r="R1074" i="3"/>
  <c r="L1074" i="3"/>
  <c r="F1074" i="3"/>
  <c r="R1073" i="3"/>
  <c r="L1073" i="3"/>
  <c r="F1073" i="3"/>
  <c r="R1072" i="3"/>
  <c r="L1072" i="3"/>
  <c r="F1072" i="3"/>
  <c r="R1071" i="3"/>
  <c r="L1071" i="3"/>
  <c r="F1071" i="3"/>
  <c r="R1070" i="3"/>
  <c r="L1070" i="3"/>
  <c r="F1070" i="3"/>
  <c r="R1069" i="3"/>
  <c r="L1069" i="3"/>
  <c r="F1069" i="3"/>
  <c r="R1068" i="3"/>
  <c r="L1068" i="3"/>
  <c r="F1068" i="3"/>
  <c r="R1067" i="3"/>
  <c r="L1067" i="3"/>
  <c r="F1067" i="3"/>
  <c r="R1066" i="3"/>
  <c r="L1066" i="3"/>
  <c r="F1066" i="3"/>
  <c r="R1065" i="3"/>
  <c r="L1065" i="3"/>
  <c r="F1065" i="3"/>
  <c r="R1064" i="3"/>
  <c r="L1064" i="3"/>
  <c r="F1064" i="3"/>
  <c r="R1063" i="3"/>
  <c r="L1063" i="3"/>
  <c r="F1063" i="3"/>
  <c r="R1062" i="3"/>
  <c r="L1062" i="3"/>
  <c r="F1062" i="3"/>
  <c r="R1061" i="3"/>
  <c r="L1061" i="3"/>
  <c r="F1061" i="3"/>
  <c r="R1060" i="3"/>
  <c r="L1060" i="3"/>
  <c r="F1060" i="3"/>
  <c r="R1059" i="3"/>
  <c r="L1059" i="3"/>
  <c r="F1059" i="3"/>
  <c r="R1058" i="3"/>
  <c r="L1058" i="3"/>
  <c r="F1058" i="3"/>
  <c r="R1057" i="3"/>
  <c r="L1057" i="3"/>
  <c r="F1057" i="3"/>
  <c r="R1056" i="3"/>
  <c r="L1056" i="3"/>
  <c r="F1056" i="3"/>
  <c r="R1055" i="3"/>
  <c r="L1055" i="3"/>
  <c r="F1055" i="3"/>
  <c r="R1054" i="3"/>
  <c r="L1054" i="3"/>
  <c r="F1054" i="3"/>
  <c r="R1053" i="3"/>
  <c r="L1053" i="3"/>
  <c r="F1053" i="3"/>
  <c r="R1052" i="3"/>
  <c r="L1052" i="3"/>
  <c r="F1052" i="3"/>
  <c r="R1051" i="3"/>
  <c r="L1051" i="3"/>
  <c r="F1051" i="3"/>
  <c r="R1050" i="3"/>
  <c r="L1050" i="3"/>
  <c r="F1050" i="3"/>
  <c r="R1049" i="3"/>
  <c r="L1049" i="3"/>
  <c r="F1049" i="3"/>
  <c r="R1048" i="3"/>
  <c r="L1048" i="3"/>
  <c r="F1048" i="3"/>
  <c r="R1047" i="3"/>
  <c r="L1047" i="3"/>
  <c r="F1047" i="3"/>
  <c r="R1046" i="3"/>
  <c r="L1046" i="3"/>
  <c r="F1046" i="3"/>
  <c r="R1045" i="3"/>
  <c r="L1045" i="3"/>
  <c r="F1045" i="3"/>
  <c r="R1044" i="3"/>
  <c r="L1044" i="3"/>
  <c r="F1044" i="3"/>
  <c r="R1043" i="3"/>
  <c r="L1043" i="3"/>
  <c r="F1043" i="3"/>
  <c r="R1042" i="3"/>
  <c r="L1042" i="3"/>
  <c r="F1042" i="3"/>
  <c r="R1041" i="3"/>
  <c r="L1041" i="3"/>
  <c r="F1041" i="3"/>
  <c r="R1040" i="3"/>
  <c r="L1040" i="3"/>
  <c r="F1040" i="3"/>
  <c r="R1039" i="3"/>
  <c r="L1039" i="3"/>
  <c r="F1039" i="3"/>
  <c r="R1038" i="3"/>
  <c r="L1038" i="3"/>
  <c r="F1038" i="3"/>
  <c r="R1037" i="3"/>
  <c r="L1037" i="3"/>
  <c r="F1037" i="3"/>
  <c r="R1036" i="3"/>
  <c r="L1036" i="3"/>
  <c r="F1036" i="3"/>
  <c r="R1035" i="3"/>
  <c r="L1035" i="3"/>
  <c r="F1035" i="3"/>
  <c r="R1034" i="3"/>
  <c r="L1034" i="3"/>
  <c r="F1034" i="3"/>
  <c r="R1033" i="3"/>
  <c r="L1033" i="3"/>
  <c r="F1033" i="3"/>
  <c r="R1032" i="3"/>
  <c r="L1032" i="3"/>
  <c r="F1032" i="3"/>
  <c r="R1031" i="3"/>
  <c r="L1031" i="3"/>
  <c r="F1031" i="3"/>
  <c r="R1030" i="3"/>
  <c r="L1030" i="3"/>
  <c r="F1030" i="3"/>
  <c r="R1029" i="3"/>
  <c r="L1029" i="3"/>
  <c r="F1029" i="3"/>
  <c r="R1028" i="3"/>
  <c r="L1028" i="3"/>
  <c r="F1028" i="3"/>
  <c r="R1027" i="3"/>
  <c r="L1027" i="3"/>
  <c r="F1027" i="3"/>
  <c r="R1026" i="3"/>
  <c r="L1026" i="3"/>
  <c r="F1026" i="3"/>
  <c r="R1025" i="3"/>
  <c r="L1025" i="3"/>
  <c r="F1025" i="3"/>
  <c r="R1024" i="3"/>
  <c r="L1024" i="3"/>
  <c r="F1024" i="3"/>
  <c r="R1023" i="3"/>
  <c r="L1023" i="3"/>
  <c r="F1023" i="3"/>
  <c r="R1022" i="3"/>
  <c r="L1022" i="3"/>
  <c r="F1022" i="3"/>
  <c r="R1021" i="3"/>
  <c r="L1021" i="3"/>
  <c r="F1021" i="3"/>
  <c r="R1020" i="3"/>
  <c r="L1020" i="3"/>
  <c r="F1020" i="3"/>
  <c r="R1019" i="3"/>
  <c r="L1019" i="3"/>
  <c r="F1019" i="3"/>
  <c r="R1018" i="3"/>
  <c r="L1018" i="3"/>
  <c r="F1018" i="3"/>
  <c r="R1017" i="3"/>
  <c r="L1017" i="3"/>
  <c r="F1017" i="3"/>
  <c r="R1016" i="3"/>
  <c r="L1016" i="3"/>
  <c r="F1016" i="3"/>
  <c r="R1015" i="3"/>
  <c r="L1015" i="3"/>
  <c r="F1015" i="3"/>
  <c r="R1014" i="3"/>
  <c r="L1014" i="3"/>
  <c r="F1014" i="3"/>
  <c r="R1013" i="3"/>
  <c r="L1013" i="3"/>
  <c r="F1013" i="3"/>
  <c r="R1012" i="3"/>
  <c r="L1012" i="3"/>
  <c r="F1012" i="3"/>
  <c r="R1011" i="3"/>
  <c r="L1011" i="3"/>
  <c r="F1011" i="3"/>
  <c r="R1010" i="3"/>
  <c r="L1010" i="3"/>
  <c r="F1010" i="3"/>
  <c r="R1009" i="3"/>
  <c r="L1009" i="3"/>
  <c r="F1009" i="3"/>
  <c r="R1008" i="3"/>
  <c r="L1008" i="3"/>
  <c r="F1008" i="3"/>
  <c r="R1007" i="3"/>
  <c r="L1007" i="3"/>
  <c r="F1007" i="3"/>
  <c r="R1006" i="3"/>
  <c r="L1006" i="3"/>
  <c r="F1006" i="3"/>
  <c r="R1005" i="3"/>
  <c r="L1005" i="3"/>
  <c r="F1005" i="3"/>
  <c r="R1004" i="3"/>
  <c r="L1004" i="3"/>
  <c r="F1004" i="3"/>
  <c r="R1003" i="3"/>
  <c r="L1003" i="3"/>
  <c r="F1003" i="3"/>
  <c r="R1002" i="3"/>
  <c r="L1002" i="3"/>
  <c r="F1002" i="3"/>
  <c r="R1001" i="3"/>
  <c r="L1001" i="3"/>
  <c r="F1001" i="3"/>
  <c r="R1000" i="3"/>
  <c r="L1000" i="3"/>
  <c r="F1000" i="3"/>
  <c r="R999" i="3"/>
  <c r="L999" i="3"/>
  <c r="F999" i="3"/>
  <c r="R998" i="3"/>
  <c r="L998" i="3"/>
  <c r="F998" i="3"/>
  <c r="R997" i="3"/>
  <c r="L997" i="3"/>
  <c r="F997" i="3"/>
  <c r="R996" i="3"/>
  <c r="L996" i="3"/>
  <c r="F996" i="3"/>
  <c r="R995" i="3"/>
  <c r="L995" i="3"/>
  <c r="F995" i="3"/>
  <c r="R994" i="3"/>
  <c r="L994" i="3"/>
  <c r="F994" i="3"/>
  <c r="R993" i="3"/>
  <c r="L993" i="3"/>
  <c r="F993" i="3"/>
  <c r="R992" i="3"/>
  <c r="L992" i="3"/>
  <c r="F992" i="3"/>
  <c r="R991" i="3"/>
  <c r="L991" i="3"/>
  <c r="F991" i="3"/>
  <c r="R990" i="3"/>
  <c r="L990" i="3"/>
  <c r="F990" i="3"/>
  <c r="R989" i="3"/>
  <c r="L989" i="3"/>
  <c r="F989" i="3"/>
  <c r="R988" i="3"/>
  <c r="L988" i="3"/>
  <c r="F988" i="3"/>
  <c r="R987" i="3"/>
  <c r="L987" i="3"/>
  <c r="F987" i="3"/>
  <c r="R986" i="3"/>
  <c r="L986" i="3"/>
  <c r="F986" i="3"/>
  <c r="R985" i="3"/>
  <c r="L985" i="3"/>
  <c r="F985" i="3"/>
  <c r="R984" i="3"/>
  <c r="L984" i="3"/>
  <c r="F984" i="3"/>
  <c r="R983" i="3"/>
  <c r="L983" i="3"/>
  <c r="F983" i="3"/>
  <c r="R982" i="3"/>
  <c r="L982" i="3"/>
  <c r="F982" i="3"/>
  <c r="R981" i="3"/>
  <c r="L981" i="3"/>
  <c r="F981" i="3"/>
  <c r="R980" i="3"/>
  <c r="L980" i="3"/>
  <c r="F980" i="3"/>
  <c r="R979" i="3"/>
  <c r="L979" i="3"/>
  <c r="F979" i="3"/>
  <c r="R978" i="3"/>
  <c r="L978" i="3"/>
  <c r="F978" i="3"/>
  <c r="R977" i="3"/>
  <c r="L977" i="3"/>
  <c r="F977" i="3"/>
  <c r="R976" i="3"/>
  <c r="L976" i="3"/>
  <c r="F976" i="3"/>
  <c r="R975" i="3"/>
  <c r="L975" i="3"/>
  <c r="F975" i="3"/>
  <c r="R974" i="3"/>
  <c r="L974" i="3"/>
  <c r="F974" i="3"/>
  <c r="R973" i="3"/>
  <c r="L973" i="3"/>
  <c r="F973" i="3"/>
  <c r="R972" i="3"/>
  <c r="L972" i="3"/>
  <c r="F972" i="3"/>
  <c r="R971" i="3"/>
  <c r="L971" i="3"/>
  <c r="F971" i="3"/>
  <c r="R970" i="3"/>
  <c r="L970" i="3"/>
  <c r="F970" i="3"/>
  <c r="R969" i="3"/>
  <c r="L969" i="3"/>
  <c r="F969" i="3"/>
  <c r="R968" i="3"/>
  <c r="L968" i="3"/>
  <c r="F968" i="3"/>
  <c r="R967" i="3"/>
  <c r="L967" i="3"/>
  <c r="F967" i="3"/>
  <c r="R966" i="3"/>
  <c r="L966" i="3"/>
  <c r="F966" i="3"/>
  <c r="R965" i="3"/>
  <c r="L965" i="3"/>
  <c r="F965" i="3"/>
  <c r="R964" i="3"/>
  <c r="L964" i="3"/>
  <c r="F964" i="3"/>
  <c r="R963" i="3"/>
  <c r="L963" i="3"/>
  <c r="F963" i="3"/>
  <c r="R962" i="3"/>
  <c r="L962" i="3"/>
  <c r="F962" i="3"/>
  <c r="R961" i="3"/>
  <c r="L961" i="3"/>
  <c r="F961" i="3"/>
  <c r="R960" i="3"/>
  <c r="L960" i="3"/>
  <c r="F960" i="3"/>
  <c r="R959" i="3"/>
  <c r="L959" i="3"/>
  <c r="F959" i="3"/>
  <c r="R958" i="3"/>
  <c r="L958" i="3"/>
  <c r="F958" i="3"/>
  <c r="R957" i="3"/>
  <c r="L957" i="3"/>
  <c r="F957" i="3"/>
  <c r="R956" i="3"/>
  <c r="L956" i="3"/>
  <c r="F956" i="3"/>
  <c r="R955" i="3"/>
  <c r="L955" i="3"/>
  <c r="F955" i="3"/>
  <c r="R954" i="3"/>
  <c r="L954" i="3"/>
  <c r="F954" i="3"/>
  <c r="R953" i="3"/>
  <c r="L953" i="3"/>
  <c r="F953" i="3"/>
  <c r="R952" i="3"/>
  <c r="L952" i="3"/>
  <c r="F952" i="3"/>
  <c r="R951" i="3"/>
  <c r="L951" i="3"/>
  <c r="F951" i="3"/>
  <c r="R950" i="3"/>
  <c r="L950" i="3"/>
  <c r="F950" i="3"/>
  <c r="R949" i="3"/>
  <c r="L949" i="3"/>
  <c r="F949" i="3"/>
  <c r="R948" i="3"/>
  <c r="L948" i="3"/>
  <c r="F948" i="3"/>
  <c r="R947" i="3"/>
  <c r="L947" i="3"/>
  <c r="F947" i="3"/>
  <c r="R946" i="3"/>
  <c r="L946" i="3"/>
  <c r="F946" i="3"/>
  <c r="R945" i="3"/>
  <c r="L945" i="3"/>
  <c r="F945" i="3"/>
  <c r="R944" i="3"/>
  <c r="L944" i="3"/>
  <c r="F944" i="3"/>
  <c r="R943" i="3"/>
  <c r="L943" i="3"/>
  <c r="F943" i="3"/>
  <c r="R942" i="3"/>
  <c r="L942" i="3"/>
  <c r="F942" i="3"/>
  <c r="R941" i="3"/>
  <c r="L941" i="3"/>
  <c r="F941" i="3"/>
  <c r="R940" i="3"/>
  <c r="L940" i="3"/>
  <c r="F940" i="3"/>
  <c r="R939" i="3"/>
  <c r="L939" i="3"/>
  <c r="F939" i="3"/>
  <c r="R938" i="3"/>
  <c r="L938" i="3"/>
  <c r="F938" i="3"/>
  <c r="R937" i="3"/>
  <c r="L937" i="3"/>
  <c r="F937" i="3"/>
  <c r="R936" i="3"/>
  <c r="L936" i="3"/>
  <c r="F936" i="3"/>
  <c r="R935" i="3"/>
  <c r="L935" i="3"/>
  <c r="F935" i="3"/>
  <c r="R934" i="3"/>
  <c r="L934" i="3"/>
  <c r="F934" i="3"/>
  <c r="R933" i="3"/>
  <c r="L933" i="3"/>
  <c r="F933" i="3"/>
  <c r="R932" i="3"/>
  <c r="L932" i="3"/>
  <c r="F932" i="3"/>
  <c r="R931" i="3"/>
  <c r="L931" i="3"/>
  <c r="F931" i="3"/>
  <c r="R930" i="3"/>
  <c r="L930" i="3"/>
  <c r="F930" i="3"/>
  <c r="R929" i="3"/>
  <c r="L929" i="3"/>
  <c r="F929" i="3"/>
  <c r="R928" i="3"/>
  <c r="L928" i="3"/>
  <c r="F928" i="3"/>
  <c r="R927" i="3"/>
  <c r="L927" i="3"/>
  <c r="F927" i="3"/>
  <c r="R926" i="3"/>
  <c r="L926" i="3"/>
  <c r="F926" i="3"/>
  <c r="R925" i="3"/>
  <c r="L925" i="3"/>
  <c r="F925" i="3"/>
  <c r="R924" i="3"/>
  <c r="L924" i="3"/>
  <c r="F924" i="3"/>
  <c r="R923" i="3"/>
  <c r="L923" i="3"/>
  <c r="F923" i="3"/>
  <c r="R922" i="3"/>
  <c r="L922" i="3"/>
  <c r="F922" i="3"/>
  <c r="R921" i="3"/>
  <c r="L921" i="3"/>
  <c r="F921" i="3"/>
  <c r="R920" i="3"/>
  <c r="L920" i="3"/>
  <c r="F920" i="3"/>
  <c r="R919" i="3"/>
  <c r="L919" i="3"/>
  <c r="F919" i="3"/>
  <c r="R918" i="3"/>
  <c r="L918" i="3"/>
  <c r="F918" i="3"/>
  <c r="R917" i="3"/>
  <c r="L917" i="3"/>
  <c r="F917" i="3"/>
  <c r="R916" i="3"/>
  <c r="L916" i="3"/>
  <c r="F916" i="3"/>
  <c r="R915" i="3"/>
  <c r="L915" i="3"/>
  <c r="F915" i="3"/>
  <c r="R914" i="3"/>
  <c r="L914" i="3"/>
  <c r="F914" i="3"/>
  <c r="R913" i="3"/>
  <c r="L913" i="3"/>
  <c r="F913" i="3"/>
  <c r="R912" i="3"/>
  <c r="L912" i="3"/>
  <c r="F912" i="3"/>
  <c r="R911" i="3"/>
  <c r="L911" i="3"/>
  <c r="F911" i="3"/>
  <c r="R910" i="3"/>
  <c r="L910" i="3"/>
  <c r="F910" i="3"/>
  <c r="R909" i="3"/>
  <c r="L909" i="3"/>
  <c r="F909" i="3"/>
  <c r="R908" i="3"/>
  <c r="L908" i="3"/>
  <c r="F908" i="3"/>
  <c r="R907" i="3"/>
  <c r="L907" i="3"/>
  <c r="F907" i="3"/>
  <c r="R906" i="3"/>
  <c r="L906" i="3"/>
  <c r="F906" i="3"/>
  <c r="R905" i="3"/>
  <c r="L905" i="3"/>
  <c r="F905" i="3"/>
  <c r="R904" i="3"/>
  <c r="L904" i="3"/>
  <c r="F904" i="3"/>
  <c r="R903" i="3"/>
  <c r="L903" i="3"/>
  <c r="F903" i="3"/>
  <c r="R902" i="3"/>
  <c r="L902" i="3"/>
  <c r="F902" i="3"/>
  <c r="R901" i="3"/>
  <c r="L901" i="3"/>
  <c r="F901" i="3"/>
  <c r="R900" i="3"/>
  <c r="L900" i="3"/>
  <c r="F900" i="3"/>
  <c r="R899" i="3"/>
  <c r="L899" i="3"/>
  <c r="F899" i="3"/>
  <c r="R898" i="3"/>
  <c r="L898" i="3"/>
  <c r="F898" i="3"/>
  <c r="R897" i="3"/>
  <c r="L897" i="3"/>
  <c r="F897" i="3"/>
  <c r="R896" i="3"/>
  <c r="L896" i="3"/>
  <c r="F896" i="3"/>
  <c r="R895" i="3"/>
  <c r="L895" i="3"/>
  <c r="F895" i="3"/>
  <c r="R894" i="3"/>
  <c r="L894" i="3"/>
  <c r="F894" i="3"/>
  <c r="R893" i="3"/>
  <c r="L893" i="3"/>
  <c r="F893" i="3"/>
  <c r="R892" i="3"/>
  <c r="L892" i="3"/>
  <c r="F892" i="3"/>
  <c r="R891" i="3"/>
  <c r="L891" i="3"/>
  <c r="F891" i="3"/>
  <c r="R890" i="3"/>
  <c r="L890" i="3"/>
  <c r="F890" i="3"/>
  <c r="R889" i="3"/>
  <c r="L889" i="3"/>
  <c r="F889" i="3"/>
  <c r="R888" i="3"/>
  <c r="L888" i="3"/>
  <c r="F888" i="3"/>
  <c r="R887" i="3"/>
  <c r="L887" i="3"/>
  <c r="F887" i="3"/>
  <c r="R886" i="3"/>
  <c r="L886" i="3"/>
  <c r="F886" i="3"/>
  <c r="R885" i="3"/>
  <c r="L885" i="3"/>
  <c r="F885" i="3"/>
  <c r="R884" i="3"/>
  <c r="L884" i="3"/>
  <c r="F884" i="3"/>
  <c r="R883" i="3"/>
  <c r="L883" i="3"/>
  <c r="F883" i="3"/>
  <c r="R882" i="3"/>
  <c r="L882" i="3"/>
  <c r="F882" i="3"/>
  <c r="R881" i="3"/>
  <c r="L881" i="3"/>
  <c r="F881" i="3"/>
  <c r="R880" i="3"/>
  <c r="L880" i="3"/>
  <c r="F880" i="3"/>
  <c r="R879" i="3"/>
  <c r="L879" i="3"/>
  <c r="F879" i="3"/>
  <c r="R878" i="3"/>
  <c r="L878" i="3"/>
  <c r="F878" i="3"/>
  <c r="R877" i="3"/>
  <c r="L877" i="3"/>
  <c r="F877" i="3"/>
  <c r="R876" i="3"/>
  <c r="L876" i="3"/>
  <c r="F876" i="3"/>
  <c r="R875" i="3"/>
  <c r="L875" i="3"/>
  <c r="F875" i="3"/>
  <c r="R874" i="3"/>
  <c r="L874" i="3"/>
  <c r="F874" i="3"/>
  <c r="R873" i="3"/>
  <c r="L873" i="3"/>
  <c r="F873" i="3"/>
  <c r="R872" i="3"/>
  <c r="L872" i="3"/>
  <c r="F872" i="3"/>
  <c r="R871" i="3"/>
  <c r="L871" i="3"/>
  <c r="F871" i="3"/>
  <c r="R870" i="3"/>
  <c r="L870" i="3"/>
  <c r="F870" i="3"/>
  <c r="R869" i="3"/>
  <c r="L869" i="3"/>
  <c r="F869" i="3"/>
  <c r="R868" i="3"/>
  <c r="L868" i="3"/>
  <c r="F868" i="3"/>
  <c r="R867" i="3"/>
  <c r="L867" i="3"/>
  <c r="F867" i="3"/>
  <c r="R866" i="3"/>
  <c r="L866" i="3"/>
  <c r="F866" i="3"/>
  <c r="R865" i="3"/>
  <c r="L865" i="3"/>
  <c r="F865" i="3"/>
  <c r="R864" i="3"/>
  <c r="L864" i="3"/>
  <c r="F864" i="3"/>
  <c r="R863" i="3"/>
  <c r="L863" i="3"/>
  <c r="F863" i="3"/>
  <c r="R862" i="3"/>
  <c r="L862" i="3"/>
  <c r="F862" i="3"/>
  <c r="R861" i="3"/>
  <c r="L861" i="3"/>
  <c r="F861" i="3"/>
  <c r="R860" i="3"/>
  <c r="L860" i="3"/>
  <c r="F860" i="3"/>
  <c r="R859" i="3"/>
  <c r="L859" i="3"/>
  <c r="F859" i="3"/>
  <c r="R858" i="3"/>
  <c r="L858" i="3"/>
  <c r="F858" i="3"/>
  <c r="R857" i="3"/>
  <c r="L857" i="3"/>
  <c r="F857" i="3"/>
  <c r="R856" i="3"/>
  <c r="L856" i="3"/>
  <c r="F856" i="3"/>
  <c r="R855" i="3"/>
  <c r="L855" i="3"/>
  <c r="F855" i="3"/>
  <c r="R854" i="3"/>
  <c r="L854" i="3"/>
  <c r="F854" i="3"/>
  <c r="R853" i="3"/>
  <c r="L853" i="3"/>
  <c r="F853" i="3"/>
  <c r="R852" i="3"/>
  <c r="L852" i="3"/>
  <c r="F852" i="3"/>
  <c r="R851" i="3"/>
  <c r="L851" i="3"/>
  <c r="F851" i="3"/>
  <c r="R850" i="3"/>
  <c r="L850" i="3"/>
  <c r="F850" i="3"/>
  <c r="R849" i="3"/>
  <c r="L849" i="3"/>
  <c r="F849" i="3"/>
  <c r="R848" i="3"/>
  <c r="L848" i="3"/>
  <c r="F848" i="3"/>
  <c r="R847" i="3"/>
  <c r="L847" i="3"/>
  <c r="F847" i="3"/>
  <c r="R846" i="3"/>
  <c r="L846" i="3"/>
  <c r="F846" i="3"/>
  <c r="R845" i="3"/>
  <c r="L845" i="3"/>
  <c r="F845" i="3"/>
  <c r="R844" i="3"/>
  <c r="L844" i="3"/>
  <c r="F844" i="3"/>
  <c r="R843" i="3"/>
  <c r="L843" i="3"/>
  <c r="F843" i="3"/>
  <c r="R842" i="3"/>
  <c r="L842" i="3"/>
  <c r="F842" i="3"/>
  <c r="R841" i="3"/>
  <c r="L841" i="3"/>
  <c r="F841" i="3"/>
  <c r="R840" i="3"/>
  <c r="L840" i="3"/>
  <c r="F840" i="3"/>
  <c r="R839" i="3"/>
  <c r="L839" i="3"/>
  <c r="F839" i="3"/>
  <c r="R838" i="3"/>
  <c r="L838" i="3"/>
  <c r="F838" i="3"/>
  <c r="R837" i="3"/>
  <c r="L837" i="3"/>
  <c r="F837" i="3"/>
  <c r="R836" i="3"/>
  <c r="L836" i="3"/>
  <c r="F836" i="3"/>
  <c r="R835" i="3"/>
  <c r="L835" i="3"/>
  <c r="F835" i="3"/>
  <c r="R834" i="3"/>
  <c r="L834" i="3"/>
  <c r="F834" i="3"/>
  <c r="R833" i="3"/>
  <c r="L833" i="3"/>
  <c r="F833" i="3"/>
  <c r="R832" i="3"/>
  <c r="L832" i="3"/>
  <c r="F832" i="3"/>
  <c r="R831" i="3"/>
  <c r="L831" i="3"/>
  <c r="F831" i="3"/>
  <c r="R830" i="3"/>
  <c r="L830" i="3"/>
  <c r="F830" i="3"/>
  <c r="R829" i="3"/>
  <c r="L829" i="3"/>
  <c r="F829" i="3"/>
  <c r="R828" i="3"/>
  <c r="L828" i="3"/>
  <c r="F828" i="3"/>
  <c r="R827" i="3"/>
  <c r="L827" i="3"/>
  <c r="F827" i="3"/>
  <c r="R826" i="3"/>
  <c r="L826" i="3"/>
  <c r="F826" i="3"/>
  <c r="R825" i="3"/>
  <c r="L825" i="3"/>
  <c r="F825" i="3"/>
  <c r="R824" i="3"/>
  <c r="L824" i="3"/>
  <c r="F824" i="3"/>
  <c r="R823" i="3"/>
  <c r="L823" i="3"/>
  <c r="F823" i="3"/>
  <c r="R822" i="3"/>
  <c r="L822" i="3"/>
  <c r="F822" i="3"/>
  <c r="R821" i="3"/>
  <c r="L821" i="3"/>
  <c r="F821" i="3"/>
  <c r="R820" i="3"/>
  <c r="L820" i="3"/>
  <c r="F820" i="3"/>
  <c r="R819" i="3"/>
  <c r="L819" i="3"/>
  <c r="F819" i="3"/>
  <c r="R818" i="3"/>
  <c r="L818" i="3"/>
  <c r="F818" i="3"/>
  <c r="R817" i="3"/>
  <c r="L817" i="3"/>
  <c r="F817" i="3"/>
  <c r="R816" i="3"/>
  <c r="L816" i="3"/>
  <c r="F816" i="3"/>
  <c r="R815" i="3"/>
  <c r="L815" i="3"/>
  <c r="F815" i="3"/>
  <c r="R814" i="3"/>
  <c r="L814" i="3"/>
  <c r="F814" i="3"/>
  <c r="R813" i="3"/>
  <c r="L813" i="3"/>
  <c r="F813" i="3"/>
  <c r="R812" i="3"/>
  <c r="L812" i="3"/>
  <c r="F812" i="3"/>
  <c r="R811" i="3"/>
  <c r="L811" i="3"/>
  <c r="F811" i="3"/>
  <c r="R810" i="3"/>
  <c r="L810" i="3"/>
  <c r="F810" i="3"/>
  <c r="R809" i="3"/>
  <c r="L809" i="3"/>
  <c r="F809" i="3"/>
  <c r="R808" i="3"/>
  <c r="L808" i="3"/>
  <c r="F808" i="3"/>
  <c r="R807" i="3"/>
  <c r="L807" i="3"/>
  <c r="F807" i="3"/>
  <c r="R806" i="3"/>
  <c r="L806" i="3"/>
  <c r="F806" i="3"/>
  <c r="R805" i="3"/>
  <c r="L805" i="3"/>
  <c r="F805" i="3"/>
  <c r="R804" i="3"/>
  <c r="L804" i="3"/>
  <c r="F804" i="3"/>
  <c r="R803" i="3"/>
  <c r="L803" i="3"/>
  <c r="F803" i="3"/>
  <c r="R802" i="3"/>
  <c r="L802" i="3"/>
  <c r="F802" i="3"/>
  <c r="R801" i="3"/>
  <c r="L801" i="3"/>
  <c r="F801" i="3"/>
  <c r="R800" i="3"/>
  <c r="L800" i="3"/>
  <c r="F800" i="3"/>
  <c r="R799" i="3"/>
  <c r="L799" i="3"/>
  <c r="F799" i="3"/>
  <c r="R798" i="3"/>
  <c r="L798" i="3"/>
  <c r="F798" i="3"/>
  <c r="R797" i="3"/>
  <c r="L797" i="3"/>
  <c r="F797" i="3"/>
  <c r="R796" i="3"/>
  <c r="L796" i="3"/>
  <c r="F796" i="3"/>
  <c r="R795" i="3"/>
  <c r="L795" i="3"/>
  <c r="F795" i="3"/>
  <c r="R794" i="3"/>
  <c r="L794" i="3"/>
  <c r="F794" i="3"/>
  <c r="R793" i="3"/>
  <c r="L793" i="3"/>
  <c r="F793" i="3"/>
  <c r="R792" i="3"/>
  <c r="L792" i="3"/>
  <c r="F792" i="3"/>
  <c r="R791" i="3"/>
  <c r="L791" i="3"/>
  <c r="F791" i="3"/>
  <c r="R790" i="3"/>
  <c r="L790" i="3"/>
  <c r="F790" i="3"/>
  <c r="R789" i="3"/>
  <c r="L789" i="3"/>
  <c r="F789" i="3"/>
  <c r="R788" i="3"/>
  <c r="L788" i="3"/>
  <c r="F788" i="3"/>
  <c r="R787" i="3"/>
  <c r="L787" i="3"/>
  <c r="F787" i="3"/>
  <c r="R786" i="3"/>
  <c r="L786" i="3"/>
  <c r="F786" i="3"/>
  <c r="R785" i="3"/>
  <c r="L785" i="3"/>
  <c r="F785" i="3"/>
  <c r="R784" i="3"/>
  <c r="L784" i="3"/>
  <c r="F784" i="3"/>
  <c r="R783" i="3"/>
  <c r="L783" i="3"/>
  <c r="F783" i="3"/>
  <c r="R782" i="3"/>
  <c r="L782" i="3"/>
  <c r="F782" i="3"/>
  <c r="R781" i="3"/>
  <c r="L781" i="3"/>
  <c r="F781" i="3"/>
  <c r="R780" i="3"/>
  <c r="L780" i="3"/>
  <c r="F780" i="3"/>
  <c r="R779" i="3"/>
  <c r="L779" i="3"/>
  <c r="F779" i="3"/>
  <c r="R778" i="3"/>
  <c r="L778" i="3"/>
  <c r="F778" i="3"/>
  <c r="R777" i="3"/>
  <c r="L777" i="3"/>
  <c r="F777" i="3"/>
  <c r="R776" i="3"/>
  <c r="L776" i="3"/>
  <c r="F776" i="3"/>
  <c r="R775" i="3"/>
  <c r="L775" i="3"/>
  <c r="F775" i="3"/>
  <c r="R774" i="3"/>
  <c r="L774" i="3"/>
  <c r="F774" i="3"/>
  <c r="R773" i="3"/>
  <c r="L773" i="3"/>
  <c r="F773" i="3"/>
  <c r="R772" i="3"/>
  <c r="L772" i="3"/>
  <c r="F772" i="3"/>
  <c r="R771" i="3"/>
  <c r="L771" i="3"/>
  <c r="F771" i="3"/>
  <c r="R770" i="3"/>
  <c r="L770" i="3"/>
  <c r="F770" i="3"/>
  <c r="R769" i="3"/>
  <c r="L769" i="3"/>
  <c r="F769" i="3"/>
  <c r="R768" i="3"/>
  <c r="L768" i="3"/>
  <c r="F768" i="3"/>
  <c r="R767" i="3"/>
  <c r="L767" i="3"/>
  <c r="F767" i="3"/>
  <c r="R766" i="3"/>
  <c r="L766" i="3"/>
  <c r="F766" i="3"/>
  <c r="R765" i="3"/>
  <c r="L765" i="3"/>
  <c r="F765" i="3"/>
  <c r="R764" i="3"/>
  <c r="L764" i="3"/>
  <c r="F764" i="3"/>
  <c r="R763" i="3"/>
  <c r="L763" i="3"/>
  <c r="F763" i="3"/>
  <c r="R762" i="3"/>
  <c r="L762" i="3"/>
  <c r="F762" i="3"/>
  <c r="R761" i="3"/>
  <c r="L761" i="3"/>
  <c r="F761" i="3"/>
  <c r="R760" i="3"/>
  <c r="L760" i="3"/>
  <c r="F760" i="3"/>
  <c r="R759" i="3"/>
  <c r="L759" i="3"/>
  <c r="F759" i="3"/>
  <c r="R758" i="3"/>
  <c r="L758" i="3"/>
  <c r="F758" i="3"/>
  <c r="R757" i="3"/>
  <c r="L757" i="3"/>
  <c r="F757" i="3"/>
  <c r="R756" i="3"/>
  <c r="L756" i="3"/>
  <c r="F756" i="3"/>
  <c r="R755" i="3"/>
  <c r="L755" i="3"/>
  <c r="F755" i="3"/>
  <c r="R754" i="3"/>
  <c r="L754" i="3"/>
  <c r="F754" i="3"/>
  <c r="R753" i="3"/>
  <c r="L753" i="3"/>
  <c r="F753" i="3"/>
  <c r="R752" i="3"/>
  <c r="L752" i="3"/>
  <c r="F752" i="3"/>
  <c r="R751" i="3"/>
  <c r="L751" i="3"/>
  <c r="F751" i="3"/>
  <c r="R750" i="3"/>
  <c r="L750" i="3"/>
  <c r="F750" i="3"/>
  <c r="R749" i="3"/>
  <c r="L749" i="3"/>
  <c r="F749" i="3"/>
  <c r="R748" i="3"/>
  <c r="L748" i="3"/>
  <c r="F748" i="3"/>
  <c r="R747" i="3"/>
  <c r="L747" i="3"/>
  <c r="F747" i="3"/>
  <c r="R746" i="3"/>
  <c r="L746" i="3"/>
  <c r="F746" i="3"/>
  <c r="R745" i="3"/>
  <c r="L745" i="3"/>
  <c r="F745" i="3"/>
  <c r="R744" i="3"/>
  <c r="L744" i="3"/>
  <c r="F744" i="3"/>
  <c r="R743" i="3"/>
  <c r="L743" i="3"/>
  <c r="F743" i="3"/>
  <c r="R742" i="3"/>
  <c r="L742" i="3"/>
  <c r="F742" i="3"/>
  <c r="R741" i="3"/>
  <c r="L741" i="3"/>
  <c r="F741" i="3"/>
  <c r="R740" i="3"/>
  <c r="L740" i="3"/>
  <c r="F740" i="3"/>
  <c r="R739" i="3"/>
  <c r="L739" i="3"/>
  <c r="F739" i="3"/>
  <c r="R738" i="3"/>
  <c r="L738" i="3"/>
  <c r="F738" i="3"/>
  <c r="R737" i="3"/>
  <c r="L737" i="3"/>
  <c r="F737" i="3"/>
  <c r="R736" i="3"/>
  <c r="L736" i="3"/>
  <c r="F736" i="3"/>
  <c r="R735" i="3"/>
  <c r="L735" i="3"/>
  <c r="F735" i="3"/>
  <c r="R734" i="3"/>
  <c r="L734" i="3"/>
  <c r="F734" i="3"/>
  <c r="R733" i="3"/>
  <c r="L733" i="3"/>
  <c r="F733" i="3"/>
  <c r="R732" i="3"/>
  <c r="L732" i="3"/>
  <c r="F732" i="3"/>
  <c r="R731" i="3"/>
  <c r="L731" i="3"/>
  <c r="F731" i="3"/>
  <c r="R730" i="3"/>
  <c r="L730" i="3"/>
  <c r="F730" i="3"/>
  <c r="R729" i="3"/>
  <c r="L729" i="3"/>
  <c r="F729" i="3"/>
  <c r="R728" i="3"/>
  <c r="L728" i="3"/>
  <c r="F728" i="3"/>
  <c r="R727" i="3"/>
  <c r="L727" i="3"/>
  <c r="F727" i="3"/>
  <c r="R726" i="3"/>
  <c r="L726" i="3"/>
  <c r="F726" i="3"/>
  <c r="R725" i="3"/>
  <c r="L725" i="3"/>
  <c r="F725" i="3"/>
  <c r="R724" i="3"/>
  <c r="L724" i="3"/>
  <c r="F724" i="3"/>
  <c r="R723" i="3"/>
  <c r="L723" i="3"/>
  <c r="F723" i="3"/>
  <c r="R722" i="3"/>
  <c r="L722" i="3"/>
  <c r="F722" i="3"/>
  <c r="R721" i="3"/>
  <c r="L721" i="3"/>
  <c r="F721" i="3"/>
  <c r="R720" i="3"/>
  <c r="L720" i="3"/>
  <c r="F720" i="3"/>
  <c r="R719" i="3"/>
  <c r="L719" i="3"/>
  <c r="F719" i="3"/>
  <c r="R718" i="3"/>
  <c r="L718" i="3"/>
  <c r="F718" i="3"/>
  <c r="R717" i="3"/>
  <c r="L717" i="3"/>
  <c r="F717" i="3"/>
  <c r="R716" i="3"/>
  <c r="L716" i="3"/>
  <c r="F716" i="3"/>
  <c r="R715" i="3"/>
  <c r="L715" i="3"/>
  <c r="F715" i="3"/>
  <c r="R714" i="3"/>
  <c r="L714" i="3"/>
  <c r="F714" i="3"/>
  <c r="R713" i="3"/>
  <c r="L713" i="3"/>
  <c r="F713" i="3"/>
  <c r="R712" i="3"/>
  <c r="L712" i="3"/>
  <c r="F712" i="3"/>
  <c r="R711" i="3"/>
  <c r="L711" i="3"/>
  <c r="F711" i="3"/>
  <c r="R710" i="3"/>
  <c r="L710" i="3"/>
  <c r="F710" i="3"/>
  <c r="R709" i="3"/>
  <c r="L709" i="3"/>
  <c r="F709" i="3"/>
  <c r="R708" i="3"/>
  <c r="L708" i="3"/>
  <c r="F708" i="3"/>
  <c r="R707" i="3"/>
  <c r="L707" i="3"/>
  <c r="F707" i="3"/>
  <c r="R706" i="3"/>
  <c r="L706" i="3"/>
  <c r="F706" i="3"/>
  <c r="R705" i="3"/>
  <c r="L705" i="3"/>
  <c r="F705" i="3"/>
  <c r="R704" i="3"/>
  <c r="L704" i="3"/>
  <c r="F704" i="3"/>
  <c r="R703" i="3"/>
  <c r="L703" i="3"/>
  <c r="F703" i="3"/>
  <c r="R702" i="3"/>
  <c r="L702" i="3"/>
  <c r="F702" i="3"/>
  <c r="R701" i="3"/>
  <c r="L701" i="3"/>
  <c r="F701" i="3"/>
  <c r="R700" i="3"/>
  <c r="L700" i="3"/>
  <c r="F700" i="3"/>
  <c r="R699" i="3"/>
  <c r="L699" i="3"/>
  <c r="F699" i="3"/>
  <c r="R698" i="3"/>
  <c r="L698" i="3"/>
  <c r="F698" i="3"/>
  <c r="R697" i="3"/>
  <c r="L697" i="3"/>
  <c r="F697" i="3"/>
  <c r="R696" i="3"/>
  <c r="L696" i="3"/>
  <c r="F696" i="3"/>
  <c r="R695" i="3"/>
  <c r="L695" i="3"/>
  <c r="F695" i="3"/>
  <c r="R694" i="3"/>
  <c r="L694" i="3"/>
  <c r="F694" i="3"/>
  <c r="R693" i="3"/>
  <c r="L693" i="3"/>
  <c r="F693" i="3"/>
  <c r="R692" i="3"/>
  <c r="L692" i="3"/>
  <c r="F692" i="3"/>
  <c r="R691" i="3"/>
  <c r="L691" i="3"/>
  <c r="F691" i="3"/>
  <c r="R690" i="3"/>
  <c r="L690" i="3"/>
  <c r="F690" i="3"/>
  <c r="R689" i="3"/>
  <c r="L689" i="3"/>
  <c r="F689" i="3"/>
  <c r="R688" i="3"/>
  <c r="L688" i="3"/>
  <c r="F688" i="3"/>
  <c r="R687" i="3"/>
  <c r="L687" i="3"/>
  <c r="F687" i="3"/>
  <c r="R686" i="3"/>
  <c r="L686" i="3"/>
  <c r="F686" i="3"/>
  <c r="R685" i="3"/>
  <c r="L685" i="3"/>
  <c r="F685" i="3"/>
  <c r="R684" i="3"/>
  <c r="L684" i="3"/>
  <c r="F684" i="3"/>
  <c r="R683" i="3"/>
  <c r="L683" i="3"/>
  <c r="F683" i="3"/>
  <c r="R682" i="3"/>
  <c r="L682" i="3"/>
  <c r="F682" i="3"/>
  <c r="R681" i="3"/>
  <c r="L681" i="3"/>
  <c r="F681" i="3"/>
  <c r="R680" i="3"/>
  <c r="L680" i="3"/>
  <c r="F680" i="3"/>
  <c r="R679" i="3"/>
  <c r="L679" i="3"/>
  <c r="F679" i="3"/>
  <c r="R678" i="3"/>
  <c r="L678" i="3"/>
  <c r="F678" i="3"/>
  <c r="R677" i="3"/>
  <c r="L677" i="3"/>
  <c r="F677" i="3"/>
  <c r="R676" i="3"/>
  <c r="L676" i="3"/>
  <c r="F676" i="3"/>
  <c r="R675" i="3"/>
  <c r="L675" i="3"/>
  <c r="F675" i="3"/>
  <c r="R674" i="3"/>
  <c r="L674" i="3"/>
  <c r="F674" i="3"/>
  <c r="R673" i="3"/>
  <c r="L673" i="3"/>
  <c r="F673" i="3"/>
  <c r="R672" i="3"/>
  <c r="L672" i="3"/>
  <c r="F672" i="3"/>
  <c r="R671" i="3"/>
  <c r="L671" i="3"/>
  <c r="F671" i="3"/>
  <c r="R670" i="3"/>
  <c r="L670" i="3"/>
  <c r="F670" i="3"/>
  <c r="R669" i="3"/>
  <c r="L669" i="3"/>
  <c r="F669" i="3"/>
  <c r="R668" i="3"/>
  <c r="L668" i="3"/>
  <c r="F668" i="3"/>
  <c r="R667" i="3"/>
  <c r="L667" i="3"/>
  <c r="F667" i="3"/>
  <c r="R666" i="3"/>
  <c r="L666" i="3"/>
  <c r="F666" i="3"/>
  <c r="R665" i="3"/>
  <c r="L665" i="3"/>
  <c r="F665" i="3"/>
  <c r="R664" i="3"/>
  <c r="L664" i="3"/>
  <c r="F664" i="3"/>
  <c r="R663" i="3"/>
  <c r="L663" i="3"/>
  <c r="F663" i="3"/>
  <c r="R662" i="3"/>
  <c r="L662" i="3"/>
  <c r="F662" i="3"/>
  <c r="R661" i="3"/>
  <c r="L661" i="3"/>
  <c r="F661" i="3"/>
  <c r="R660" i="3"/>
  <c r="L660" i="3"/>
  <c r="F660" i="3"/>
  <c r="R659" i="3"/>
  <c r="L659" i="3"/>
  <c r="F659" i="3"/>
  <c r="R658" i="3"/>
  <c r="L658" i="3"/>
  <c r="F658" i="3"/>
  <c r="R657" i="3"/>
  <c r="L657" i="3"/>
  <c r="F657" i="3"/>
  <c r="R656" i="3"/>
  <c r="L656" i="3"/>
  <c r="F656" i="3"/>
  <c r="R655" i="3"/>
  <c r="L655" i="3"/>
  <c r="F655" i="3"/>
  <c r="R654" i="3"/>
  <c r="L654" i="3"/>
  <c r="F654" i="3"/>
  <c r="R653" i="3"/>
  <c r="L653" i="3"/>
  <c r="F653" i="3"/>
  <c r="R652" i="3"/>
  <c r="L652" i="3"/>
  <c r="F652" i="3"/>
  <c r="R651" i="3"/>
  <c r="L651" i="3"/>
  <c r="F651" i="3"/>
  <c r="R650" i="3"/>
  <c r="L650" i="3"/>
  <c r="F650" i="3"/>
  <c r="R649" i="3"/>
  <c r="L649" i="3"/>
  <c r="F649" i="3"/>
  <c r="R648" i="3"/>
  <c r="L648" i="3"/>
  <c r="F648" i="3"/>
  <c r="R647" i="3"/>
  <c r="L647" i="3"/>
  <c r="F647" i="3"/>
  <c r="R646" i="3"/>
  <c r="L646" i="3"/>
  <c r="F646" i="3"/>
  <c r="R645" i="3"/>
  <c r="L645" i="3"/>
  <c r="F645" i="3"/>
  <c r="R644" i="3"/>
  <c r="L644" i="3"/>
  <c r="F644" i="3"/>
  <c r="R643" i="3"/>
  <c r="L643" i="3"/>
  <c r="F643" i="3"/>
  <c r="R642" i="3"/>
  <c r="L642" i="3"/>
  <c r="F642" i="3"/>
  <c r="R641" i="3"/>
  <c r="L641" i="3"/>
  <c r="F641" i="3"/>
  <c r="R640" i="3"/>
  <c r="L640" i="3"/>
  <c r="F640" i="3"/>
  <c r="R639" i="3"/>
  <c r="L639" i="3"/>
  <c r="F639" i="3"/>
  <c r="R638" i="3"/>
  <c r="L638" i="3"/>
  <c r="F638" i="3"/>
  <c r="R637" i="3"/>
  <c r="L637" i="3"/>
  <c r="F637" i="3"/>
  <c r="R636" i="3"/>
  <c r="L636" i="3"/>
  <c r="F636" i="3"/>
  <c r="R635" i="3"/>
  <c r="L635" i="3"/>
  <c r="F635" i="3"/>
  <c r="R634" i="3"/>
  <c r="L634" i="3"/>
  <c r="F634" i="3"/>
  <c r="R633" i="3"/>
  <c r="L633" i="3"/>
  <c r="F633" i="3"/>
  <c r="R632" i="3"/>
  <c r="L632" i="3"/>
  <c r="F632" i="3"/>
  <c r="R631" i="3"/>
  <c r="L631" i="3"/>
  <c r="F631" i="3"/>
  <c r="R630" i="3"/>
  <c r="L630" i="3"/>
  <c r="F630" i="3"/>
  <c r="R629" i="3"/>
  <c r="L629" i="3"/>
  <c r="F629" i="3"/>
  <c r="R628" i="3"/>
  <c r="L628" i="3"/>
  <c r="F628" i="3"/>
  <c r="R627" i="3"/>
  <c r="L627" i="3"/>
  <c r="F627" i="3"/>
  <c r="R626" i="3"/>
  <c r="L626" i="3"/>
  <c r="F626" i="3"/>
  <c r="R625" i="3"/>
  <c r="L625" i="3"/>
  <c r="F625" i="3"/>
  <c r="R624" i="3"/>
  <c r="L624" i="3"/>
  <c r="F624" i="3"/>
  <c r="R623" i="3"/>
  <c r="L623" i="3"/>
  <c r="F623" i="3"/>
  <c r="R622" i="3"/>
  <c r="L622" i="3"/>
  <c r="F622" i="3"/>
  <c r="R621" i="3"/>
  <c r="L621" i="3"/>
  <c r="F621" i="3"/>
  <c r="R620" i="3"/>
  <c r="L620" i="3"/>
  <c r="F620" i="3"/>
  <c r="R619" i="3"/>
  <c r="L619" i="3"/>
  <c r="F619" i="3"/>
  <c r="R618" i="3"/>
  <c r="L618" i="3"/>
  <c r="F618" i="3"/>
  <c r="R617" i="3"/>
  <c r="L617" i="3"/>
  <c r="F617" i="3"/>
  <c r="R616" i="3"/>
  <c r="L616" i="3"/>
  <c r="F616" i="3"/>
  <c r="R615" i="3"/>
  <c r="L615" i="3"/>
  <c r="F615" i="3"/>
  <c r="R614" i="3"/>
  <c r="L614" i="3"/>
  <c r="F614" i="3"/>
  <c r="R613" i="3"/>
  <c r="L613" i="3"/>
  <c r="F613" i="3"/>
  <c r="R612" i="3"/>
  <c r="L612" i="3"/>
  <c r="F612" i="3"/>
  <c r="R611" i="3"/>
  <c r="L611" i="3"/>
  <c r="F611" i="3"/>
  <c r="R610" i="3"/>
  <c r="L610" i="3"/>
  <c r="F610" i="3"/>
  <c r="R609" i="3"/>
  <c r="L609" i="3"/>
  <c r="F609" i="3"/>
  <c r="R608" i="3"/>
  <c r="L608" i="3"/>
  <c r="F608" i="3"/>
  <c r="R607" i="3"/>
  <c r="L607" i="3"/>
  <c r="F607" i="3"/>
  <c r="R606" i="3"/>
  <c r="L606" i="3"/>
  <c r="F606" i="3"/>
  <c r="R605" i="3"/>
  <c r="L605" i="3"/>
  <c r="F605" i="3"/>
  <c r="R604" i="3"/>
  <c r="L604" i="3"/>
  <c r="F604" i="3"/>
  <c r="R603" i="3"/>
  <c r="L603" i="3"/>
  <c r="F603" i="3"/>
  <c r="R602" i="3"/>
  <c r="L602" i="3"/>
  <c r="F602" i="3"/>
  <c r="R601" i="3"/>
  <c r="L601" i="3"/>
  <c r="F601" i="3"/>
  <c r="R600" i="3"/>
  <c r="L600" i="3"/>
  <c r="F600" i="3"/>
  <c r="R599" i="3"/>
  <c r="L599" i="3"/>
  <c r="F599" i="3"/>
  <c r="R598" i="3"/>
  <c r="L598" i="3"/>
  <c r="F598" i="3"/>
  <c r="R597" i="3"/>
  <c r="L597" i="3"/>
  <c r="F597" i="3"/>
  <c r="R596" i="3"/>
  <c r="L596" i="3"/>
  <c r="F596" i="3"/>
  <c r="R595" i="3"/>
  <c r="L595" i="3"/>
  <c r="F595" i="3"/>
  <c r="R594" i="3"/>
  <c r="L594" i="3"/>
  <c r="F594" i="3"/>
  <c r="R593" i="3"/>
  <c r="L593" i="3"/>
  <c r="F593" i="3"/>
  <c r="R592" i="3"/>
  <c r="L592" i="3"/>
  <c r="F592" i="3"/>
  <c r="R591" i="3"/>
  <c r="L591" i="3"/>
  <c r="F591" i="3"/>
  <c r="R590" i="3"/>
  <c r="L590" i="3"/>
  <c r="F590" i="3"/>
  <c r="R589" i="3"/>
  <c r="L589" i="3"/>
  <c r="F589" i="3"/>
  <c r="R588" i="3"/>
  <c r="L588" i="3"/>
  <c r="F588" i="3"/>
  <c r="R587" i="3"/>
  <c r="L587" i="3"/>
  <c r="F587" i="3"/>
  <c r="R586" i="3"/>
  <c r="L586" i="3"/>
  <c r="F586" i="3"/>
  <c r="R585" i="3"/>
  <c r="L585" i="3"/>
  <c r="F585" i="3"/>
  <c r="R584" i="3"/>
  <c r="L584" i="3"/>
  <c r="F584" i="3"/>
  <c r="R583" i="3"/>
  <c r="L583" i="3"/>
  <c r="F583" i="3"/>
  <c r="R582" i="3"/>
  <c r="L582" i="3"/>
  <c r="F582" i="3"/>
  <c r="R581" i="3"/>
  <c r="L581" i="3"/>
  <c r="F581" i="3"/>
  <c r="R580" i="3"/>
  <c r="L580" i="3"/>
  <c r="F580" i="3"/>
  <c r="R579" i="3"/>
  <c r="L579" i="3"/>
  <c r="F579" i="3"/>
  <c r="R578" i="3"/>
  <c r="L578" i="3"/>
  <c r="F578" i="3"/>
  <c r="R577" i="3"/>
  <c r="L577" i="3"/>
  <c r="F577" i="3"/>
  <c r="R576" i="3"/>
  <c r="L576" i="3"/>
  <c r="F576" i="3"/>
  <c r="R575" i="3"/>
  <c r="L575" i="3"/>
  <c r="F575" i="3"/>
  <c r="R574" i="3"/>
  <c r="L574" i="3"/>
  <c r="F574" i="3"/>
  <c r="R573" i="3"/>
  <c r="L573" i="3"/>
  <c r="F573" i="3"/>
  <c r="R572" i="3"/>
  <c r="L572" i="3"/>
  <c r="F572" i="3"/>
  <c r="R571" i="3"/>
  <c r="L571" i="3"/>
  <c r="F571" i="3"/>
  <c r="R570" i="3"/>
  <c r="L570" i="3"/>
  <c r="F570" i="3"/>
  <c r="R569" i="3"/>
  <c r="L569" i="3"/>
  <c r="F569" i="3"/>
  <c r="R568" i="3"/>
  <c r="L568" i="3"/>
  <c r="F568" i="3"/>
  <c r="R567" i="3"/>
  <c r="L567" i="3"/>
  <c r="F567" i="3"/>
  <c r="R566" i="3"/>
  <c r="L566" i="3"/>
  <c r="F566" i="3"/>
  <c r="R565" i="3"/>
  <c r="L565" i="3"/>
  <c r="F565" i="3"/>
  <c r="R564" i="3"/>
  <c r="L564" i="3"/>
  <c r="F564" i="3"/>
  <c r="R563" i="3"/>
  <c r="L563" i="3"/>
  <c r="F563" i="3"/>
  <c r="R562" i="3"/>
  <c r="L562" i="3"/>
  <c r="F562" i="3"/>
  <c r="R561" i="3"/>
  <c r="L561" i="3"/>
  <c r="F561" i="3"/>
  <c r="R560" i="3"/>
  <c r="L560" i="3"/>
  <c r="F560" i="3"/>
  <c r="R559" i="3"/>
  <c r="L559" i="3"/>
  <c r="F559" i="3"/>
  <c r="R558" i="3"/>
  <c r="L558" i="3"/>
  <c r="F558" i="3"/>
  <c r="R557" i="3"/>
  <c r="L557" i="3"/>
  <c r="F557" i="3"/>
  <c r="R556" i="3"/>
  <c r="L556" i="3"/>
  <c r="F556" i="3"/>
  <c r="R555" i="3"/>
  <c r="L555" i="3"/>
  <c r="F555" i="3"/>
  <c r="R554" i="3"/>
  <c r="L554" i="3"/>
  <c r="F554" i="3"/>
  <c r="R553" i="3"/>
  <c r="L553" i="3"/>
  <c r="F553" i="3"/>
  <c r="R552" i="3"/>
  <c r="L552" i="3"/>
  <c r="F552" i="3"/>
  <c r="R551" i="3"/>
  <c r="L551" i="3"/>
  <c r="F551" i="3"/>
  <c r="R550" i="3"/>
  <c r="L550" i="3"/>
  <c r="F550" i="3"/>
  <c r="R549" i="3"/>
  <c r="L549" i="3"/>
  <c r="F549" i="3"/>
  <c r="R548" i="3"/>
  <c r="L548" i="3"/>
  <c r="F548" i="3"/>
  <c r="R547" i="3"/>
  <c r="L547" i="3"/>
  <c r="F547" i="3"/>
  <c r="R546" i="3"/>
  <c r="L546" i="3"/>
  <c r="F546" i="3"/>
  <c r="R545" i="3"/>
  <c r="L545" i="3"/>
  <c r="F545" i="3"/>
  <c r="R544" i="3"/>
  <c r="L544" i="3"/>
  <c r="F544" i="3"/>
  <c r="R543" i="3"/>
  <c r="L543" i="3"/>
  <c r="F543" i="3"/>
  <c r="R542" i="3"/>
  <c r="L542" i="3"/>
  <c r="F542" i="3"/>
  <c r="R541" i="3"/>
  <c r="L541" i="3"/>
  <c r="F541" i="3"/>
  <c r="R540" i="3"/>
  <c r="L540" i="3"/>
  <c r="F540" i="3"/>
  <c r="R539" i="3"/>
  <c r="L539" i="3"/>
  <c r="F539" i="3"/>
  <c r="R538" i="3"/>
  <c r="L538" i="3"/>
  <c r="F538" i="3"/>
  <c r="R537" i="3"/>
  <c r="L537" i="3"/>
  <c r="F537" i="3"/>
  <c r="R536" i="3"/>
  <c r="L536" i="3"/>
  <c r="F536" i="3"/>
  <c r="R535" i="3"/>
  <c r="L535" i="3"/>
  <c r="F535" i="3"/>
  <c r="R534" i="3"/>
  <c r="L534" i="3"/>
  <c r="F534" i="3"/>
  <c r="R533" i="3"/>
  <c r="L533" i="3"/>
  <c r="F533" i="3"/>
  <c r="R532" i="3"/>
  <c r="L532" i="3"/>
  <c r="F532" i="3"/>
  <c r="R531" i="3"/>
  <c r="L531" i="3"/>
  <c r="F531" i="3"/>
  <c r="R530" i="3"/>
  <c r="L530" i="3"/>
  <c r="F530" i="3"/>
  <c r="R529" i="3"/>
  <c r="L529" i="3"/>
  <c r="F529" i="3"/>
  <c r="R528" i="3"/>
  <c r="L528" i="3"/>
  <c r="F528" i="3"/>
  <c r="R527" i="3"/>
  <c r="L527" i="3"/>
  <c r="F527" i="3"/>
  <c r="R526" i="3"/>
  <c r="L526" i="3"/>
  <c r="F526" i="3"/>
  <c r="R525" i="3"/>
  <c r="L525" i="3"/>
  <c r="F525" i="3"/>
  <c r="R524" i="3"/>
  <c r="L524" i="3"/>
  <c r="F524" i="3"/>
  <c r="R523" i="3"/>
  <c r="L523" i="3"/>
  <c r="F523" i="3"/>
  <c r="R522" i="3"/>
  <c r="L522" i="3"/>
  <c r="F522" i="3"/>
  <c r="R521" i="3"/>
  <c r="L521" i="3"/>
  <c r="F521" i="3"/>
  <c r="R520" i="3"/>
  <c r="L520" i="3"/>
  <c r="F520" i="3"/>
  <c r="R519" i="3"/>
  <c r="L519" i="3"/>
  <c r="F519" i="3"/>
  <c r="R518" i="3"/>
  <c r="L518" i="3"/>
  <c r="F518" i="3"/>
  <c r="R517" i="3"/>
  <c r="L517" i="3"/>
  <c r="F517" i="3"/>
  <c r="R516" i="3"/>
  <c r="L516" i="3"/>
  <c r="F516" i="3"/>
  <c r="R515" i="3"/>
  <c r="L515" i="3"/>
  <c r="F515" i="3"/>
  <c r="R514" i="3"/>
  <c r="L514" i="3"/>
  <c r="F514" i="3"/>
  <c r="R513" i="3"/>
  <c r="L513" i="3"/>
  <c r="F513" i="3"/>
  <c r="R512" i="3"/>
  <c r="L512" i="3"/>
  <c r="F512" i="3"/>
  <c r="R511" i="3"/>
  <c r="L511" i="3"/>
  <c r="F511" i="3"/>
  <c r="R510" i="3"/>
  <c r="L510" i="3"/>
  <c r="F510" i="3"/>
  <c r="R509" i="3"/>
  <c r="L509" i="3"/>
  <c r="F509" i="3"/>
  <c r="R508" i="3"/>
  <c r="L508" i="3"/>
  <c r="F508" i="3"/>
  <c r="R507" i="3"/>
  <c r="L507" i="3"/>
  <c r="F507" i="3"/>
  <c r="R506" i="3"/>
  <c r="L506" i="3"/>
  <c r="F506" i="3"/>
  <c r="R505" i="3"/>
  <c r="L505" i="3"/>
  <c r="F505" i="3"/>
  <c r="R504" i="3"/>
  <c r="L504" i="3"/>
  <c r="F504" i="3"/>
  <c r="R503" i="3"/>
  <c r="L503" i="3"/>
  <c r="F503" i="3"/>
  <c r="R502" i="3"/>
  <c r="L502" i="3"/>
  <c r="F502" i="3"/>
  <c r="R501" i="3"/>
  <c r="L501" i="3"/>
  <c r="F501" i="3"/>
  <c r="R500" i="3"/>
  <c r="L500" i="3"/>
  <c r="F500" i="3"/>
  <c r="R499" i="3"/>
  <c r="L499" i="3"/>
  <c r="F499" i="3"/>
  <c r="R498" i="3"/>
  <c r="L498" i="3"/>
  <c r="F498" i="3"/>
  <c r="R497" i="3"/>
  <c r="L497" i="3"/>
  <c r="F497" i="3"/>
  <c r="R496" i="3"/>
  <c r="L496" i="3"/>
  <c r="F496" i="3"/>
  <c r="R495" i="3"/>
  <c r="L495" i="3"/>
  <c r="F495" i="3"/>
  <c r="R494" i="3"/>
  <c r="L494" i="3"/>
  <c r="F494" i="3"/>
  <c r="R493" i="3"/>
  <c r="L493" i="3"/>
  <c r="F493" i="3"/>
  <c r="R492" i="3"/>
  <c r="L492" i="3"/>
  <c r="F492" i="3"/>
  <c r="R491" i="3"/>
  <c r="L491" i="3"/>
  <c r="F491" i="3"/>
  <c r="R490" i="3"/>
  <c r="L490" i="3"/>
  <c r="F490" i="3"/>
  <c r="R489" i="3"/>
  <c r="L489" i="3"/>
  <c r="F489" i="3"/>
  <c r="R488" i="3"/>
  <c r="L488" i="3"/>
  <c r="F488" i="3"/>
  <c r="R487" i="3"/>
  <c r="L487" i="3"/>
  <c r="F487" i="3"/>
  <c r="R486" i="3"/>
  <c r="L486" i="3"/>
  <c r="F486" i="3"/>
  <c r="R485" i="3"/>
  <c r="L485" i="3"/>
  <c r="F485" i="3"/>
  <c r="R484" i="3"/>
  <c r="L484" i="3"/>
  <c r="F484" i="3"/>
  <c r="R483" i="3"/>
  <c r="L483" i="3"/>
  <c r="F483" i="3"/>
  <c r="R482" i="3"/>
  <c r="L482" i="3"/>
  <c r="F482" i="3"/>
  <c r="R481" i="3"/>
  <c r="L481" i="3"/>
  <c r="F481" i="3"/>
  <c r="R480" i="3"/>
  <c r="L480" i="3"/>
  <c r="F480" i="3"/>
  <c r="R479" i="3"/>
  <c r="L479" i="3"/>
  <c r="F479" i="3"/>
  <c r="R478" i="3"/>
  <c r="L478" i="3"/>
  <c r="F478" i="3"/>
  <c r="R477" i="3"/>
  <c r="L477" i="3"/>
  <c r="F477" i="3"/>
  <c r="R476" i="3"/>
  <c r="L476" i="3"/>
  <c r="F476" i="3"/>
  <c r="R475" i="3"/>
  <c r="L475" i="3"/>
  <c r="F475" i="3"/>
  <c r="R474" i="3"/>
  <c r="L474" i="3"/>
  <c r="F474" i="3"/>
  <c r="R473" i="3"/>
  <c r="L473" i="3"/>
  <c r="F473" i="3"/>
  <c r="R472" i="3"/>
  <c r="L472" i="3"/>
  <c r="F472" i="3"/>
  <c r="R471" i="3"/>
  <c r="L471" i="3"/>
  <c r="F471" i="3"/>
  <c r="R470" i="3"/>
  <c r="L470" i="3"/>
  <c r="F470" i="3"/>
  <c r="R469" i="3"/>
  <c r="L469" i="3"/>
  <c r="F469" i="3"/>
  <c r="R468" i="3"/>
  <c r="L468" i="3"/>
  <c r="F468" i="3"/>
  <c r="R467" i="3"/>
  <c r="L467" i="3"/>
  <c r="F467" i="3"/>
  <c r="R466" i="3"/>
  <c r="L466" i="3"/>
  <c r="F466" i="3"/>
  <c r="R465" i="3"/>
  <c r="L465" i="3"/>
  <c r="F465" i="3"/>
  <c r="R464" i="3"/>
  <c r="L464" i="3"/>
  <c r="F464" i="3"/>
  <c r="R463" i="3"/>
  <c r="L463" i="3"/>
  <c r="F463" i="3"/>
  <c r="R462" i="3"/>
  <c r="L462" i="3"/>
  <c r="F462" i="3"/>
  <c r="R461" i="3"/>
  <c r="L461" i="3"/>
  <c r="F461" i="3"/>
  <c r="R460" i="3"/>
  <c r="L460" i="3"/>
  <c r="F460" i="3"/>
  <c r="R459" i="3"/>
  <c r="L459" i="3"/>
  <c r="F459" i="3"/>
  <c r="R458" i="3"/>
  <c r="L458" i="3"/>
  <c r="F458" i="3"/>
  <c r="R457" i="3"/>
  <c r="L457" i="3"/>
  <c r="F457" i="3"/>
  <c r="R456" i="3"/>
  <c r="L456" i="3"/>
  <c r="F456" i="3"/>
  <c r="R455" i="3"/>
  <c r="L455" i="3"/>
  <c r="F455" i="3"/>
  <c r="R454" i="3"/>
  <c r="L454" i="3"/>
  <c r="F454" i="3"/>
  <c r="R453" i="3"/>
  <c r="L453" i="3"/>
  <c r="F453" i="3"/>
  <c r="R452" i="3"/>
  <c r="L452" i="3"/>
  <c r="F452" i="3"/>
  <c r="R451" i="3"/>
  <c r="L451" i="3"/>
  <c r="F451" i="3"/>
  <c r="R450" i="3"/>
  <c r="L450" i="3"/>
  <c r="F450" i="3"/>
  <c r="R449" i="3"/>
  <c r="L449" i="3"/>
  <c r="F449" i="3"/>
  <c r="R448" i="3"/>
  <c r="L448" i="3"/>
  <c r="F448" i="3"/>
  <c r="R447" i="3"/>
  <c r="L447" i="3"/>
  <c r="F447" i="3"/>
  <c r="R446" i="3"/>
  <c r="L446" i="3"/>
  <c r="F446" i="3"/>
  <c r="R445" i="3"/>
  <c r="L445" i="3"/>
  <c r="F445" i="3"/>
  <c r="R444" i="3"/>
  <c r="L444" i="3"/>
  <c r="F444" i="3"/>
  <c r="R443" i="3"/>
  <c r="L443" i="3"/>
  <c r="F443" i="3"/>
  <c r="R442" i="3"/>
  <c r="L442" i="3"/>
  <c r="F442" i="3"/>
  <c r="R441" i="3"/>
  <c r="L441" i="3"/>
  <c r="F441" i="3"/>
  <c r="R440" i="3"/>
  <c r="L440" i="3"/>
  <c r="F440" i="3"/>
  <c r="R439" i="3"/>
  <c r="L439" i="3"/>
  <c r="F439" i="3"/>
  <c r="R438" i="3"/>
  <c r="L438" i="3"/>
  <c r="F438" i="3"/>
  <c r="R437" i="3"/>
  <c r="L437" i="3"/>
  <c r="F437" i="3"/>
  <c r="R436" i="3"/>
  <c r="L436" i="3"/>
  <c r="F436" i="3"/>
  <c r="R435" i="3"/>
  <c r="L435" i="3"/>
  <c r="F435" i="3"/>
  <c r="R434" i="3"/>
  <c r="L434" i="3"/>
  <c r="F434" i="3"/>
  <c r="R433" i="3"/>
  <c r="L433" i="3"/>
  <c r="F433" i="3"/>
  <c r="R432" i="3"/>
  <c r="L432" i="3"/>
  <c r="F432" i="3"/>
  <c r="R431" i="3"/>
  <c r="L431" i="3"/>
  <c r="F431" i="3"/>
  <c r="R430" i="3"/>
  <c r="L430" i="3"/>
  <c r="F430" i="3"/>
  <c r="R429" i="3"/>
  <c r="L429" i="3"/>
  <c r="F429" i="3"/>
  <c r="R428" i="3"/>
  <c r="L428" i="3"/>
  <c r="F428" i="3"/>
  <c r="R427" i="3"/>
  <c r="L427" i="3"/>
  <c r="F427" i="3"/>
  <c r="R426" i="3"/>
  <c r="L426" i="3"/>
  <c r="F426" i="3"/>
  <c r="R425" i="3"/>
  <c r="L425" i="3"/>
  <c r="F425" i="3"/>
  <c r="R424" i="3"/>
  <c r="L424" i="3"/>
  <c r="F424" i="3"/>
  <c r="R423" i="3"/>
  <c r="L423" i="3"/>
  <c r="F423" i="3"/>
  <c r="R422" i="3"/>
  <c r="L422" i="3"/>
  <c r="F422" i="3"/>
  <c r="R421" i="3"/>
  <c r="L421" i="3"/>
  <c r="F421" i="3"/>
  <c r="R420" i="3"/>
  <c r="L420" i="3"/>
  <c r="F420" i="3"/>
  <c r="R419" i="3"/>
  <c r="L419" i="3"/>
  <c r="F419" i="3"/>
  <c r="R418" i="3"/>
  <c r="L418" i="3"/>
  <c r="F418" i="3"/>
  <c r="R417" i="3"/>
  <c r="L417" i="3"/>
  <c r="F417" i="3"/>
  <c r="R416" i="3"/>
  <c r="L416" i="3"/>
  <c r="F416" i="3"/>
  <c r="R415" i="3"/>
  <c r="L415" i="3"/>
  <c r="F415" i="3"/>
  <c r="R414" i="3"/>
  <c r="L414" i="3"/>
  <c r="F414" i="3"/>
  <c r="R413" i="3"/>
  <c r="L413" i="3"/>
  <c r="F413" i="3"/>
  <c r="R412" i="3"/>
  <c r="L412" i="3"/>
  <c r="F412" i="3"/>
  <c r="R411" i="3"/>
  <c r="L411" i="3"/>
  <c r="F411" i="3"/>
  <c r="R410" i="3"/>
  <c r="L410" i="3"/>
  <c r="F410" i="3"/>
  <c r="R409" i="3"/>
  <c r="L409" i="3"/>
  <c r="F409" i="3"/>
  <c r="R408" i="3"/>
  <c r="L408" i="3"/>
  <c r="F408" i="3"/>
  <c r="R407" i="3"/>
  <c r="L407" i="3"/>
  <c r="F407" i="3"/>
  <c r="R406" i="3"/>
  <c r="L406" i="3"/>
  <c r="F406" i="3"/>
  <c r="R405" i="3"/>
  <c r="L405" i="3"/>
  <c r="F405" i="3"/>
  <c r="R404" i="3"/>
  <c r="L404" i="3"/>
  <c r="F404" i="3"/>
  <c r="R403" i="3"/>
  <c r="L403" i="3"/>
  <c r="F403" i="3"/>
  <c r="R402" i="3"/>
  <c r="L402" i="3"/>
  <c r="F402" i="3"/>
  <c r="R401" i="3"/>
  <c r="L401" i="3"/>
  <c r="F401" i="3"/>
  <c r="R400" i="3"/>
  <c r="L400" i="3"/>
  <c r="F400" i="3"/>
  <c r="R399" i="3"/>
  <c r="L399" i="3"/>
  <c r="F399" i="3"/>
  <c r="R398" i="3"/>
  <c r="L398" i="3"/>
  <c r="F398" i="3"/>
  <c r="R397" i="3"/>
  <c r="L397" i="3"/>
  <c r="F397" i="3"/>
  <c r="R396" i="3"/>
  <c r="L396" i="3"/>
  <c r="F396" i="3"/>
  <c r="R395" i="3"/>
  <c r="L395" i="3"/>
  <c r="F395" i="3"/>
  <c r="R394" i="3"/>
  <c r="L394" i="3"/>
  <c r="F394" i="3"/>
  <c r="R393" i="3"/>
  <c r="L393" i="3"/>
  <c r="F393" i="3"/>
  <c r="R392" i="3"/>
  <c r="L392" i="3"/>
  <c r="F392" i="3"/>
  <c r="R391" i="3"/>
  <c r="L391" i="3"/>
  <c r="F391" i="3"/>
  <c r="R390" i="3"/>
  <c r="L390" i="3"/>
  <c r="F390" i="3"/>
  <c r="R389" i="3"/>
  <c r="L389" i="3"/>
  <c r="F389" i="3"/>
  <c r="R388" i="3"/>
  <c r="L388" i="3"/>
  <c r="F388" i="3"/>
  <c r="R387" i="3"/>
  <c r="L387" i="3"/>
  <c r="F387" i="3"/>
  <c r="R386" i="3"/>
  <c r="L386" i="3"/>
  <c r="F386" i="3"/>
  <c r="R385" i="3"/>
  <c r="L385" i="3"/>
  <c r="F385" i="3"/>
  <c r="R384" i="3"/>
  <c r="L384" i="3"/>
  <c r="F384" i="3"/>
  <c r="R383" i="3"/>
  <c r="L383" i="3"/>
  <c r="F383" i="3"/>
  <c r="R382" i="3"/>
  <c r="L382" i="3"/>
  <c r="F382" i="3"/>
  <c r="R381" i="3"/>
  <c r="L381" i="3"/>
  <c r="F381" i="3"/>
  <c r="R380" i="3"/>
  <c r="L380" i="3"/>
  <c r="F380" i="3"/>
  <c r="R379" i="3"/>
  <c r="L379" i="3"/>
  <c r="F379" i="3"/>
  <c r="R378" i="3"/>
  <c r="L378" i="3"/>
  <c r="F378" i="3"/>
  <c r="R377" i="3"/>
  <c r="L377" i="3"/>
  <c r="F377" i="3"/>
  <c r="R376" i="3"/>
  <c r="L376" i="3"/>
  <c r="F376" i="3"/>
  <c r="R375" i="3"/>
  <c r="L375" i="3"/>
  <c r="F375" i="3"/>
  <c r="R374" i="3"/>
  <c r="L374" i="3"/>
  <c r="F374" i="3"/>
  <c r="R373" i="3"/>
  <c r="L373" i="3"/>
  <c r="F373" i="3"/>
  <c r="R372" i="3"/>
  <c r="L372" i="3"/>
  <c r="F372" i="3"/>
  <c r="R371" i="3"/>
  <c r="L371" i="3"/>
  <c r="F371" i="3"/>
  <c r="R370" i="3"/>
  <c r="L370" i="3"/>
  <c r="F370" i="3"/>
  <c r="R369" i="3"/>
  <c r="L369" i="3"/>
  <c r="F369" i="3"/>
  <c r="R368" i="3"/>
  <c r="L368" i="3"/>
  <c r="F368" i="3"/>
  <c r="R367" i="3"/>
  <c r="L367" i="3"/>
  <c r="F367" i="3"/>
  <c r="R366" i="3"/>
  <c r="L366" i="3"/>
  <c r="F366" i="3"/>
  <c r="R365" i="3"/>
  <c r="L365" i="3"/>
  <c r="F365" i="3"/>
  <c r="R364" i="3"/>
  <c r="L364" i="3"/>
  <c r="F364" i="3"/>
  <c r="R363" i="3"/>
  <c r="L363" i="3"/>
  <c r="F363" i="3"/>
  <c r="R362" i="3"/>
  <c r="L362" i="3"/>
  <c r="F362" i="3"/>
  <c r="R361" i="3"/>
  <c r="L361" i="3"/>
  <c r="F361" i="3"/>
  <c r="R360" i="3"/>
  <c r="L360" i="3"/>
  <c r="F360" i="3"/>
  <c r="R359" i="3"/>
  <c r="L359" i="3"/>
  <c r="F359" i="3"/>
  <c r="R358" i="3"/>
  <c r="L358" i="3"/>
  <c r="F358" i="3"/>
  <c r="R357" i="3"/>
  <c r="L357" i="3"/>
  <c r="F357" i="3"/>
  <c r="R356" i="3"/>
  <c r="L356" i="3"/>
  <c r="F356" i="3"/>
  <c r="R355" i="3"/>
  <c r="L355" i="3"/>
  <c r="F355" i="3"/>
  <c r="R354" i="3"/>
  <c r="L354" i="3"/>
  <c r="F354" i="3"/>
  <c r="R353" i="3"/>
  <c r="L353" i="3"/>
  <c r="F353" i="3"/>
  <c r="R352" i="3"/>
  <c r="L352" i="3"/>
  <c r="F352" i="3"/>
  <c r="R351" i="3"/>
  <c r="L351" i="3"/>
  <c r="F351" i="3"/>
  <c r="R350" i="3"/>
  <c r="L350" i="3"/>
  <c r="F350" i="3"/>
  <c r="R349" i="3"/>
  <c r="L349" i="3"/>
  <c r="F349" i="3"/>
  <c r="R348" i="3"/>
  <c r="L348" i="3"/>
  <c r="F348" i="3"/>
  <c r="R347" i="3"/>
  <c r="L347" i="3"/>
  <c r="F347" i="3"/>
  <c r="R346" i="3"/>
  <c r="L346" i="3"/>
  <c r="F346" i="3"/>
  <c r="R345" i="3"/>
  <c r="L345" i="3"/>
  <c r="F345" i="3"/>
  <c r="R344" i="3"/>
  <c r="L344" i="3"/>
  <c r="F344" i="3"/>
  <c r="R343" i="3"/>
  <c r="L343" i="3"/>
  <c r="F343" i="3"/>
  <c r="R342" i="3"/>
  <c r="L342" i="3"/>
  <c r="F342" i="3"/>
  <c r="R341" i="3"/>
  <c r="L341" i="3"/>
  <c r="F341" i="3"/>
  <c r="R340" i="3"/>
  <c r="L340" i="3"/>
  <c r="F340" i="3"/>
  <c r="R339" i="3"/>
  <c r="L339" i="3"/>
  <c r="F339" i="3"/>
  <c r="R338" i="3"/>
  <c r="L338" i="3"/>
  <c r="F338" i="3"/>
  <c r="R337" i="3"/>
  <c r="L337" i="3"/>
  <c r="F337" i="3"/>
  <c r="R336" i="3"/>
  <c r="L336" i="3"/>
  <c r="F336" i="3"/>
  <c r="R335" i="3"/>
  <c r="L335" i="3"/>
  <c r="F335" i="3"/>
  <c r="R334" i="3"/>
  <c r="L334" i="3"/>
  <c r="F334" i="3"/>
  <c r="R333" i="3"/>
  <c r="L333" i="3"/>
  <c r="F333" i="3"/>
  <c r="R332" i="3"/>
  <c r="L332" i="3"/>
  <c r="F332" i="3"/>
  <c r="R331" i="3"/>
  <c r="L331" i="3"/>
  <c r="F331" i="3"/>
  <c r="R330" i="3"/>
  <c r="L330" i="3"/>
  <c r="F330" i="3"/>
  <c r="R329" i="3"/>
  <c r="L329" i="3"/>
  <c r="F329" i="3"/>
  <c r="R328" i="3"/>
  <c r="L328" i="3"/>
  <c r="F328" i="3"/>
  <c r="R327" i="3"/>
  <c r="L327" i="3"/>
  <c r="F327" i="3"/>
  <c r="R326" i="3"/>
  <c r="L326" i="3"/>
  <c r="F326" i="3"/>
  <c r="R325" i="3"/>
  <c r="L325" i="3"/>
  <c r="F325" i="3"/>
  <c r="R324" i="3"/>
  <c r="L324" i="3"/>
  <c r="F324" i="3"/>
  <c r="R323" i="3"/>
  <c r="L323" i="3"/>
  <c r="F323" i="3"/>
  <c r="R322" i="3"/>
  <c r="L322" i="3"/>
  <c r="F322" i="3"/>
  <c r="R321" i="3"/>
  <c r="L321" i="3"/>
  <c r="F321" i="3"/>
  <c r="R320" i="3"/>
  <c r="L320" i="3"/>
  <c r="F320" i="3"/>
  <c r="R319" i="3"/>
  <c r="L319" i="3"/>
  <c r="F319" i="3"/>
  <c r="R318" i="3"/>
  <c r="L318" i="3"/>
  <c r="F318" i="3"/>
  <c r="R317" i="3"/>
  <c r="L317" i="3"/>
  <c r="F317" i="3"/>
  <c r="R316" i="3"/>
  <c r="L316" i="3"/>
  <c r="F316" i="3"/>
  <c r="R315" i="3"/>
  <c r="L315" i="3"/>
  <c r="F315" i="3"/>
  <c r="R314" i="3"/>
  <c r="L314" i="3"/>
  <c r="F314" i="3"/>
  <c r="R313" i="3"/>
  <c r="L313" i="3"/>
  <c r="F313" i="3"/>
  <c r="R312" i="3"/>
  <c r="L312" i="3"/>
  <c r="F312" i="3"/>
  <c r="R311" i="3"/>
  <c r="L311" i="3"/>
  <c r="F311" i="3"/>
  <c r="R310" i="3"/>
  <c r="L310" i="3"/>
  <c r="F310" i="3"/>
  <c r="R309" i="3"/>
  <c r="L309" i="3"/>
  <c r="F309" i="3"/>
  <c r="R308" i="3"/>
  <c r="L308" i="3"/>
  <c r="F308" i="3"/>
  <c r="R307" i="3"/>
  <c r="L307" i="3"/>
  <c r="F307" i="3"/>
  <c r="R306" i="3"/>
  <c r="L306" i="3"/>
  <c r="F306" i="3"/>
  <c r="R305" i="3"/>
  <c r="L305" i="3"/>
  <c r="F305" i="3"/>
  <c r="R304" i="3"/>
  <c r="L304" i="3"/>
  <c r="F304" i="3"/>
  <c r="R303" i="3"/>
  <c r="L303" i="3"/>
  <c r="F303" i="3"/>
  <c r="R302" i="3"/>
  <c r="L302" i="3"/>
  <c r="F302" i="3"/>
  <c r="R301" i="3"/>
  <c r="L301" i="3"/>
  <c r="F301" i="3"/>
  <c r="R300" i="3"/>
  <c r="L300" i="3"/>
  <c r="F300" i="3"/>
  <c r="R299" i="3"/>
  <c r="L299" i="3"/>
  <c r="F299" i="3"/>
  <c r="R298" i="3"/>
  <c r="L298" i="3"/>
  <c r="F298" i="3"/>
  <c r="R297" i="3"/>
  <c r="L297" i="3"/>
  <c r="F297" i="3"/>
  <c r="R296" i="3"/>
  <c r="L296" i="3"/>
  <c r="F296" i="3"/>
  <c r="R295" i="3"/>
  <c r="L295" i="3"/>
  <c r="F295" i="3"/>
  <c r="R294" i="3"/>
  <c r="L294" i="3"/>
  <c r="F294" i="3"/>
  <c r="R293" i="3"/>
  <c r="L293" i="3"/>
  <c r="F293" i="3"/>
  <c r="R292" i="3"/>
  <c r="L292" i="3"/>
  <c r="F292" i="3"/>
  <c r="R291" i="3"/>
  <c r="L291" i="3"/>
  <c r="F291" i="3"/>
  <c r="R290" i="3"/>
  <c r="L290" i="3"/>
  <c r="F290" i="3"/>
  <c r="R289" i="3"/>
  <c r="L289" i="3"/>
  <c r="F289" i="3"/>
  <c r="R288" i="3"/>
  <c r="L288" i="3"/>
  <c r="F288" i="3"/>
  <c r="R287" i="3"/>
  <c r="L287" i="3"/>
  <c r="F287" i="3"/>
  <c r="R286" i="3"/>
  <c r="L286" i="3"/>
  <c r="F286" i="3"/>
  <c r="R285" i="3"/>
  <c r="L285" i="3"/>
  <c r="F285" i="3"/>
  <c r="R284" i="3"/>
  <c r="L284" i="3"/>
  <c r="F284" i="3"/>
  <c r="R283" i="3"/>
  <c r="L283" i="3"/>
  <c r="F283" i="3"/>
  <c r="R282" i="3"/>
  <c r="L282" i="3"/>
  <c r="F282" i="3"/>
  <c r="R281" i="3"/>
  <c r="L281" i="3"/>
  <c r="F281" i="3"/>
  <c r="R280" i="3"/>
  <c r="L280" i="3"/>
  <c r="F280" i="3"/>
  <c r="R279" i="3"/>
  <c r="L279" i="3"/>
  <c r="F279" i="3"/>
  <c r="R278" i="3"/>
  <c r="L278" i="3"/>
  <c r="F278" i="3"/>
  <c r="R277" i="3"/>
  <c r="L277" i="3"/>
  <c r="F277" i="3"/>
  <c r="R276" i="3"/>
  <c r="L276" i="3"/>
  <c r="F276" i="3"/>
  <c r="R275" i="3"/>
  <c r="L275" i="3"/>
  <c r="F275" i="3"/>
  <c r="R274" i="3"/>
  <c r="L274" i="3"/>
  <c r="F274" i="3"/>
  <c r="R273" i="3"/>
  <c r="L273" i="3"/>
  <c r="F273" i="3"/>
  <c r="R272" i="3"/>
  <c r="L272" i="3"/>
  <c r="F272" i="3"/>
  <c r="R271" i="3"/>
  <c r="L271" i="3"/>
  <c r="F271" i="3"/>
  <c r="R270" i="3"/>
  <c r="L270" i="3"/>
  <c r="F270" i="3"/>
  <c r="R269" i="3"/>
  <c r="L269" i="3"/>
  <c r="F269" i="3"/>
  <c r="R268" i="3"/>
  <c r="L268" i="3"/>
  <c r="F268" i="3"/>
  <c r="R267" i="3"/>
  <c r="L267" i="3"/>
  <c r="F267" i="3"/>
  <c r="R266" i="3"/>
  <c r="L266" i="3"/>
  <c r="F266" i="3"/>
  <c r="R265" i="3"/>
  <c r="L265" i="3"/>
  <c r="F265" i="3"/>
  <c r="R264" i="3"/>
  <c r="L264" i="3"/>
  <c r="F264" i="3"/>
  <c r="R263" i="3"/>
  <c r="L263" i="3"/>
  <c r="F263" i="3"/>
  <c r="R262" i="3"/>
  <c r="L262" i="3"/>
  <c r="F262" i="3"/>
  <c r="R261" i="3"/>
  <c r="L261" i="3"/>
  <c r="F261" i="3"/>
  <c r="R260" i="3"/>
  <c r="L260" i="3"/>
  <c r="F260" i="3"/>
  <c r="R259" i="3"/>
  <c r="L259" i="3"/>
  <c r="F259" i="3"/>
  <c r="R258" i="3"/>
  <c r="L258" i="3"/>
  <c r="F258" i="3"/>
  <c r="R257" i="3"/>
  <c r="L257" i="3"/>
  <c r="F257" i="3"/>
  <c r="R256" i="3"/>
  <c r="L256" i="3"/>
  <c r="F256" i="3"/>
  <c r="R255" i="3"/>
  <c r="L255" i="3"/>
  <c r="F255" i="3"/>
  <c r="R254" i="3"/>
  <c r="L254" i="3"/>
  <c r="F254" i="3"/>
  <c r="R253" i="3"/>
  <c r="L253" i="3"/>
  <c r="F253" i="3"/>
  <c r="R252" i="3"/>
  <c r="L252" i="3"/>
  <c r="F252" i="3"/>
  <c r="R251" i="3"/>
  <c r="L251" i="3"/>
  <c r="F251" i="3"/>
  <c r="R250" i="3"/>
  <c r="L250" i="3"/>
  <c r="F250" i="3"/>
  <c r="R249" i="3"/>
  <c r="L249" i="3"/>
  <c r="F249" i="3"/>
  <c r="R248" i="3"/>
  <c r="L248" i="3"/>
  <c r="F248" i="3"/>
  <c r="R247" i="3"/>
  <c r="L247" i="3"/>
  <c r="F247" i="3"/>
  <c r="R246" i="3"/>
  <c r="L246" i="3"/>
  <c r="F246" i="3"/>
  <c r="R245" i="3"/>
  <c r="L245" i="3"/>
  <c r="F245" i="3"/>
  <c r="R244" i="3"/>
  <c r="L244" i="3"/>
  <c r="F244" i="3"/>
  <c r="R243" i="3"/>
  <c r="L243" i="3"/>
  <c r="F243" i="3"/>
  <c r="R242" i="3"/>
  <c r="L242" i="3"/>
  <c r="F242" i="3"/>
  <c r="R241" i="3"/>
  <c r="L241" i="3"/>
  <c r="F241" i="3"/>
  <c r="R240" i="3"/>
  <c r="L240" i="3"/>
  <c r="F240" i="3"/>
  <c r="R239" i="3"/>
  <c r="L239" i="3"/>
  <c r="F239" i="3"/>
  <c r="R238" i="3"/>
  <c r="L238" i="3"/>
  <c r="F238" i="3"/>
  <c r="R237" i="3"/>
  <c r="L237" i="3"/>
  <c r="F237" i="3"/>
  <c r="R236" i="3"/>
  <c r="L236" i="3"/>
  <c r="F236" i="3"/>
  <c r="R235" i="3"/>
  <c r="L235" i="3"/>
  <c r="F235" i="3"/>
  <c r="R234" i="3"/>
  <c r="L234" i="3"/>
  <c r="F234" i="3"/>
  <c r="R233" i="3"/>
  <c r="L233" i="3"/>
  <c r="F233" i="3"/>
  <c r="R232" i="3"/>
  <c r="L232" i="3"/>
  <c r="F232" i="3"/>
  <c r="R231" i="3"/>
  <c r="L231" i="3"/>
  <c r="F231" i="3"/>
  <c r="R230" i="3"/>
  <c r="L230" i="3"/>
  <c r="F230" i="3"/>
  <c r="R229" i="3"/>
  <c r="L229" i="3"/>
  <c r="F229" i="3"/>
  <c r="R228" i="3"/>
  <c r="L228" i="3"/>
  <c r="F228" i="3"/>
  <c r="R227" i="3"/>
  <c r="L227" i="3"/>
  <c r="F227" i="3"/>
  <c r="R226" i="3"/>
  <c r="L226" i="3"/>
  <c r="F226" i="3"/>
  <c r="R225" i="3"/>
  <c r="L225" i="3"/>
  <c r="F225" i="3"/>
  <c r="R224" i="3"/>
  <c r="L224" i="3"/>
  <c r="F224" i="3"/>
  <c r="R223" i="3"/>
  <c r="L223" i="3"/>
  <c r="F223" i="3"/>
  <c r="R222" i="3"/>
  <c r="L222" i="3"/>
  <c r="F222" i="3"/>
  <c r="R221" i="3"/>
  <c r="L221" i="3"/>
  <c r="F221" i="3"/>
  <c r="R220" i="3"/>
  <c r="L220" i="3"/>
  <c r="F220" i="3"/>
  <c r="R219" i="3"/>
  <c r="L219" i="3"/>
  <c r="F219" i="3"/>
  <c r="R218" i="3"/>
  <c r="L218" i="3"/>
  <c r="F218" i="3"/>
  <c r="R217" i="3"/>
  <c r="L217" i="3"/>
  <c r="F217" i="3"/>
  <c r="R216" i="3"/>
  <c r="L216" i="3"/>
  <c r="F216" i="3"/>
  <c r="R215" i="3"/>
  <c r="L215" i="3"/>
  <c r="F215" i="3"/>
  <c r="R214" i="3"/>
  <c r="L214" i="3"/>
  <c r="F214" i="3"/>
  <c r="R213" i="3"/>
  <c r="L213" i="3"/>
  <c r="F213" i="3"/>
  <c r="R212" i="3"/>
  <c r="L212" i="3"/>
  <c r="F212" i="3"/>
  <c r="R211" i="3"/>
  <c r="L211" i="3"/>
  <c r="F211" i="3"/>
  <c r="R210" i="3"/>
  <c r="L210" i="3"/>
  <c r="F210" i="3"/>
  <c r="R209" i="3"/>
  <c r="L209" i="3"/>
  <c r="F209" i="3"/>
  <c r="R208" i="3"/>
  <c r="L208" i="3"/>
  <c r="F208" i="3"/>
  <c r="R207" i="3"/>
  <c r="L207" i="3"/>
  <c r="F207" i="3"/>
  <c r="R206" i="3"/>
  <c r="L206" i="3"/>
  <c r="F206" i="3"/>
  <c r="R205" i="3"/>
  <c r="L205" i="3"/>
  <c r="F205" i="3"/>
  <c r="R204" i="3"/>
  <c r="L204" i="3"/>
  <c r="F204" i="3"/>
  <c r="R203" i="3"/>
  <c r="L203" i="3"/>
  <c r="F203" i="3"/>
  <c r="R202" i="3"/>
  <c r="L202" i="3"/>
  <c r="F202" i="3"/>
  <c r="R201" i="3"/>
  <c r="L201" i="3"/>
  <c r="F201" i="3"/>
  <c r="R200" i="3"/>
  <c r="L200" i="3"/>
  <c r="F200" i="3"/>
  <c r="R199" i="3"/>
  <c r="L199" i="3"/>
  <c r="F199" i="3"/>
  <c r="R198" i="3"/>
  <c r="L198" i="3"/>
  <c r="F198" i="3"/>
  <c r="R197" i="3"/>
  <c r="L197" i="3"/>
  <c r="F197" i="3"/>
  <c r="R196" i="3"/>
  <c r="L196" i="3"/>
  <c r="F196" i="3"/>
  <c r="R195" i="3"/>
  <c r="L195" i="3"/>
  <c r="F195" i="3"/>
  <c r="R194" i="3"/>
  <c r="L194" i="3"/>
  <c r="F194" i="3"/>
  <c r="R193" i="3"/>
  <c r="L193" i="3"/>
  <c r="F193" i="3"/>
  <c r="R192" i="3"/>
  <c r="L192" i="3"/>
  <c r="F192" i="3"/>
  <c r="R191" i="3"/>
  <c r="L191" i="3"/>
  <c r="F191" i="3"/>
  <c r="R190" i="3"/>
  <c r="L190" i="3"/>
  <c r="F190" i="3"/>
  <c r="R189" i="3"/>
  <c r="L189" i="3"/>
  <c r="F189" i="3"/>
  <c r="R188" i="3"/>
  <c r="L188" i="3"/>
  <c r="F188" i="3"/>
  <c r="R187" i="3"/>
  <c r="L187" i="3"/>
  <c r="F187" i="3"/>
  <c r="R186" i="3"/>
  <c r="L186" i="3"/>
  <c r="F186" i="3"/>
  <c r="R185" i="3"/>
  <c r="L185" i="3"/>
  <c r="F185" i="3"/>
  <c r="R184" i="3"/>
  <c r="L184" i="3"/>
  <c r="F184" i="3"/>
  <c r="R183" i="3"/>
  <c r="L183" i="3"/>
  <c r="F183" i="3"/>
  <c r="R182" i="3"/>
  <c r="L182" i="3"/>
  <c r="F182" i="3"/>
  <c r="R181" i="3"/>
  <c r="L181" i="3"/>
  <c r="F181" i="3"/>
  <c r="R180" i="3"/>
  <c r="L180" i="3"/>
  <c r="F180" i="3"/>
  <c r="R179" i="3"/>
  <c r="L179" i="3"/>
  <c r="F179" i="3"/>
  <c r="R178" i="3"/>
  <c r="L178" i="3"/>
  <c r="F178" i="3"/>
  <c r="R177" i="3"/>
  <c r="L177" i="3"/>
  <c r="F177" i="3"/>
  <c r="R176" i="3"/>
  <c r="L176" i="3"/>
  <c r="F176" i="3"/>
  <c r="R175" i="3"/>
  <c r="L175" i="3"/>
  <c r="F175" i="3"/>
  <c r="R174" i="3"/>
  <c r="L174" i="3"/>
  <c r="F174" i="3"/>
  <c r="R173" i="3"/>
  <c r="L173" i="3"/>
  <c r="F173" i="3"/>
  <c r="R172" i="3"/>
  <c r="L172" i="3"/>
  <c r="F172" i="3"/>
  <c r="R171" i="3"/>
  <c r="L171" i="3"/>
  <c r="F171" i="3"/>
  <c r="R170" i="3"/>
  <c r="L170" i="3"/>
  <c r="F170" i="3"/>
  <c r="R169" i="3"/>
  <c r="L169" i="3"/>
  <c r="F169" i="3"/>
  <c r="R168" i="3"/>
  <c r="L168" i="3"/>
  <c r="F168" i="3"/>
  <c r="R167" i="3"/>
  <c r="L167" i="3"/>
  <c r="F167" i="3"/>
  <c r="R166" i="3"/>
  <c r="L166" i="3"/>
  <c r="F166" i="3"/>
  <c r="R165" i="3"/>
  <c r="L165" i="3"/>
  <c r="F165" i="3"/>
  <c r="R164" i="3"/>
  <c r="L164" i="3"/>
  <c r="F164" i="3"/>
  <c r="R163" i="3"/>
  <c r="L163" i="3"/>
  <c r="F163" i="3"/>
  <c r="R162" i="3"/>
  <c r="L162" i="3"/>
  <c r="F162" i="3"/>
  <c r="R161" i="3"/>
  <c r="L161" i="3"/>
  <c r="F161" i="3"/>
  <c r="R160" i="3"/>
  <c r="L160" i="3"/>
  <c r="F160" i="3"/>
  <c r="R159" i="3"/>
  <c r="L159" i="3"/>
  <c r="F159" i="3"/>
  <c r="R158" i="3"/>
  <c r="L158" i="3"/>
  <c r="F158" i="3"/>
  <c r="R157" i="3"/>
  <c r="L157" i="3"/>
  <c r="F157" i="3"/>
  <c r="R156" i="3"/>
  <c r="L156" i="3"/>
  <c r="F156" i="3"/>
  <c r="R155" i="3"/>
  <c r="L155" i="3"/>
  <c r="F155" i="3"/>
  <c r="R154" i="3"/>
  <c r="L154" i="3"/>
  <c r="F154" i="3"/>
  <c r="R153" i="3"/>
  <c r="L153" i="3"/>
  <c r="F153" i="3"/>
  <c r="R152" i="3"/>
  <c r="L152" i="3"/>
  <c r="F152" i="3"/>
  <c r="R151" i="3"/>
  <c r="L151" i="3"/>
  <c r="F151" i="3"/>
  <c r="R150" i="3"/>
  <c r="L150" i="3"/>
  <c r="F150" i="3"/>
  <c r="R149" i="3"/>
  <c r="L149" i="3"/>
  <c r="F149" i="3"/>
  <c r="R148" i="3"/>
  <c r="L148" i="3"/>
  <c r="F148" i="3"/>
  <c r="R147" i="3"/>
  <c r="L147" i="3"/>
  <c r="F147" i="3"/>
  <c r="R146" i="3"/>
  <c r="L146" i="3"/>
  <c r="F146" i="3"/>
  <c r="R145" i="3"/>
  <c r="L145" i="3"/>
  <c r="F145" i="3"/>
  <c r="R144" i="3"/>
  <c r="L144" i="3"/>
  <c r="F144" i="3"/>
  <c r="R143" i="3"/>
  <c r="L143" i="3"/>
  <c r="F143" i="3"/>
  <c r="R142" i="3"/>
  <c r="L142" i="3"/>
  <c r="F142" i="3"/>
  <c r="R141" i="3"/>
  <c r="L141" i="3"/>
  <c r="F141" i="3"/>
  <c r="R140" i="3"/>
  <c r="L140" i="3"/>
  <c r="F140" i="3"/>
  <c r="R139" i="3"/>
  <c r="L139" i="3"/>
  <c r="F139" i="3"/>
  <c r="R138" i="3"/>
  <c r="L138" i="3"/>
  <c r="F138" i="3"/>
  <c r="R137" i="3"/>
  <c r="L137" i="3"/>
  <c r="F137" i="3"/>
  <c r="R136" i="3"/>
  <c r="L136" i="3"/>
  <c r="F136" i="3"/>
  <c r="R135" i="3"/>
  <c r="L135" i="3"/>
  <c r="F135" i="3"/>
  <c r="R134" i="3"/>
  <c r="L134" i="3"/>
  <c r="F134" i="3"/>
  <c r="R133" i="3"/>
  <c r="L133" i="3"/>
  <c r="F133" i="3"/>
  <c r="R132" i="3"/>
  <c r="L132" i="3"/>
  <c r="F132" i="3"/>
  <c r="R131" i="3"/>
  <c r="L131" i="3"/>
  <c r="F131" i="3"/>
  <c r="R130" i="3"/>
  <c r="L130" i="3"/>
  <c r="F130" i="3"/>
  <c r="R129" i="3"/>
  <c r="L129" i="3"/>
  <c r="F129" i="3"/>
  <c r="R128" i="3"/>
  <c r="L128" i="3"/>
  <c r="F128" i="3"/>
  <c r="R127" i="3"/>
  <c r="L127" i="3"/>
  <c r="F127" i="3"/>
  <c r="R126" i="3"/>
  <c r="L126" i="3"/>
  <c r="F126" i="3"/>
  <c r="R125" i="3"/>
  <c r="L125" i="3"/>
  <c r="F125" i="3"/>
  <c r="R124" i="3"/>
  <c r="L124" i="3"/>
  <c r="F124" i="3"/>
  <c r="R123" i="3"/>
  <c r="L123" i="3"/>
  <c r="F123" i="3"/>
  <c r="R122" i="3"/>
  <c r="L122" i="3"/>
  <c r="F122" i="3"/>
  <c r="R121" i="3"/>
  <c r="L121" i="3"/>
  <c r="F121" i="3"/>
  <c r="R120" i="3"/>
  <c r="L120" i="3"/>
  <c r="F120" i="3"/>
  <c r="R119" i="3"/>
  <c r="L119" i="3"/>
  <c r="F119" i="3"/>
  <c r="R118" i="3"/>
  <c r="L118" i="3"/>
  <c r="F118" i="3"/>
  <c r="R117" i="3"/>
  <c r="L117" i="3"/>
  <c r="F117" i="3"/>
  <c r="R116" i="3"/>
  <c r="L116" i="3"/>
  <c r="F116" i="3"/>
  <c r="R115" i="3"/>
  <c r="L115" i="3"/>
  <c r="F115" i="3"/>
  <c r="R114" i="3"/>
  <c r="L114" i="3"/>
  <c r="F114" i="3"/>
  <c r="R113" i="3"/>
  <c r="L113" i="3"/>
  <c r="F113" i="3"/>
  <c r="R112" i="3"/>
  <c r="L112" i="3"/>
  <c r="F112" i="3"/>
  <c r="R111" i="3"/>
  <c r="L111" i="3"/>
  <c r="F111" i="3"/>
  <c r="R110" i="3"/>
  <c r="L110" i="3"/>
  <c r="F110" i="3"/>
  <c r="R109" i="3"/>
  <c r="L109" i="3"/>
  <c r="F109" i="3"/>
  <c r="R108" i="3"/>
  <c r="L108" i="3"/>
  <c r="F108" i="3"/>
  <c r="R107" i="3"/>
  <c r="L107" i="3"/>
  <c r="F107" i="3"/>
  <c r="R106" i="3"/>
  <c r="L106" i="3"/>
  <c r="F106" i="3"/>
  <c r="R105" i="3"/>
  <c r="L105" i="3"/>
  <c r="F105" i="3"/>
  <c r="R104" i="3"/>
  <c r="L104" i="3"/>
  <c r="F104" i="3"/>
  <c r="R103" i="3"/>
  <c r="L103" i="3"/>
  <c r="F103" i="3"/>
  <c r="R102" i="3"/>
  <c r="L102" i="3"/>
  <c r="F102" i="3"/>
  <c r="R101" i="3"/>
  <c r="L101" i="3"/>
  <c r="F101" i="3"/>
  <c r="R100" i="3"/>
  <c r="L100" i="3"/>
  <c r="F100" i="3"/>
  <c r="R99" i="3"/>
  <c r="L99" i="3"/>
  <c r="F99" i="3"/>
  <c r="R98" i="3"/>
  <c r="L98" i="3"/>
  <c r="F98" i="3"/>
  <c r="R97" i="3"/>
  <c r="L97" i="3"/>
  <c r="F97" i="3"/>
  <c r="R96" i="3"/>
  <c r="L96" i="3"/>
  <c r="F96" i="3"/>
  <c r="R95" i="3"/>
  <c r="L95" i="3"/>
  <c r="F95" i="3"/>
  <c r="R94" i="3"/>
  <c r="L94" i="3"/>
  <c r="F94" i="3"/>
  <c r="R93" i="3"/>
  <c r="L93" i="3"/>
  <c r="F93" i="3"/>
  <c r="R92" i="3"/>
  <c r="L92" i="3"/>
  <c r="F92" i="3"/>
  <c r="R91" i="3"/>
  <c r="L91" i="3"/>
  <c r="F91" i="3"/>
  <c r="R90" i="3"/>
  <c r="L90" i="3"/>
  <c r="F90" i="3"/>
  <c r="R89" i="3"/>
  <c r="L89" i="3"/>
  <c r="F89" i="3"/>
  <c r="R88" i="3"/>
  <c r="L88" i="3"/>
  <c r="F88" i="3"/>
  <c r="R87" i="3"/>
  <c r="L87" i="3"/>
  <c r="F87" i="3"/>
  <c r="R86" i="3"/>
  <c r="L86" i="3"/>
  <c r="F86" i="3"/>
  <c r="R85" i="3"/>
  <c r="L85" i="3"/>
  <c r="F85" i="3"/>
  <c r="R84" i="3"/>
  <c r="L84" i="3"/>
  <c r="F84" i="3"/>
  <c r="R83" i="3"/>
  <c r="L83" i="3"/>
  <c r="F83" i="3"/>
  <c r="R82" i="3"/>
  <c r="L82" i="3"/>
  <c r="F82" i="3"/>
  <c r="R81" i="3"/>
  <c r="L81" i="3"/>
  <c r="F81" i="3"/>
  <c r="R80" i="3"/>
  <c r="L80" i="3"/>
  <c r="F80" i="3"/>
  <c r="R79" i="3"/>
  <c r="L79" i="3"/>
  <c r="F79" i="3"/>
  <c r="R78" i="3"/>
  <c r="L78" i="3"/>
  <c r="F78" i="3"/>
  <c r="R77" i="3"/>
  <c r="L77" i="3"/>
  <c r="F77" i="3"/>
  <c r="R76" i="3"/>
  <c r="L76" i="3"/>
  <c r="F76" i="3"/>
  <c r="R75" i="3"/>
  <c r="L75" i="3"/>
  <c r="F75" i="3"/>
  <c r="R74" i="3"/>
  <c r="L74" i="3"/>
  <c r="F74" i="3"/>
  <c r="R73" i="3"/>
  <c r="L73" i="3"/>
  <c r="F73" i="3"/>
  <c r="R72" i="3"/>
  <c r="L72" i="3"/>
  <c r="F72" i="3"/>
  <c r="R71" i="3"/>
  <c r="L71" i="3"/>
  <c r="F71" i="3"/>
  <c r="R70" i="3"/>
  <c r="L70" i="3"/>
  <c r="F70" i="3"/>
  <c r="R69" i="3"/>
  <c r="L69" i="3"/>
  <c r="F69" i="3"/>
  <c r="R68" i="3"/>
  <c r="L68" i="3"/>
  <c r="F68" i="3"/>
  <c r="R67" i="3"/>
  <c r="L67" i="3"/>
  <c r="F67" i="3"/>
  <c r="R66" i="3"/>
  <c r="L66" i="3"/>
  <c r="F66" i="3"/>
  <c r="R65" i="3"/>
  <c r="L65" i="3"/>
  <c r="F65" i="3"/>
  <c r="R64" i="3"/>
  <c r="L64" i="3"/>
  <c r="F64" i="3"/>
  <c r="R63" i="3"/>
  <c r="L63" i="3"/>
  <c r="F63" i="3"/>
  <c r="R62" i="3"/>
  <c r="L62" i="3"/>
  <c r="F62" i="3"/>
  <c r="R61" i="3"/>
  <c r="L61" i="3"/>
  <c r="F61" i="3"/>
  <c r="R60" i="3"/>
  <c r="L60" i="3"/>
  <c r="F60" i="3"/>
  <c r="R59" i="3"/>
  <c r="L59" i="3"/>
  <c r="F59" i="3"/>
  <c r="R58" i="3"/>
  <c r="L58" i="3"/>
  <c r="F58" i="3"/>
  <c r="R57" i="3"/>
  <c r="L57" i="3"/>
  <c r="F57" i="3"/>
  <c r="R56" i="3"/>
  <c r="L56" i="3"/>
  <c r="F56" i="3"/>
  <c r="R55" i="3"/>
  <c r="L55" i="3"/>
  <c r="F55" i="3"/>
  <c r="R54" i="3"/>
  <c r="L54" i="3"/>
  <c r="F54" i="3"/>
  <c r="R53" i="3"/>
  <c r="L53" i="3"/>
  <c r="F53" i="3"/>
  <c r="R52" i="3"/>
  <c r="L52" i="3"/>
  <c r="F52" i="3"/>
  <c r="R51" i="3"/>
  <c r="L51" i="3"/>
  <c r="F51" i="3"/>
  <c r="R50" i="3"/>
  <c r="L50" i="3"/>
  <c r="F50" i="3"/>
  <c r="R49" i="3"/>
  <c r="L49" i="3"/>
  <c r="F49" i="3"/>
  <c r="R48" i="3"/>
  <c r="L48" i="3"/>
  <c r="F48" i="3"/>
  <c r="R47" i="3"/>
  <c r="L47" i="3"/>
  <c r="F47" i="3"/>
  <c r="R46" i="3"/>
  <c r="L46" i="3"/>
  <c r="F46" i="3"/>
  <c r="R45" i="3"/>
  <c r="L45" i="3"/>
  <c r="F45" i="3"/>
  <c r="R44" i="3"/>
  <c r="L44" i="3"/>
  <c r="F44" i="3"/>
  <c r="R43" i="3"/>
  <c r="L43" i="3"/>
  <c r="F43" i="3"/>
  <c r="R42" i="3"/>
  <c r="L42" i="3"/>
  <c r="F42" i="3"/>
  <c r="R41" i="3"/>
  <c r="L41" i="3"/>
  <c r="F41" i="3"/>
  <c r="R40" i="3"/>
  <c r="L40" i="3"/>
  <c r="F40" i="3"/>
  <c r="R39" i="3"/>
  <c r="L39" i="3"/>
  <c r="F39" i="3"/>
  <c r="R38" i="3"/>
  <c r="L38" i="3"/>
  <c r="F38" i="3"/>
  <c r="R37" i="3"/>
  <c r="L37" i="3"/>
  <c r="F37" i="3"/>
  <c r="R36" i="3"/>
  <c r="L36" i="3"/>
  <c r="F36" i="3"/>
  <c r="R35" i="3"/>
  <c r="L35" i="3"/>
  <c r="F35" i="3"/>
  <c r="R34" i="3"/>
  <c r="L34" i="3"/>
  <c r="F34" i="3"/>
  <c r="R33" i="3"/>
  <c r="L33" i="3"/>
  <c r="F33" i="3"/>
  <c r="R32" i="3"/>
  <c r="L32" i="3"/>
  <c r="F32" i="3"/>
  <c r="R31" i="3"/>
  <c r="L31" i="3"/>
  <c r="F31" i="3"/>
  <c r="R30" i="3"/>
  <c r="L30" i="3"/>
  <c r="F30" i="3"/>
  <c r="R29" i="3"/>
  <c r="L29" i="3"/>
  <c r="F29" i="3"/>
  <c r="R28" i="3"/>
  <c r="L28" i="3"/>
  <c r="F28" i="3"/>
  <c r="R27" i="3"/>
  <c r="L27" i="3"/>
  <c r="F27" i="3"/>
  <c r="R26" i="3"/>
  <c r="L26" i="3"/>
  <c r="F26" i="3"/>
  <c r="R25" i="3"/>
  <c r="L25" i="3"/>
  <c r="F25" i="3"/>
  <c r="R24" i="3"/>
  <c r="L24" i="3"/>
  <c r="F24" i="3"/>
  <c r="R23" i="3"/>
  <c r="L23" i="3"/>
  <c r="F23" i="3"/>
  <c r="R22" i="3"/>
  <c r="L22" i="3"/>
  <c r="F22" i="3"/>
  <c r="R21" i="3"/>
  <c r="L21" i="3"/>
  <c r="F21" i="3"/>
  <c r="R20" i="3"/>
  <c r="L20" i="3"/>
  <c r="F20" i="3"/>
  <c r="R19" i="3"/>
  <c r="L19" i="3"/>
  <c r="F19" i="3"/>
  <c r="R18" i="3"/>
  <c r="L18" i="3"/>
  <c r="F18" i="3"/>
  <c r="R17" i="3"/>
  <c r="L17" i="3"/>
  <c r="F17" i="3"/>
  <c r="R16" i="3"/>
  <c r="L16" i="3"/>
  <c r="F16" i="3"/>
  <c r="R15" i="3"/>
  <c r="L15" i="3"/>
  <c r="F15" i="3"/>
  <c r="R14" i="3"/>
  <c r="L14" i="3"/>
  <c r="F14" i="3"/>
  <c r="R13" i="3"/>
  <c r="L13" i="3"/>
  <c r="F13" i="3"/>
  <c r="R12" i="3"/>
  <c r="L12" i="3"/>
  <c r="F12" i="3"/>
  <c r="R11" i="3"/>
  <c r="L11" i="3"/>
  <c r="F11" i="3"/>
  <c r="R10" i="3"/>
  <c r="L10" i="3"/>
  <c r="F10" i="3"/>
  <c r="R9" i="3"/>
  <c r="L9" i="3"/>
  <c r="F9" i="3"/>
  <c r="R8" i="3"/>
  <c r="L8" i="3"/>
  <c r="F8" i="3"/>
  <c r="R7" i="3"/>
  <c r="L7" i="3"/>
  <c r="F7" i="3"/>
  <c r="R6" i="3"/>
  <c r="L6" i="3"/>
  <c r="F6" i="3"/>
  <c r="R5" i="3"/>
  <c r="L5" i="3"/>
  <c r="F5" i="3"/>
  <c r="R4" i="3"/>
  <c r="L4" i="3"/>
  <c r="F4" i="3"/>
  <c r="R3" i="3"/>
  <c r="L3" i="3"/>
  <c r="F3" i="3"/>
</calcChain>
</file>

<file path=xl/sharedStrings.xml><?xml version="1.0" encoding="utf-8"?>
<sst xmlns="http://schemas.openxmlformats.org/spreadsheetml/2006/main" count="21" uniqueCount="9">
  <si>
    <t>Ascending</t>
  </si>
  <si>
    <t>No stored</t>
  </si>
  <si>
    <t>No saved</t>
  </si>
  <si>
    <t>No found</t>
  </si>
  <si>
    <t>Store time</t>
  </si>
  <si>
    <t>Search time</t>
  </si>
  <si>
    <t>Random</t>
  </si>
  <si>
    <t>Descending</t>
  </si>
  <si>
    <t>Search time per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</si>
</sst>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7800"/>
      <color rgb="FF00FF00"/>
      <color rgb="FFFF0000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GB" sz="2000"/>
              <a:t>Time</a:t>
            </a:r>
            <a:r>
              <a:rPr lang="en-GB" sz="2000" baseline="0"/>
              <a:t> taken to store data with Selection Sort</a:t>
            </a:r>
            <a:endParaRPr lang="en-GB" sz="20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 sort'!$A$1:$E$1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  <c:spPr>
              <a:noFill/>
              <a:ln w="3175">
                <a:solidFill>
                  <a:srgbClr val="0000FF"/>
                </a:solidFill>
              </a:ln>
            </c:spPr>
          </c:marker>
          <c:xVal>
            <c:numRef>
              <c:f>'Selection sort'!$A$3:$A$4003</c:f>
              <c:numCache>
                <c:formatCode>General</c:formatCode>
                <c:ptCount val="40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13905</c:v>
                </c:pt>
                <c:pt idx="2782">
                  <c:v>13910</c:v>
                </c:pt>
                <c:pt idx="2783">
                  <c:v>13915</c:v>
                </c:pt>
                <c:pt idx="2784">
                  <c:v>13920</c:v>
                </c:pt>
                <c:pt idx="2785">
                  <c:v>13925</c:v>
                </c:pt>
                <c:pt idx="2786">
                  <c:v>13930</c:v>
                </c:pt>
                <c:pt idx="2787">
                  <c:v>13935</c:v>
                </c:pt>
                <c:pt idx="2788">
                  <c:v>13940</c:v>
                </c:pt>
                <c:pt idx="2789">
                  <c:v>13945</c:v>
                </c:pt>
                <c:pt idx="2790">
                  <c:v>13950</c:v>
                </c:pt>
                <c:pt idx="2791">
                  <c:v>13955</c:v>
                </c:pt>
                <c:pt idx="2792">
                  <c:v>13960</c:v>
                </c:pt>
                <c:pt idx="2793">
                  <c:v>13965</c:v>
                </c:pt>
                <c:pt idx="2794">
                  <c:v>13970</c:v>
                </c:pt>
                <c:pt idx="2795">
                  <c:v>13975</c:v>
                </c:pt>
                <c:pt idx="2796">
                  <c:v>13980</c:v>
                </c:pt>
                <c:pt idx="2797">
                  <c:v>13985</c:v>
                </c:pt>
                <c:pt idx="2798">
                  <c:v>13990</c:v>
                </c:pt>
                <c:pt idx="2799">
                  <c:v>13995</c:v>
                </c:pt>
                <c:pt idx="2800">
                  <c:v>14000</c:v>
                </c:pt>
                <c:pt idx="2801">
                  <c:v>14005</c:v>
                </c:pt>
                <c:pt idx="2802">
                  <c:v>14010</c:v>
                </c:pt>
                <c:pt idx="2803">
                  <c:v>14015</c:v>
                </c:pt>
                <c:pt idx="2804">
                  <c:v>14020</c:v>
                </c:pt>
                <c:pt idx="2805">
                  <c:v>14025</c:v>
                </c:pt>
                <c:pt idx="2806">
                  <c:v>14030</c:v>
                </c:pt>
                <c:pt idx="2807">
                  <c:v>14035</c:v>
                </c:pt>
                <c:pt idx="2808">
                  <c:v>14040</c:v>
                </c:pt>
                <c:pt idx="2809">
                  <c:v>14045</c:v>
                </c:pt>
                <c:pt idx="2810">
                  <c:v>14050</c:v>
                </c:pt>
                <c:pt idx="2811">
                  <c:v>14055</c:v>
                </c:pt>
                <c:pt idx="2812">
                  <c:v>14060</c:v>
                </c:pt>
                <c:pt idx="2813">
                  <c:v>14065</c:v>
                </c:pt>
                <c:pt idx="2814">
                  <c:v>14070</c:v>
                </c:pt>
                <c:pt idx="2815">
                  <c:v>14075</c:v>
                </c:pt>
                <c:pt idx="2816">
                  <c:v>14080</c:v>
                </c:pt>
                <c:pt idx="2817">
                  <c:v>14085</c:v>
                </c:pt>
                <c:pt idx="2818">
                  <c:v>14090</c:v>
                </c:pt>
                <c:pt idx="2819">
                  <c:v>14095</c:v>
                </c:pt>
                <c:pt idx="2820">
                  <c:v>14100</c:v>
                </c:pt>
                <c:pt idx="2821">
                  <c:v>14105</c:v>
                </c:pt>
                <c:pt idx="2822">
                  <c:v>14110</c:v>
                </c:pt>
                <c:pt idx="2823">
                  <c:v>14115</c:v>
                </c:pt>
                <c:pt idx="2824">
                  <c:v>14120</c:v>
                </c:pt>
                <c:pt idx="2825">
                  <c:v>14125</c:v>
                </c:pt>
                <c:pt idx="2826">
                  <c:v>14130</c:v>
                </c:pt>
                <c:pt idx="2827">
                  <c:v>14135</c:v>
                </c:pt>
                <c:pt idx="2828">
                  <c:v>14140</c:v>
                </c:pt>
                <c:pt idx="2829">
                  <c:v>14145</c:v>
                </c:pt>
                <c:pt idx="2830">
                  <c:v>14150</c:v>
                </c:pt>
                <c:pt idx="2831">
                  <c:v>14155</c:v>
                </c:pt>
                <c:pt idx="2832">
                  <c:v>14160</c:v>
                </c:pt>
                <c:pt idx="2833">
                  <c:v>14165</c:v>
                </c:pt>
                <c:pt idx="2834">
                  <c:v>14170</c:v>
                </c:pt>
                <c:pt idx="2835">
                  <c:v>14175</c:v>
                </c:pt>
                <c:pt idx="2836">
                  <c:v>14180</c:v>
                </c:pt>
                <c:pt idx="2837">
                  <c:v>14185</c:v>
                </c:pt>
                <c:pt idx="2838">
                  <c:v>14190</c:v>
                </c:pt>
                <c:pt idx="2839">
                  <c:v>14195</c:v>
                </c:pt>
                <c:pt idx="2840">
                  <c:v>14200</c:v>
                </c:pt>
                <c:pt idx="2841">
                  <c:v>14205</c:v>
                </c:pt>
                <c:pt idx="2842">
                  <c:v>14210</c:v>
                </c:pt>
                <c:pt idx="2843">
                  <c:v>14215</c:v>
                </c:pt>
                <c:pt idx="2844">
                  <c:v>14220</c:v>
                </c:pt>
                <c:pt idx="2845">
                  <c:v>14225</c:v>
                </c:pt>
                <c:pt idx="2846">
                  <c:v>14230</c:v>
                </c:pt>
                <c:pt idx="2847">
                  <c:v>14235</c:v>
                </c:pt>
                <c:pt idx="2848">
                  <c:v>14240</c:v>
                </c:pt>
                <c:pt idx="2849">
                  <c:v>14245</c:v>
                </c:pt>
                <c:pt idx="2850">
                  <c:v>14250</c:v>
                </c:pt>
                <c:pt idx="2851">
                  <c:v>14255</c:v>
                </c:pt>
                <c:pt idx="2852">
                  <c:v>14260</c:v>
                </c:pt>
                <c:pt idx="2853">
                  <c:v>14265</c:v>
                </c:pt>
                <c:pt idx="2854">
                  <c:v>14270</c:v>
                </c:pt>
                <c:pt idx="2855">
                  <c:v>14275</c:v>
                </c:pt>
                <c:pt idx="2856">
                  <c:v>14280</c:v>
                </c:pt>
                <c:pt idx="2857">
                  <c:v>14285</c:v>
                </c:pt>
                <c:pt idx="2858">
                  <c:v>14290</c:v>
                </c:pt>
                <c:pt idx="2859">
                  <c:v>14295</c:v>
                </c:pt>
                <c:pt idx="2860">
                  <c:v>14300</c:v>
                </c:pt>
                <c:pt idx="2861">
                  <c:v>14305</c:v>
                </c:pt>
                <c:pt idx="2862">
                  <c:v>14310</c:v>
                </c:pt>
                <c:pt idx="2863">
                  <c:v>14315</c:v>
                </c:pt>
                <c:pt idx="2864">
                  <c:v>14320</c:v>
                </c:pt>
                <c:pt idx="2865">
                  <c:v>14325</c:v>
                </c:pt>
                <c:pt idx="2866">
                  <c:v>14330</c:v>
                </c:pt>
                <c:pt idx="2867">
                  <c:v>14335</c:v>
                </c:pt>
                <c:pt idx="2868">
                  <c:v>14340</c:v>
                </c:pt>
                <c:pt idx="2869">
                  <c:v>14345</c:v>
                </c:pt>
                <c:pt idx="2870">
                  <c:v>14350</c:v>
                </c:pt>
                <c:pt idx="2871">
                  <c:v>14355</c:v>
                </c:pt>
                <c:pt idx="2872">
                  <c:v>14360</c:v>
                </c:pt>
                <c:pt idx="2873">
                  <c:v>14365</c:v>
                </c:pt>
                <c:pt idx="2874">
                  <c:v>14370</c:v>
                </c:pt>
                <c:pt idx="2875">
                  <c:v>14375</c:v>
                </c:pt>
                <c:pt idx="2876">
                  <c:v>14380</c:v>
                </c:pt>
                <c:pt idx="2877">
                  <c:v>14385</c:v>
                </c:pt>
                <c:pt idx="2878">
                  <c:v>14390</c:v>
                </c:pt>
                <c:pt idx="2879">
                  <c:v>14395</c:v>
                </c:pt>
                <c:pt idx="2880">
                  <c:v>14400</c:v>
                </c:pt>
                <c:pt idx="2881">
                  <c:v>14405</c:v>
                </c:pt>
                <c:pt idx="2882">
                  <c:v>14410</c:v>
                </c:pt>
                <c:pt idx="2883">
                  <c:v>14415</c:v>
                </c:pt>
                <c:pt idx="2884">
                  <c:v>14420</c:v>
                </c:pt>
                <c:pt idx="2885">
                  <c:v>14425</c:v>
                </c:pt>
                <c:pt idx="2886">
                  <c:v>14430</c:v>
                </c:pt>
                <c:pt idx="2887">
                  <c:v>14435</c:v>
                </c:pt>
                <c:pt idx="2888">
                  <c:v>14440</c:v>
                </c:pt>
                <c:pt idx="2889">
                  <c:v>14445</c:v>
                </c:pt>
                <c:pt idx="2890">
                  <c:v>14450</c:v>
                </c:pt>
                <c:pt idx="2891">
                  <c:v>14455</c:v>
                </c:pt>
                <c:pt idx="2892">
                  <c:v>14460</c:v>
                </c:pt>
                <c:pt idx="2893">
                  <c:v>14465</c:v>
                </c:pt>
                <c:pt idx="2894">
                  <c:v>14470</c:v>
                </c:pt>
                <c:pt idx="2895">
                  <c:v>14475</c:v>
                </c:pt>
                <c:pt idx="2896">
                  <c:v>14480</c:v>
                </c:pt>
                <c:pt idx="2897">
                  <c:v>14485</c:v>
                </c:pt>
                <c:pt idx="2898">
                  <c:v>14490</c:v>
                </c:pt>
                <c:pt idx="2899">
                  <c:v>14495</c:v>
                </c:pt>
                <c:pt idx="2900">
                  <c:v>14500</c:v>
                </c:pt>
                <c:pt idx="2901">
                  <c:v>14505</c:v>
                </c:pt>
                <c:pt idx="2902">
                  <c:v>14510</c:v>
                </c:pt>
                <c:pt idx="2903">
                  <c:v>14515</c:v>
                </c:pt>
                <c:pt idx="2904">
                  <c:v>14520</c:v>
                </c:pt>
                <c:pt idx="2905">
                  <c:v>14525</c:v>
                </c:pt>
                <c:pt idx="2906">
                  <c:v>14530</c:v>
                </c:pt>
                <c:pt idx="2907">
                  <c:v>14535</c:v>
                </c:pt>
                <c:pt idx="2908">
                  <c:v>14540</c:v>
                </c:pt>
                <c:pt idx="2909">
                  <c:v>14545</c:v>
                </c:pt>
                <c:pt idx="2910">
                  <c:v>14550</c:v>
                </c:pt>
                <c:pt idx="2911">
                  <c:v>14555</c:v>
                </c:pt>
                <c:pt idx="2912">
                  <c:v>14560</c:v>
                </c:pt>
                <c:pt idx="2913">
                  <c:v>14565</c:v>
                </c:pt>
                <c:pt idx="2914">
                  <c:v>14570</c:v>
                </c:pt>
                <c:pt idx="2915">
                  <c:v>14575</c:v>
                </c:pt>
                <c:pt idx="2916">
                  <c:v>14580</c:v>
                </c:pt>
                <c:pt idx="2917">
                  <c:v>14585</c:v>
                </c:pt>
                <c:pt idx="2918">
                  <c:v>14590</c:v>
                </c:pt>
                <c:pt idx="2919">
                  <c:v>14595</c:v>
                </c:pt>
                <c:pt idx="2920">
                  <c:v>14600</c:v>
                </c:pt>
                <c:pt idx="2921">
                  <c:v>14605</c:v>
                </c:pt>
                <c:pt idx="2922">
                  <c:v>14610</c:v>
                </c:pt>
                <c:pt idx="2923">
                  <c:v>14615</c:v>
                </c:pt>
                <c:pt idx="2924">
                  <c:v>14620</c:v>
                </c:pt>
                <c:pt idx="2925">
                  <c:v>14625</c:v>
                </c:pt>
                <c:pt idx="2926">
                  <c:v>14630</c:v>
                </c:pt>
                <c:pt idx="2927">
                  <c:v>14635</c:v>
                </c:pt>
                <c:pt idx="2928">
                  <c:v>14640</c:v>
                </c:pt>
                <c:pt idx="2929">
                  <c:v>14645</c:v>
                </c:pt>
                <c:pt idx="2930">
                  <c:v>14650</c:v>
                </c:pt>
                <c:pt idx="2931">
                  <c:v>14655</c:v>
                </c:pt>
                <c:pt idx="2932">
                  <c:v>14660</c:v>
                </c:pt>
                <c:pt idx="2933">
                  <c:v>14665</c:v>
                </c:pt>
                <c:pt idx="2934">
                  <c:v>14670</c:v>
                </c:pt>
                <c:pt idx="2935">
                  <c:v>14675</c:v>
                </c:pt>
                <c:pt idx="2936">
                  <c:v>14680</c:v>
                </c:pt>
                <c:pt idx="2937">
                  <c:v>14685</c:v>
                </c:pt>
                <c:pt idx="2938">
                  <c:v>14690</c:v>
                </c:pt>
                <c:pt idx="2939">
                  <c:v>14695</c:v>
                </c:pt>
                <c:pt idx="2940">
                  <c:v>14700</c:v>
                </c:pt>
                <c:pt idx="2941">
                  <c:v>14705</c:v>
                </c:pt>
                <c:pt idx="2942">
                  <c:v>14710</c:v>
                </c:pt>
                <c:pt idx="2943">
                  <c:v>14715</c:v>
                </c:pt>
                <c:pt idx="2944">
                  <c:v>14720</c:v>
                </c:pt>
                <c:pt idx="2945">
                  <c:v>14725</c:v>
                </c:pt>
                <c:pt idx="2946">
                  <c:v>14730</c:v>
                </c:pt>
                <c:pt idx="2947">
                  <c:v>14735</c:v>
                </c:pt>
                <c:pt idx="2948">
                  <c:v>14740</c:v>
                </c:pt>
                <c:pt idx="2949">
                  <c:v>14745</c:v>
                </c:pt>
                <c:pt idx="2950">
                  <c:v>14750</c:v>
                </c:pt>
                <c:pt idx="2951">
                  <c:v>14755</c:v>
                </c:pt>
                <c:pt idx="2952">
                  <c:v>14760</c:v>
                </c:pt>
                <c:pt idx="2953">
                  <c:v>14765</c:v>
                </c:pt>
                <c:pt idx="2954">
                  <c:v>14770</c:v>
                </c:pt>
                <c:pt idx="2955">
                  <c:v>14775</c:v>
                </c:pt>
                <c:pt idx="2956">
                  <c:v>14780</c:v>
                </c:pt>
                <c:pt idx="2957">
                  <c:v>14785</c:v>
                </c:pt>
                <c:pt idx="2958">
                  <c:v>14790</c:v>
                </c:pt>
                <c:pt idx="2959">
                  <c:v>14795</c:v>
                </c:pt>
                <c:pt idx="2960">
                  <c:v>14800</c:v>
                </c:pt>
                <c:pt idx="2961">
                  <c:v>14805</c:v>
                </c:pt>
                <c:pt idx="2962">
                  <c:v>14810</c:v>
                </c:pt>
                <c:pt idx="2963">
                  <c:v>14815</c:v>
                </c:pt>
                <c:pt idx="2964">
                  <c:v>14820</c:v>
                </c:pt>
                <c:pt idx="2965">
                  <c:v>14825</c:v>
                </c:pt>
                <c:pt idx="2966">
                  <c:v>14830</c:v>
                </c:pt>
                <c:pt idx="2967">
                  <c:v>14835</c:v>
                </c:pt>
                <c:pt idx="2968">
                  <c:v>14840</c:v>
                </c:pt>
                <c:pt idx="2969">
                  <c:v>14845</c:v>
                </c:pt>
                <c:pt idx="2970">
                  <c:v>14850</c:v>
                </c:pt>
                <c:pt idx="2971">
                  <c:v>14855</c:v>
                </c:pt>
                <c:pt idx="2972">
                  <c:v>14860</c:v>
                </c:pt>
                <c:pt idx="2973">
                  <c:v>14865</c:v>
                </c:pt>
                <c:pt idx="2974">
                  <c:v>14870</c:v>
                </c:pt>
                <c:pt idx="2975">
                  <c:v>14875</c:v>
                </c:pt>
                <c:pt idx="2976">
                  <c:v>14880</c:v>
                </c:pt>
                <c:pt idx="2977">
                  <c:v>14885</c:v>
                </c:pt>
                <c:pt idx="2978">
                  <c:v>14890</c:v>
                </c:pt>
                <c:pt idx="2979">
                  <c:v>14895</c:v>
                </c:pt>
                <c:pt idx="2980">
                  <c:v>14900</c:v>
                </c:pt>
                <c:pt idx="2981">
                  <c:v>14905</c:v>
                </c:pt>
                <c:pt idx="2982">
                  <c:v>14910</c:v>
                </c:pt>
                <c:pt idx="2983">
                  <c:v>14915</c:v>
                </c:pt>
                <c:pt idx="2984">
                  <c:v>14920</c:v>
                </c:pt>
                <c:pt idx="2985">
                  <c:v>14925</c:v>
                </c:pt>
                <c:pt idx="2986">
                  <c:v>14930</c:v>
                </c:pt>
                <c:pt idx="2987">
                  <c:v>14935</c:v>
                </c:pt>
                <c:pt idx="2988">
                  <c:v>14940</c:v>
                </c:pt>
                <c:pt idx="2989">
                  <c:v>14945</c:v>
                </c:pt>
                <c:pt idx="2990">
                  <c:v>14950</c:v>
                </c:pt>
                <c:pt idx="2991">
                  <c:v>14955</c:v>
                </c:pt>
                <c:pt idx="2992">
                  <c:v>14960</c:v>
                </c:pt>
                <c:pt idx="2993">
                  <c:v>14965</c:v>
                </c:pt>
                <c:pt idx="2994">
                  <c:v>14970</c:v>
                </c:pt>
                <c:pt idx="2995">
                  <c:v>14975</c:v>
                </c:pt>
                <c:pt idx="2996">
                  <c:v>14980</c:v>
                </c:pt>
                <c:pt idx="2997">
                  <c:v>14985</c:v>
                </c:pt>
                <c:pt idx="2998">
                  <c:v>14990</c:v>
                </c:pt>
                <c:pt idx="2999">
                  <c:v>14995</c:v>
                </c:pt>
                <c:pt idx="3000">
                  <c:v>15000</c:v>
                </c:pt>
                <c:pt idx="3001">
                  <c:v>15005</c:v>
                </c:pt>
                <c:pt idx="3002">
                  <c:v>15010</c:v>
                </c:pt>
                <c:pt idx="3003">
                  <c:v>15015</c:v>
                </c:pt>
                <c:pt idx="3004">
                  <c:v>15020</c:v>
                </c:pt>
                <c:pt idx="3005">
                  <c:v>15025</c:v>
                </c:pt>
                <c:pt idx="3006">
                  <c:v>15030</c:v>
                </c:pt>
                <c:pt idx="3007">
                  <c:v>15035</c:v>
                </c:pt>
                <c:pt idx="3008">
                  <c:v>15040</c:v>
                </c:pt>
                <c:pt idx="3009">
                  <c:v>15045</c:v>
                </c:pt>
                <c:pt idx="3010">
                  <c:v>15050</c:v>
                </c:pt>
                <c:pt idx="3011">
                  <c:v>15055</c:v>
                </c:pt>
                <c:pt idx="3012">
                  <c:v>15060</c:v>
                </c:pt>
                <c:pt idx="3013">
                  <c:v>15065</c:v>
                </c:pt>
                <c:pt idx="3014">
                  <c:v>15070</c:v>
                </c:pt>
                <c:pt idx="3015">
                  <c:v>15075</c:v>
                </c:pt>
                <c:pt idx="3016">
                  <c:v>15080</c:v>
                </c:pt>
                <c:pt idx="3017">
                  <c:v>15085</c:v>
                </c:pt>
                <c:pt idx="3018">
                  <c:v>15090</c:v>
                </c:pt>
                <c:pt idx="3019">
                  <c:v>15095</c:v>
                </c:pt>
                <c:pt idx="3020">
                  <c:v>15100</c:v>
                </c:pt>
                <c:pt idx="3021">
                  <c:v>15105</c:v>
                </c:pt>
                <c:pt idx="3022">
                  <c:v>15110</c:v>
                </c:pt>
                <c:pt idx="3023">
                  <c:v>15115</c:v>
                </c:pt>
                <c:pt idx="3024">
                  <c:v>15120</c:v>
                </c:pt>
                <c:pt idx="3025">
                  <c:v>15125</c:v>
                </c:pt>
                <c:pt idx="3026">
                  <c:v>15130</c:v>
                </c:pt>
                <c:pt idx="3027">
                  <c:v>15135</c:v>
                </c:pt>
                <c:pt idx="3028">
                  <c:v>15140</c:v>
                </c:pt>
                <c:pt idx="3029">
                  <c:v>15145</c:v>
                </c:pt>
                <c:pt idx="3030">
                  <c:v>15150</c:v>
                </c:pt>
                <c:pt idx="3031">
                  <c:v>15155</c:v>
                </c:pt>
                <c:pt idx="3032">
                  <c:v>15160</c:v>
                </c:pt>
                <c:pt idx="3033">
                  <c:v>15165</c:v>
                </c:pt>
                <c:pt idx="3034">
                  <c:v>15170</c:v>
                </c:pt>
                <c:pt idx="3035">
                  <c:v>15175</c:v>
                </c:pt>
                <c:pt idx="3036">
                  <c:v>15180</c:v>
                </c:pt>
                <c:pt idx="3037">
                  <c:v>15185</c:v>
                </c:pt>
                <c:pt idx="3038">
                  <c:v>15190</c:v>
                </c:pt>
                <c:pt idx="3039">
                  <c:v>15195</c:v>
                </c:pt>
                <c:pt idx="3040">
                  <c:v>15200</c:v>
                </c:pt>
                <c:pt idx="3041">
                  <c:v>15205</c:v>
                </c:pt>
                <c:pt idx="3042">
                  <c:v>15210</c:v>
                </c:pt>
                <c:pt idx="3043">
                  <c:v>15215</c:v>
                </c:pt>
                <c:pt idx="3044">
                  <c:v>15220</c:v>
                </c:pt>
                <c:pt idx="3045">
                  <c:v>15225</c:v>
                </c:pt>
                <c:pt idx="3046">
                  <c:v>15230</c:v>
                </c:pt>
                <c:pt idx="3047">
                  <c:v>15235</c:v>
                </c:pt>
                <c:pt idx="3048">
                  <c:v>15240</c:v>
                </c:pt>
                <c:pt idx="3049">
                  <c:v>15245</c:v>
                </c:pt>
                <c:pt idx="3050">
                  <c:v>15250</c:v>
                </c:pt>
                <c:pt idx="3051">
                  <c:v>15255</c:v>
                </c:pt>
                <c:pt idx="3052">
                  <c:v>15260</c:v>
                </c:pt>
                <c:pt idx="3053">
                  <c:v>15265</c:v>
                </c:pt>
                <c:pt idx="3054">
                  <c:v>15270</c:v>
                </c:pt>
                <c:pt idx="3055">
                  <c:v>15275</c:v>
                </c:pt>
                <c:pt idx="3056">
                  <c:v>15280</c:v>
                </c:pt>
                <c:pt idx="3057">
                  <c:v>15285</c:v>
                </c:pt>
                <c:pt idx="3058">
                  <c:v>15290</c:v>
                </c:pt>
                <c:pt idx="3059">
                  <c:v>15295</c:v>
                </c:pt>
                <c:pt idx="3060">
                  <c:v>15300</c:v>
                </c:pt>
                <c:pt idx="3061">
                  <c:v>15305</c:v>
                </c:pt>
                <c:pt idx="3062">
                  <c:v>15310</c:v>
                </c:pt>
                <c:pt idx="3063">
                  <c:v>15315</c:v>
                </c:pt>
                <c:pt idx="3064">
                  <c:v>15320</c:v>
                </c:pt>
                <c:pt idx="3065">
                  <c:v>15325</c:v>
                </c:pt>
                <c:pt idx="3066">
                  <c:v>15330</c:v>
                </c:pt>
                <c:pt idx="3067">
                  <c:v>15335</c:v>
                </c:pt>
                <c:pt idx="3068">
                  <c:v>15340</c:v>
                </c:pt>
                <c:pt idx="3069">
                  <c:v>15345</c:v>
                </c:pt>
                <c:pt idx="3070">
                  <c:v>15350</c:v>
                </c:pt>
                <c:pt idx="3071">
                  <c:v>15355</c:v>
                </c:pt>
                <c:pt idx="3072">
                  <c:v>15360</c:v>
                </c:pt>
                <c:pt idx="3073">
                  <c:v>15365</c:v>
                </c:pt>
                <c:pt idx="3074">
                  <c:v>15370</c:v>
                </c:pt>
                <c:pt idx="3075">
                  <c:v>15375</c:v>
                </c:pt>
                <c:pt idx="3076">
                  <c:v>15380</c:v>
                </c:pt>
                <c:pt idx="3077">
                  <c:v>15385</c:v>
                </c:pt>
                <c:pt idx="3078">
                  <c:v>15390</c:v>
                </c:pt>
                <c:pt idx="3079">
                  <c:v>15395</c:v>
                </c:pt>
                <c:pt idx="3080">
                  <c:v>15400</c:v>
                </c:pt>
                <c:pt idx="3081">
                  <c:v>15405</c:v>
                </c:pt>
                <c:pt idx="3082">
                  <c:v>15410</c:v>
                </c:pt>
                <c:pt idx="3083">
                  <c:v>15415</c:v>
                </c:pt>
                <c:pt idx="3084">
                  <c:v>15420</c:v>
                </c:pt>
                <c:pt idx="3085">
                  <c:v>15425</c:v>
                </c:pt>
                <c:pt idx="3086">
                  <c:v>15430</c:v>
                </c:pt>
                <c:pt idx="3087">
                  <c:v>15435</c:v>
                </c:pt>
                <c:pt idx="3088">
                  <c:v>15440</c:v>
                </c:pt>
                <c:pt idx="3089">
                  <c:v>15445</c:v>
                </c:pt>
                <c:pt idx="3090">
                  <c:v>15450</c:v>
                </c:pt>
                <c:pt idx="3091">
                  <c:v>15455</c:v>
                </c:pt>
                <c:pt idx="3092">
                  <c:v>15460</c:v>
                </c:pt>
                <c:pt idx="3093">
                  <c:v>15465</c:v>
                </c:pt>
                <c:pt idx="3094">
                  <c:v>15470</c:v>
                </c:pt>
                <c:pt idx="3095">
                  <c:v>15475</c:v>
                </c:pt>
                <c:pt idx="3096">
                  <c:v>15480</c:v>
                </c:pt>
                <c:pt idx="3097">
                  <c:v>15485</c:v>
                </c:pt>
                <c:pt idx="3098">
                  <c:v>15490</c:v>
                </c:pt>
                <c:pt idx="3099">
                  <c:v>15495</c:v>
                </c:pt>
                <c:pt idx="3100">
                  <c:v>15500</c:v>
                </c:pt>
                <c:pt idx="3101">
                  <c:v>15505</c:v>
                </c:pt>
                <c:pt idx="3102">
                  <c:v>15510</c:v>
                </c:pt>
                <c:pt idx="3103">
                  <c:v>15515</c:v>
                </c:pt>
                <c:pt idx="3104">
                  <c:v>15520</c:v>
                </c:pt>
                <c:pt idx="3105">
                  <c:v>15525</c:v>
                </c:pt>
                <c:pt idx="3106">
                  <c:v>15530</c:v>
                </c:pt>
                <c:pt idx="3107">
                  <c:v>15535</c:v>
                </c:pt>
                <c:pt idx="3108">
                  <c:v>15540</c:v>
                </c:pt>
                <c:pt idx="3109">
                  <c:v>15545</c:v>
                </c:pt>
                <c:pt idx="3110">
                  <c:v>15550</c:v>
                </c:pt>
                <c:pt idx="3111">
                  <c:v>15555</c:v>
                </c:pt>
                <c:pt idx="3112">
                  <c:v>15560</c:v>
                </c:pt>
                <c:pt idx="3113">
                  <c:v>15565</c:v>
                </c:pt>
                <c:pt idx="3114">
                  <c:v>15570</c:v>
                </c:pt>
                <c:pt idx="3115">
                  <c:v>15575</c:v>
                </c:pt>
                <c:pt idx="3116">
                  <c:v>15580</c:v>
                </c:pt>
                <c:pt idx="3117">
                  <c:v>15585</c:v>
                </c:pt>
                <c:pt idx="3118">
                  <c:v>15590</c:v>
                </c:pt>
                <c:pt idx="3119">
                  <c:v>15595</c:v>
                </c:pt>
                <c:pt idx="3120">
                  <c:v>15600</c:v>
                </c:pt>
                <c:pt idx="3121">
                  <c:v>15605</c:v>
                </c:pt>
                <c:pt idx="3122">
                  <c:v>15610</c:v>
                </c:pt>
                <c:pt idx="3123">
                  <c:v>15615</c:v>
                </c:pt>
                <c:pt idx="3124">
                  <c:v>15620</c:v>
                </c:pt>
                <c:pt idx="3125">
                  <c:v>15625</c:v>
                </c:pt>
                <c:pt idx="3126">
                  <c:v>15630</c:v>
                </c:pt>
                <c:pt idx="3127">
                  <c:v>15635</c:v>
                </c:pt>
                <c:pt idx="3128">
                  <c:v>15640</c:v>
                </c:pt>
                <c:pt idx="3129">
                  <c:v>15645</c:v>
                </c:pt>
                <c:pt idx="3130">
                  <c:v>15650</c:v>
                </c:pt>
                <c:pt idx="3131">
                  <c:v>15655</c:v>
                </c:pt>
                <c:pt idx="3132">
                  <c:v>15660</c:v>
                </c:pt>
                <c:pt idx="3133">
                  <c:v>15665</c:v>
                </c:pt>
                <c:pt idx="3134">
                  <c:v>15670</c:v>
                </c:pt>
                <c:pt idx="3135">
                  <c:v>15675</c:v>
                </c:pt>
                <c:pt idx="3136">
                  <c:v>15680</c:v>
                </c:pt>
                <c:pt idx="3137">
                  <c:v>15685</c:v>
                </c:pt>
                <c:pt idx="3138">
                  <c:v>15690</c:v>
                </c:pt>
                <c:pt idx="3139">
                  <c:v>15695</c:v>
                </c:pt>
                <c:pt idx="3140">
                  <c:v>15700</c:v>
                </c:pt>
                <c:pt idx="3141">
                  <c:v>15705</c:v>
                </c:pt>
                <c:pt idx="3142">
                  <c:v>15710</c:v>
                </c:pt>
                <c:pt idx="3143">
                  <c:v>15715</c:v>
                </c:pt>
                <c:pt idx="3144">
                  <c:v>15720</c:v>
                </c:pt>
                <c:pt idx="3145">
                  <c:v>15725</c:v>
                </c:pt>
                <c:pt idx="3146">
                  <c:v>15730</c:v>
                </c:pt>
                <c:pt idx="3147">
                  <c:v>15735</c:v>
                </c:pt>
                <c:pt idx="3148">
                  <c:v>15740</c:v>
                </c:pt>
                <c:pt idx="3149">
                  <c:v>15745</c:v>
                </c:pt>
                <c:pt idx="3150">
                  <c:v>15750</c:v>
                </c:pt>
                <c:pt idx="3151">
                  <c:v>15755</c:v>
                </c:pt>
                <c:pt idx="3152">
                  <c:v>15760</c:v>
                </c:pt>
                <c:pt idx="3153">
                  <c:v>15765</c:v>
                </c:pt>
                <c:pt idx="3154">
                  <c:v>15770</c:v>
                </c:pt>
                <c:pt idx="3155">
                  <c:v>15775</c:v>
                </c:pt>
                <c:pt idx="3156">
                  <c:v>15780</c:v>
                </c:pt>
                <c:pt idx="3157">
                  <c:v>15785</c:v>
                </c:pt>
                <c:pt idx="3158">
                  <c:v>15790</c:v>
                </c:pt>
                <c:pt idx="3159">
                  <c:v>15795</c:v>
                </c:pt>
                <c:pt idx="3160">
                  <c:v>15800</c:v>
                </c:pt>
                <c:pt idx="3161">
                  <c:v>15805</c:v>
                </c:pt>
                <c:pt idx="3162">
                  <c:v>15810</c:v>
                </c:pt>
                <c:pt idx="3163">
                  <c:v>15815</c:v>
                </c:pt>
                <c:pt idx="3164">
                  <c:v>15820</c:v>
                </c:pt>
                <c:pt idx="3165">
                  <c:v>15825</c:v>
                </c:pt>
                <c:pt idx="3166">
                  <c:v>15830</c:v>
                </c:pt>
                <c:pt idx="3167">
                  <c:v>15835</c:v>
                </c:pt>
                <c:pt idx="3168">
                  <c:v>15840</c:v>
                </c:pt>
                <c:pt idx="3169">
                  <c:v>15845</c:v>
                </c:pt>
                <c:pt idx="3170">
                  <c:v>15850</c:v>
                </c:pt>
                <c:pt idx="3171">
                  <c:v>15855</c:v>
                </c:pt>
                <c:pt idx="3172">
                  <c:v>15860</c:v>
                </c:pt>
                <c:pt idx="3173">
                  <c:v>15865</c:v>
                </c:pt>
                <c:pt idx="3174">
                  <c:v>15870</c:v>
                </c:pt>
                <c:pt idx="3175">
                  <c:v>15875</c:v>
                </c:pt>
                <c:pt idx="3176">
                  <c:v>15880</c:v>
                </c:pt>
                <c:pt idx="3177">
                  <c:v>15885</c:v>
                </c:pt>
                <c:pt idx="3178">
                  <c:v>15890</c:v>
                </c:pt>
                <c:pt idx="3179">
                  <c:v>15895</c:v>
                </c:pt>
                <c:pt idx="3180">
                  <c:v>15900</c:v>
                </c:pt>
                <c:pt idx="3181">
                  <c:v>15905</c:v>
                </c:pt>
                <c:pt idx="3182">
                  <c:v>15910</c:v>
                </c:pt>
                <c:pt idx="3183">
                  <c:v>15915</c:v>
                </c:pt>
                <c:pt idx="3184">
                  <c:v>15920</c:v>
                </c:pt>
                <c:pt idx="3185">
                  <c:v>15925</c:v>
                </c:pt>
                <c:pt idx="3186">
                  <c:v>15930</c:v>
                </c:pt>
                <c:pt idx="3187">
                  <c:v>15935</c:v>
                </c:pt>
                <c:pt idx="3188">
                  <c:v>15940</c:v>
                </c:pt>
                <c:pt idx="3189">
                  <c:v>15945</c:v>
                </c:pt>
                <c:pt idx="3190">
                  <c:v>15950</c:v>
                </c:pt>
                <c:pt idx="3191">
                  <c:v>15955</c:v>
                </c:pt>
                <c:pt idx="3192">
                  <c:v>15960</c:v>
                </c:pt>
                <c:pt idx="3193">
                  <c:v>15965</c:v>
                </c:pt>
                <c:pt idx="3194">
                  <c:v>15970</c:v>
                </c:pt>
                <c:pt idx="3195">
                  <c:v>15975</c:v>
                </c:pt>
                <c:pt idx="3196">
                  <c:v>15980</c:v>
                </c:pt>
                <c:pt idx="3197">
                  <c:v>15985</c:v>
                </c:pt>
                <c:pt idx="3198">
                  <c:v>15990</c:v>
                </c:pt>
                <c:pt idx="3199">
                  <c:v>15995</c:v>
                </c:pt>
                <c:pt idx="3200">
                  <c:v>16000</c:v>
                </c:pt>
                <c:pt idx="3201">
                  <c:v>16005</c:v>
                </c:pt>
                <c:pt idx="3202">
                  <c:v>16010</c:v>
                </c:pt>
                <c:pt idx="3203">
                  <c:v>16015</c:v>
                </c:pt>
                <c:pt idx="3204">
                  <c:v>16020</c:v>
                </c:pt>
                <c:pt idx="3205">
                  <c:v>16025</c:v>
                </c:pt>
                <c:pt idx="3206">
                  <c:v>16030</c:v>
                </c:pt>
                <c:pt idx="3207">
                  <c:v>16035</c:v>
                </c:pt>
                <c:pt idx="3208">
                  <c:v>16040</c:v>
                </c:pt>
                <c:pt idx="3209">
                  <c:v>16045</c:v>
                </c:pt>
                <c:pt idx="3210">
                  <c:v>16050</c:v>
                </c:pt>
                <c:pt idx="3211">
                  <c:v>16055</c:v>
                </c:pt>
                <c:pt idx="3212">
                  <c:v>16060</c:v>
                </c:pt>
                <c:pt idx="3213">
                  <c:v>16065</c:v>
                </c:pt>
                <c:pt idx="3214">
                  <c:v>16070</c:v>
                </c:pt>
                <c:pt idx="3215">
                  <c:v>16075</c:v>
                </c:pt>
                <c:pt idx="3216">
                  <c:v>16080</c:v>
                </c:pt>
                <c:pt idx="3217">
                  <c:v>16085</c:v>
                </c:pt>
                <c:pt idx="3218">
                  <c:v>16090</c:v>
                </c:pt>
                <c:pt idx="3219">
                  <c:v>16095</c:v>
                </c:pt>
                <c:pt idx="3220">
                  <c:v>16100</c:v>
                </c:pt>
                <c:pt idx="3221">
                  <c:v>16105</c:v>
                </c:pt>
                <c:pt idx="3222">
                  <c:v>16110</c:v>
                </c:pt>
                <c:pt idx="3223">
                  <c:v>16115</c:v>
                </c:pt>
                <c:pt idx="3224">
                  <c:v>16120</c:v>
                </c:pt>
                <c:pt idx="3225">
                  <c:v>16125</c:v>
                </c:pt>
                <c:pt idx="3226">
                  <c:v>16130</c:v>
                </c:pt>
                <c:pt idx="3227">
                  <c:v>16135</c:v>
                </c:pt>
                <c:pt idx="3228">
                  <c:v>16140</c:v>
                </c:pt>
                <c:pt idx="3229">
                  <c:v>16145</c:v>
                </c:pt>
                <c:pt idx="3230">
                  <c:v>16150</c:v>
                </c:pt>
                <c:pt idx="3231">
                  <c:v>16155</c:v>
                </c:pt>
                <c:pt idx="3232">
                  <c:v>16160</c:v>
                </c:pt>
                <c:pt idx="3233">
                  <c:v>16165</c:v>
                </c:pt>
                <c:pt idx="3234">
                  <c:v>16170</c:v>
                </c:pt>
                <c:pt idx="3235">
                  <c:v>16175</c:v>
                </c:pt>
                <c:pt idx="3236">
                  <c:v>16180</c:v>
                </c:pt>
                <c:pt idx="3237">
                  <c:v>16185</c:v>
                </c:pt>
                <c:pt idx="3238">
                  <c:v>16190</c:v>
                </c:pt>
                <c:pt idx="3239">
                  <c:v>16195</c:v>
                </c:pt>
                <c:pt idx="3240">
                  <c:v>16200</c:v>
                </c:pt>
                <c:pt idx="3241">
                  <c:v>16205</c:v>
                </c:pt>
                <c:pt idx="3242">
                  <c:v>16210</c:v>
                </c:pt>
                <c:pt idx="3243">
                  <c:v>16215</c:v>
                </c:pt>
                <c:pt idx="3244">
                  <c:v>16220</c:v>
                </c:pt>
                <c:pt idx="3245">
                  <c:v>16225</c:v>
                </c:pt>
                <c:pt idx="3246">
                  <c:v>16230</c:v>
                </c:pt>
                <c:pt idx="3247">
                  <c:v>16235</c:v>
                </c:pt>
                <c:pt idx="3248">
                  <c:v>16240</c:v>
                </c:pt>
                <c:pt idx="3249">
                  <c:v>16245</c:v>
                </c:pt>
                <c:pt idx="3250">
                  <c:v>16250</c:v>
                </c:pt>
                <c:pt idx="3251">
                  <c:v>16255</c:v>
                </c:pt>
                <c:pt idx="3252">
                  <c:v>16260</c:v>
                </c:pt>
                <c:pt idx="3253">
                  <c:v>16265</c:v>
                </c:pt>
                <c:pt idx="3254">
                  <c:v>16270</c:v>
                </c:pt>
                <c:pt idx="3255">
                  <c:v>16275</c:v>
                </c:pt>
                <c:pt idx="3256">
                  <c:v>16280</c:v>
                </c:pt>
                <c:pt idx="3257">
                  <c:v>16285</c:v>
                </c:pt>
                <c:pt idx="3258">
                  <c:v>16290</c:v>
                </c:pt>
                <c:pt idx="3259">
                  <c:v>16295</c:v>
                </c:pt>
                <c:pt idx="3260">
                  <c:v>16300</c:v>
                </c:pt>
                <c:pt idx="3261">
                  <c:v>16305</c:v>
                </c:pt>
                <c:pt idx="3262">
                  <c:v>16310</c:v>
                </c:pt>
                <c:pt idx="3263">
                  <c:v>16315</c:v>
                </c:pt>
                <c:pt idx="3264">
                  <c:v>16320</c:v>
                </c:pt>
                <c:pt idx="3265">
                  <c:v>16325</c:v>
                </c:pt>
                <c:pt idx="3266">
                  <c:v>16330</c:v>
                </c:pt>
                <c:pt idx="3267">
                  <c:v>16335</c:v>
                </c:pt>
                <c:pt idx="3268">
                  <c:v>16340</c:v>
                </c:pt>
                <c:pt idx="3269">
                  <c:v>16345</c:v>
                </c:pt>
                <c:pt idx="3270">
                  <c:v>16350</c:v>
                </c:pt>
                <c:pt idx="3271">
                  <c:v>16355</c:v>
                </c:pt>
                <c:pt idx="3272">
                  <c:v>16360</c:v>
                </c:pt>
                <c:pt idx="3273">
                  <c:v>16365</c:v>
                </c:pt>
                <c:pt idx="3274">
                  <c:v>16370</c:v>
                </c:pt>
                <c:pt idx="3275">
                  <c:v>16375</c:v>
                </c:pt>
                <c:pt idx="3276">
                  <c:v>16380</c:v>
                </c:pt>
                <c:pt idx="3277">
                  <c:v>16385</c:v>
                </c:pt>
                <c:pt idx="3278">
                  <c:v>16390</c:v>
                </c:pt>
                <c:pt idx="3279">
                  <c:v>16395</c:v>
                </c:pt>
                <c:pt idx="3280">
                  <c:v>16400</c:v>
                </c:pt>
                <c:pt idx="3281">
                  <c:v>16405</c:v>
                </c:pt>
                <c:pt idx="3282">
                  <c:v>16410</c:v>
                </c:pt>
                <c:pt idx="3283">
                  <c:v>16415</c:v>
                </c:pt>
                <c:pt idx="3284">
                  <c:v>16420</c:v>
                </c:pt>
                <c:pt idx="3285">
                  <c:v>16425</c:v>
                </c:pt>
                <c:pt idx="3286">
                  <c:v>16430</c:v>
                </c:pt>
                <c:pt idx="3287">
                  <c:v>16435</c:v>
                </c:pt>
                <c:pt idx="3288">
                  <c:v>16440</c:v>
                </c:pt>
                <c:pt idx="3289">
                  <c:v>16445</c:v>
                </c:pt>
                <c:pt idx="3290">
                  <c:v>16450</c:v>
                </c:pt>
                <c:pt idx="3291">
                  <c:v>16455</c:v>
                </c:pt>
                <c:pt idx="3292">
                  <c:v>16460</c:v>
                </c:pt>
                <c:pt idx="3293">
                  <c:v>16465</c:v>
                </c:pt>
                <c:pt idx="3294">
                  <c:v>16470</c:v>
                </c:pt>
                <c:pt idx="3295">
                  <c:v>16475</c:v>
                </c:pt>
                <c:pt idx="3296">
                  <c:v>16480</c:v>
                </c:pt>
                <c:pt idx="3297">
                  <c:v>16485</c:v>
                </c:pt>
                <c:pt idx="3298">
                  <c:v>16490</c:v>
                </c:pt>
                <c:pt idx="3299">
                  <c:v>16495</c:v>
                </c:pt>
                <c:pt idx="3300">
                  <c:v>16500</c:v>
                </c:pt>
                <c:pt idx="3301">
                  <c:v>16505</c:v>
                </c:pt>
                <c:pt idx="3302">
                  <c:v>16510</c:v>
                </c:pt>
                <c:pt idx="3303">
                  <c:v>16515</c:v>
                </c:pt>
                <c:pt idx="3304">
                  <c:v>16520</c:v>
                </c:pt>
                <c:pt idx="3305">
                  <c:v>16525</c:v>
                </c:pt>
                <c:pt idx="3306">
                  <c:v>16530</c:v>
                </c:pt>
                <c:pt idx="3307">
                  <c:v>16535</c:v>
                </c:pt>
                <c:pt idx="3308">
                  <c:v>16540</c:v>
                </c:pt>
                <c:pt idx="3309">
                  <c:v>16545</c:v>
                </c:pt>
                <c:pt idx="3310">
                  <c:v>16550</c:v>
                </c:pt>
                <c:pt idx="3311">
                  <c:v>16555</c:v>
                </c:pt>
                <c:pt idx="3312">
                  <c:v>16560</c:v>
                </c:pt>
                <c:pt idx="3313">
                  <c:v>16565</c:v>
                </c:pt>
                <c:pt idx="3314">
                  <c:v>16570</c:v>
                </c:pt>
                <c:pt idx="3315">
                  <c:v>16575</c:v>
                </c:pt>
                <c:pt idx="3316">
                  <c:v>16580</c:v>
                </c:pt>
                <c:pt idx="3317">
                  <c:v>16585</c:v>
                </c:pt>
                <c:pt idx="3318">
                  <c:v>16590</c:v>
                </c:pt>
                <c:pt idx="3319">
                  <c:v>16595</c:v>
                </c:pt>
                <c:pt idx="3320">
                  <c:v>16600</c:v>
                </c:pt>
                <c:pt idx="3321">
                  <c:v>16605</c:v>
                </c:pt>
                <c:pt idx="3322">
                  <c:v>16610</c:v>
                </c:pt>
                <c:pt idx="3323">
                  <c:v>16615</c:v>
                </c:pt>
                <c:pt idx="3324">
                  <c:v>16620</c:v>
                </c:pt>
                <c:pt idx="3325">
                  <c:v>16625</c:v>
                </c:pt>
                <c:pt idx="3326">
                  <c:v>16630</c:v>
                </c:pt>
                <c:pt idx="3327">
                  <c:v>16635</c:v>
                </c:pt>
                <c:pt idx="3328">
                  <c:v>16640</c:v>
                </c:pt>
                <c:pt idx="3329">
                  <c:v>16645</c:v>
                </c:pt>
                <c:pt idx="3330">
                  <c:v>16650</c:v>
                </c:pt>
                <c:pt idx="3331">
                  <c:v>16655</c:v>
                </c:pt>
                <c:pt idx="3332">
                  <c:v>16660</c:v>
                </c:pt>
                <c:pt idx="3333">
                  <c:v>16665</c:v>
                </c:pt>
                <c:pt idx="3334">
                  <c:v>16670</c:v>
                </c:pt>
                <c:pt idx="3335">
                  <c:v>16675</c:v>
                </c:pt>
                <c:pt idx="3336">
                  <c:v>16680</c:v>
                </c:pt>
                <c:pt idx="3337">
                  <c:v>16685</c:v>
                </c:pt>
                <c:pt idx="3338">
                  <c:v>16690</c:v>
                </c:pt>
                <c:pt idx="3339">
                  <c:v>16695</c:v>
                </c:pt>
                <c:pt idx="3340">
                  <c:v>16700</c:v>
                </c:pt>
                <c:pt idx="3341">
                  <c:v>16705</c:v>
                </c:pt>
                <c:pt idx="3342">
                  <c:v>16710</c:v>
                </c:pt>
                <c:pt idx="3343">
                  <c:v>16715</c:v>
                </c:pt>
                <c:pt idx="3344">
                  <c:v>16720</c:v>
                </c:pt>
                <c:pt idx="3345">
                  <c:v>16725</c:v>
                </c:pt>
                <c:pt idx="3346">
                  <c:v>16730</c:v>
                </c:pt>
                <c:pt idx="3347">
                  <c:v>16735</c:v>
                </c:pt>
                <c:pt idx="3348">
                  <c:v>16740</c:v>
                </c:pt>
                <c:pt idx="3349">
                  <c:v>16745</c:v>
                </c:pt>
                <c:pt idx="3350">
                  <c:v>16750</c:v>
                </c:pt>
                <c:pt idx="3351">
                  <c:v>16755</c:v>
                </c:pt>
                <c:pt idx="3352">
                  <c:v>16760</c:v>
                </c:pt>
                <c:pt idx="3353">
                  <c:v>16765</c:v>
                </c:pt>
                <c:pt idx="3354">
                  <c:v>16770</c:v>
                </c:pt>
                <c:pt idx="3355">
                  <c:v>16775</c:v>
                </c:pt>
                <c:pt idx="3356">
                  <c:v>16780</c:v>
                </c:pt>
                <c:pt idx="3357">
                  <c:v>16785</c:v>
                </c:pt>
                <c:pt idx="3358">
                  <c:v>16790</c:v>
                </c:pt>
                <c:pt idx="3359">
                  <c:v>16795</c:v>
                </c:pt>
                <c:pt idx="3360">
                  <c:v>16800</c:v>
                </c:pt>
                <c:pt idx="3361">
                  <c:v>16805</c:v>
                </c:pt>
                <c:pt idx="3362">
                  <c:v>16810</c:v>
                </c:pt>
                <c:pt idx="3363">
                  <c:v>16815</c:v>
                </c:pt>
                <c:pt idx="3364">
                  <c:v>16820</c:v>
                </c:pt>
                <c:pt idx="3365">
                  <c:v>16825</c:v>
                </c:pt>
                <c:pt idx="3366">
                  <c:v>16830</c:v>
                </c:pt>
                <c:pt idx="3367">
                  <c:v>16835</c:v>
                </c:pt>
                <c:pt idx="3368">
                  <c:v>16840</c:v>
                </c:pt>
                <c:pt idx="3369">
                  <c:v>16845</c:v>
                </c:pt>
                <c:pt idx="3370">
                  <c:v>16850</c:v>
                </c:pt>
                <c:pt idx="3371">
                  <c:v>16855</c:v>
                </c:pt>
                <c:pt idx="3372">
                  <c:v>16860</c:v>
                </c:pt>
                <c:pt idx="3373">
                  <c:v>16865</c:v>
                </c:pt>
                <c:pt idx="3374">
                  <c:v>16870</c:v>
                </c:pt>
                <c:pt idx="3375">
                  <c:v>16875</c:v>
                </c:pt>
                <c:pt idx="3376">
                  <c:v>16880</c:v>
                </c:pt>
                <c:pt idx="3377">
                  <c:v>16885</c:v>
                </c:pt>
                <c:pt idx="3378">
                  <c:v>16890</c:v>
                </c:pt>
                <c:pt idx="3379">
                  <c:v>16895</c:v>
                </c:pt>
                <c:pt idx="3380">
                  <c:v>16900</c:v>
                </c:pt>
                <c:pt idx="3381">
                  <c:v>16905</c:v>
                </c:pt>
                <c:pt idx="3382">
                  <c:v>16910</c:v>
                </c:pt>
                <c:pt idx="3383">
                  <c:v>16915</c:v>
                </c:pt>
                <c:pt idx="3384">
                  <c:v>16920</c:v>
                </c:pt>
                <c:pt idx="3385">
                  <c:v>16925</c:v>
                </c:pt>
                <c:pt idx="3386">
                  <c:v>16930</c:v>
                </c:pt>
                <c:pt idx="3387">
                  <c:v>16935</c:v>
                </c:pt>
                <c:pt idx="3388">
                  <c:v>16940</c:v>
                </c:pt>
                <c:pt idx="3389">
                  <c:v>16945</c:v>
                </c:pt>
                <c:pt idx="3390">
                  <c:v>16950</c:v>
                </c:pt>
                <c:pt idx="3391">
                  <c:v>16955</c:v>
                </c:pt>
                <c:pt idx="3392">
                  <c:v>16960</c:v>
                </c:pt>
                <c:pt idx="3393">
                  <c:v>16965</c:v>
                </c:pt>
                <c:pt idx="3394">
                  <c:v>16970</c:v>
                </c:pt>
                <c:pt idx="3395">
                  <c:v>16975</c:v>
                </c:pt>
                <c:pt idx="3396">
                  <c:v>16980</c:v>
                </c:pt>
                <c:pt idx="3397">
                  <c:v>16985</c:v>
                </c:pt>
                <c:pt idx="3398">
                  <c:v>16990</c:v>
                </c:pt>
                <c:pt idx="3399">
                  <c:v>16995</c:v>
                </c:pt>
                <c:pt idx="3400">
                  <c:v>17000</c:v>
                </c:pt>
                <c:pt idx="3401">
                  <c:v>17005</c:v>
                </c:pt>
                <c:pt idx="3402">
                  <c:v>17010</c:v>
                </c:pt>
                <c:pt idx="3403">
                  <c:v>17015</c:v>
                </c:pt>
                <c:pt idx="3404">
                  <c:v>17020</c:v>
                </c:pt>
                <c:pt idx="3405">
                  <c:v>17025</c:v>
                </c:pt>
                <c:pt idx="3406">
                  <c:v>17030</c:v>
                </c:pt>
                <c:pt idx="3407">
                  <c:v>17035</c:v>
                </c:pt>
                <c:pt idx="3408">
                  <c:v>17040</c:v>
                </c:pt>
                <c:pt idx="3409">
                  <c:v>17045</c:v>
                </c:pt>
                <c:pt idx="3410">
                  <c:v>17050</c:v>
                </c:pt>
                <c:pt idx="3411">
                  <c:v>17055</c:v>
                </c:pt>
                <c:pt idx="3412">
                  <c:v>17060</c:v>
                </c:pt>
                <c:pt idx="3413">
                  <c:v>17065</c:v>
                </c:pt>
                <c:pt idx="3414">
                  <c:v>17070</c:v>
                </c:pt>
                <c:pt idx="3415">
                  <c:v>17075</c:v>
                </c:pt>
                <c:pt idx="3416">
                  <c:v>17080</c:v>
                </c:pt>
                <c:pt idx="3417">
                  <c:v>17085</c:v>
                </c:pt>
                <c:pt idx="3418">
                  <c:v>17090</c:v>
                </c:pt>
                <c:pt idx="3419">
                  <c:v>17095</c:v>
                </c:pt>
                <c:pt idx="3420">
                  <c:v>17100</c:v>
                </c:pt>
                <c:pt idx="3421">
                  <c:v>17105</c:v>
                </c:pt>
                <c:pt idx="3422">
                  <c:v>17110</c:v>
                </c:pt>
                <c:pt idx="3423">
                  <c:v>17115</c:v>
                </c:pt>
                <c:pt idx="3424">
                  <c:v>17120</c:v>
                </c:pt>
                <c:pt idx="3425">
                  <c:v>17125</c:v>
                </c:pt>
                <c:pt idx="3426">
                  <c:v>17130</c:v>
                </c:pt>
                <c:pt idx="3427">
                  <c:v>17135</c:v>
                </c:pt>
                <c:pt idx="3428">
                  <c:v>17140</c:v>
                </c:pt>
                <c:pt idx="3429">
                  <c:v>17145</c:v>
                </c:pt>
                <c:pt idx="3430">
                  <c:v>17150</c:v>
                </c:pt>
                <c:pt idx="3431">
                  <c:v>17155</c:v>
                </c:pt>
                <c:pt idx="3432">
                  <c:v>17160</c:v>
                </c:pt>
                <c:pt idx="3433">
                  <c:v>17165</c:v>
                </c:pt>
                <c:pt idx="3434">
                  <c:v>17170</c:v>
                </c:pt>
                <c:pt idx="3435">
                  <c:v>17175</c:v>
                </c:pt>
                <c:pt idx="3436">
                  <c:v>17180</c:v>
                </c:pt>
                <c:pt idx="3437">
                  <c:v>17185</c:v>
                </c:pt>
                <c:pt idx="3438">
                  <c:v>17190</c:v>
                </c:pt>
                <c:pt idx="3439">
                  <c:v>17195</c:v>
                </c:pt>
                <c:pt idx="3440">
                  <c:v>17200</c:v>
                </c:pt>
                <c:pt idx="3441">
                  <c:v>17205</c:v>
                </c:pt>
                <c:pt idx="3442">
                  <c:v>17210</c:v>
                </c:pt>
                <c:pt idx="3443">
                  <c:v>17215</c:v>
                </c:pt>
                <c:pt idx="3444">
                  <c:v>17220</c:v>
                </c:pt>
                <c:pt idx="3445">
                  <c:v>17225</c:v>
                </c:pt>
                <c:pt idx="3446">
                  <c:v>17230</c:v>
                </c:pt>
                <c:pt idx="3447">
                  <c:v>17235</c:v>
                </c:pt>
                <c:pt idx="3448">
                  <c:v>17240</c:v>
                </c:pt>
                <c:pt idx="3449">
                  <c:v>17245</c:v>
                </c:pt>
                <c:pt idx="3450">
                  <c:v>17250</c:v>
                </c:pt>
                <c:pt idx="3451">
                  <c:v>17255</c:v>
                </c:pt>
                <c:pt idx="3452">
                  <c:v>17260</c:v>
                </c:pt>
                <c:pt idx="3453">
                  <c:v>17265</c:v>
                </c:pt>
                <c:pt idx="3454">
                  <c:v>17270</c:v>
                </c:pt>
                <c:pt idx="3455">
                  <c:v>17275</c:v>
                </c:pt>
                <c:pt idx="3456">
                  <c:v>17280</c:v>
                </c:pt>
                <c:pt idx="3457">
                  <c:v>17285</c:v>
                </c:pt>
                <c:pt idx="3458">
                  <c:v>17290</c:v>
                </c:pt>
                <c:pt idx="3459">
                  <c:v>17295</c:v>
                </c:pt>
                <c:pt idx="3460">
                  <c:v>17300</c:v>
                </c:pt>
                <c:pt idx="3461">
                  <c:v>17305</c:v>
                </c:pt>
                <c:pt idx="3462">
                  <c:v>17310</c:v>
                </c:pt>
                <c:pt idx="3463">
                  <c:v>17315</c:v>
                </c:pt>
                <c:pt idx="3464">
                  <c:v>17320</c:v>
                </c:pt>
                <c:pt idx="3465">
                  <c:v>17325</c:v>
                </c:pt>
                <c:pt idx="3466">
                  <c:v>17330</c:v>
                </c:pt>
                <c:pt idx="3467">
                  <c:v>17335</c:v>
                </c:pt>
                <c:pt idx="3468">
                  <c:v>17340</c:v>
                </c:pt>
                <c:pt idx="3469">
                  <c:v>17345</c:v>
                </c:pt>
                <c:pt idx="3470">
                  <c:v>17350</c:v>
                </c:pt>
                <c:pt idx="3471">
                  <c:v>17355</c:v>
                </c:pt>
                <c:pt idx="3472">
                  <c:v>17360</c:v>
                </c:pt>
                <c:pt idx="3473">
                  <c:v>17365</c:v>
                </c:pt>
                <c:pt idx="3474">
                  <c:v>17370</c:v>
                </c:pt>
                <c:pt idx="3475">
                  <c:v>17375</c:v>
                </c:pt>
                <c:pt idx="3476">
                  <c:v>17380</c:v>
                </c:pt>
                <c:pt idx="3477">
                  <c:v>17385</c:v>
                </c:pt>
                <c:pt idx="3478">
                  <c:v>17390</c:v>
                </c:pt>
                <c:pt idx="3479">
                  <c:v>17395</c:v>
                </c:pt>
                <c:pt idx="3480">
                  <c:v>17400</c:v>
                </c:pt>
                <c:pt idx="3481">
                  <c:v>17405</c:v>
                </c:pt>
                <c:pt idx="3482">
                  <c:v>17410</c:v>
                </c:pt>
                <c:pt idx="3483">
                  <c:v>17415</c:v>
                </c:pt>
                <c:pt idx="3484">
                  <c:v>17420</c:v>
                </c:pt>
                <c:pt idx="3485">
                  <c:v>17425</c:v>
                </c:pt>
                <c:pt idx="3486">
                  <c:v>17430</c:v>
                </c:pt>
                <c:pt idx="3487">
                  <c:v>17435</c:v>
                </c:pt>
                <c:pt idx="3488">
                  <c:v>17440</c:v>
                </c:pt>
                <c:pt idx="3489">
                  <c:v>17445</c:v>
                </c:pt>
                <c:pt idx="3490">
                  <c:v>17450</c:v>
                </c:pt>
                <c:pt idx="3491">
                  <c:v>17455</c:v>
                </c:pt>
                <c:pt idx="3492">
                  <c:v>17460</c:v>
                </c:pt>
                <c:pt idx="3493">
                  <c:v>17465</c:v>
                </c:pt>
                <c:pt idx="3494">
                  <c:v>17470</c:v>
                </c:pt>
                <c:pt idx="3495">
                  <c:v>17475</c:v>
                </c:pt>
                <c:pt idx="3496">
                  <c:v>17480</c:v>
                </c:pt>
                <c:pt idx="3497">
                  <c:v>17485</c:v>
                </c:pt>
                <c:pt idx="3498">
                  <c:v>17490</c:v>
                </c:pt>
                <c:pt idx="3499">
                  <c:v>17495</c:v>
                </c:pt>
                <c:pt idx="3500">
                  <c:v>17500</c:v>
                </c:pt>
                <c:pt idx="3501">
                  <c:v>17505</c:v>
                </c:pt>
                <c:pt idx="3502">
                  <c:v>17510</c:v>
                </c:pt>
                <c:pt idx="3503">
                  <c:v>17515</c:v>
                </c:pt>
                <c:pt idx="3504">
                  <c:v>17520</c:v>
                </c:pt>
                <c:pt idx="3505">
                  <c:v>17525</c:v>
                </c:pt>
                <c:pt idx="3506">
                  <c:v>17530</c:v>
                </c:pt>
                <c:pt idx="3507">
                  <c:v>17535</c:v>
                </c:pt>
                <c:pt idx="3508">
                  <c:v>17540</c:v>
                </c:pt>
                <c:pt idx="3509">
                  <c:v>17545</c:v>
                </c:pt>
                <c:pt idx="3510">
                  <c:v>17550</c:v>
                </c:pt>
                <c:pt idx="3511">
                  <c:v>17555</c:v>
                </c:pt>
                <c:pt idx="3512">
                  <c:v>17560</c:v>
                </c:pt>
                <c:pt idx="3513">
                  <c:v>17565</c:v>
                </c:pt>
                <c:pt idx="3514">
                  <c:v>17570</c:v>
                </c:pt>
                <c:pt idx="3515">
                  <c:v>17575</c:v>
                </c:pt>
                <c:pt idx="3516">
                  <c:v>17580</c:v>
                </c:pt>
                <c:pt idx="3517">
                  <c:v>17585</c:v>
                </c:pt>
                <c:pt idx="3518">
                  <c:v>17590</c:v>
                </c:pt>
                <c:pt idx="3519">
                  <c:v>17595</c:v>
                </c:pt>
                <c:pt idx="3520">
                  <c:v>17600</c:v>
                </c:pt>
                <c:pt idx="3521">
                  <c:v>17605</c:v>
                </c:pt>
                <c:pt idx="3522">
                  <c:v>17610</c:v>
                </c:pt>
                <c:pt idx="3523">
                  <c:v>17615</c:v>
                </c:pt>
                <c:pt idx="3524">
                  <c:v>17620</c:v>
                </c:pt>
                <c:pt idx="3525">
                  <c:v>17625</c:v>
                </c:pt>
                <c:pt idx="3526">
                  <c:v>17630</c:v>
                </c:pt>
                <c:pt idx="3527">
                  <c:v>17635</c:v>
                </c:pt>
                <c:pt idx="3528">
                  <c:v>17640</c:v>
                </c:pt>
                <c:pt idx="3529">
                  <c:v>17645</c:v>
                </c:pt>
                <c:pt idx="3530">
                  <c:v>17650</c:v>
                </c:pt>
                <c:pt idx="3531">
                  <c:v>17655</c:v>
                </c:pt>
                <c:pt idx="3532">
                  <c:v>17660</c:v>
                </c:pt>
                <c:pt idx="3533">
                  <c:v>17665</c:v>
                </c:pt>
                <c:pt idx="3534">
                  <c:v>17670</c:v>
                </c:pt>
                <c:pt idx="3535">
                  <c:v>17675</c:v>
                </c:pt>
                <c:pt idx="3536">
                  <c:v>17680</c:v>
                </c:pt>
                <c:pt idx="3537">
                  <c:v>17685</c:v>
                </c:pt>
                <c:pt idx="3538">
                  <c:v>17690</c:v>
                </c:pt>
                <c:pt idx="3539">
                  <c:v>17695</c:v>
                </c:pt>
                <c:pt idx="3540">
                  <c:v>17700</c:v>
                </c:pt>
                <c:pt idx="3541">
                  <c:v>17705</c:v>
                </c:pt>
                <c:pt idx="3542">
                  <c:v>17710</c:v>
                </c:pt>
                <c:pt idx="3543">
                  <c:v>17715</c:v>
                </c:pt>
                <c:pt idx="3544">
                  <c:v>17720</c:v>
                </c:pt>
                <c:pt idx="3545">
                  <c:v>17725</c:v>
                </c:pt>
                <c:pt idx="3546">
                  <c:v>17730</c:v>
                </c:pt>
                <c:pt idx="3547">
                  <c:v>17735</c:v>
                </c:pt>
                <c:pt idx="3548">
                  <c:v>17740</c:v>
                </c:pt>
                <c:pt idx="3549">
                  <c:v>17745</c:v>
                </c:pt>
                <c:pt idx="3550">
                  <c:v>17750</c:v>
                </c:pt>
                <c:pt idx="3551">
                  <c:v>17755</c:v>
                </c:pt>
                <c:pt idx="3552">
                  <c:v>17760</c:v>
                </c:pt>
                <c:pt idx="3553">
                  <c:v>17765</c:v>
                </c:pt>
                <c:pt idx="3554">
                  <c:v>17770</c:v>
                </c:pt>
                <c:pt idx="3555">
                  <c:v>17775</c:v>
                </c:pt>
                <c:pt idx="3556">
                  <c:v>17780</c:v>
                </c:pt>
                <c:pt idx="3557">
                  <c:v>17785</c:v>
                </c:pt>
                <c:pt idx="3558">
                  <c:v>17790</c:v>
                </c:pt>
                <c:pt idx="3559">
                  <c:v>17795</c:v>
                </c:pt>
                <c:pt idx="3560">
                  <c:v>17800</c:v>
                </c:pt>
                <c:pt idx="3561">
                  <c:v>17805</c:v>
                </c:pt>
                <c:pt idx="3562">
                  <c:v>17810</c:v>
                </c:pt>
                <c:pt idx="3563">
                  <c:v>17815</c:v>
                </c:pt>
                <c:pt idx="3564">
                  <c:v>17820</c:v>
                </c:pt>
                <c:pt idx="3565">
                  <c:v>17825</c:v>
                </c:pt>
                <c:pt idx="3566">
                  <c:v>17830</c:v>
                </c:pt>
                <c:pt idx="3567">
                  <c:v>17835</c:v>
                </c:pt>
                <c:pt idx="3568">
                  <c:v>17840</c:v>
                </c:pt>
                <c:pt idx="3569">
                  <c:v>17845</c:v>
                </c:pt>
                <c:pt idx="3570">
                  <c:v>17850</c:v>
                </c:pt>
                <c:pt idx="3571">
                  <c:v>17855</c:v>
                </c:pt>
                <c:pt idx="3572">
                  <c:v>17860</c:v>
                </c:pt>
                <c:pt idx="3573">
                  <c:v>17865</c:v>
                </c:pt>
                <c:pt idx="3574">
                  <c:v>17870</c:v>
                </c:pt>
                <c:pt idx="3575">
                  <c:v>17875</c:v>
                </c:pt>
                <c:pt idx="3576">
                  <c:v>17880</c:v>
                </c:pt>
                <c:pt idx="3577">
                  <c:v>17885</c:v>
                </c:pt>
                <c:pt idx="3578">
                  <c:v>17890</c:v>
                </c:pt>
                <c:pt idx="3579">
                  <c:v>17895</c:v>
                </c:pt>
                <c:pt idx="3580">
                  <c:v>17900</c:v>
                </c:pt>
                <c:pt idx="3581">
                  <c:v>17905</c:v>
                </c:pt>
                <c:pt idx="3582">
                  <c:v>17910</c:v>
                </c:pt>
                <c:pt idx="3583">
                  <c:v>17915</c:v>
                </c:pt>
                <c:pt idx="3584">
                  <c:v>17920</c:v>
                </c:pt>
                <c:pt idx="3585">
                  <c:v>17925</c:v>
                </c:pt>
                <c:pt idx="3586">
                  <c:v>17930</c:v>
                </c:pt>
                <c:pt idx="3587">
                  <c:v>17935</c:v>
                </c:pt>
                <c:pt idx="3588">
                  <c:v>17940</c:v>
                </c:pt>
                <c:pt idx="3589">
                  <c:v>17945</c:v>
                </c:pt>
                <c:pt idx="3590">
                  <c:v>17950</c:v>
                </c:pt>
                <c:pt idx="3591">
                  <c:v>17955</c:v>
                </c:pt>
                <c:pt idx="3592">
                  <c:v>17960</c:v>
                </c:pt>
                <c:pt idx="3593">
                  <c:v>17965</c:v>
                </c:pt>
                <c:pt idx="3594">
                  <c:v>17970</c:v>
                </c:pt>
                <c:pt idx="3595">
                  <c:v>17975</c:v>
                </c:pt>
                <c:pt idx="3596">
                  <c:v>17980</c:v>
                </c:pt>
                <c:pt idx="3597">
                  <c:v>17985</c:v>
                </c:pt>
                <c:pt idx="3598">
                  <c:v>17990</c:v>
                </c:pt>
                <c:pt idx="3599">
                  <c:v>17995</c:v>
                </c:pt>
                <c:pt idx="3600">
                  <c:v>18000</c:v>
                </c:pt>
                <c:pt idx="3601">
                  <c:v>18005</c:v>
                </c:pt>
                <c:pt idx="3602">
                  <c:v>18010</c:v>
                </c:pt>
                <c:pt idx="3603">
                  <c:v>18015</c:v>
                </c:pt>
                <c:pt idx="3604">
                  <c:v>18020</c:v>
                </c:pt>
                <c:pt idx="3605">
                  <c:v>18025</c:v>
                </c:pt>
                <c:pt idx="3606">
                  <c:v>18030</c:v>
                </c:pt>
                <c:pt idx="3607">
                  <c:v>18035</c:v>
                </c:pt>
                <c:pt idx="3608">
                  <c:v>18040</c:v>
                </c:pt>
                <c:pt idx="3609">
                  <c:v>18045</c:v>
                </c:pt>
                <c:pt idx="3610">
                  <c:v>18050</c:v>
                </c:pt>
                <c:pt idx="3611">
                  <c:v>18055</c:v>
                </c:pt>
                <c:pt idx="3612">
                  <c:v>18060</c:v>
                </c:pt>
                <c:pt idx="3613">
                  <c:v>18065</c:v>
                </c:pt>
                <c:pt idx="3614">
                  <c:v>18070</c:v>
                </c:pt>
                <c:pt idx="3615">
                  <c:v>18075</c:v>
                </c:pt>
                <c:pt idx="3616">
                  <c:v>18080</c:v>
                </c:pt>
                <c:pt idx="3617">
                  <c:v>18085</c:v>
                </c:pt>
                <c:pt idx="3618">
                  <c:v>18090</c:v>
                </c:pt>
                <c:pt idx="3619">
                  <c:v>18095</c:v>
                </c:pt>
                <c:pt idx="3620">
                  <c:v>18100</c:v>
                </c:pt>
                <c:pt idx="3621">
                  <c:v>18105</c:v>
                </c:pt>
                <c:pt idx="3622">
                  <c:v>18110</c:v>
                </c:pt>
                <c:pt idx="3623">
                  <c:v>18115</c:v>
                </c:pt>
                <c:pt idx="3624">
                  <c:v>18120</c:v>
                </c:pt>
                <c:pt idx="3625">
                  <c:v>18125</c:v>
                </c:pt>
                <c:pt idx="3626">
                  <c:v>18130</c:v>
                </c:pt>
                <c:pt idx="3627">
                  <c:v>18135</c:v>
                </c:pt>
                <c:pt idx="3628">
                  <c:v>18140</c:v>
                </c:pt>
                <c:pt idx="3629">
                  <c:v>18145</c:v>
                </c:pt>
                <c:pt idx="3630">
                  <c:v>18150</c:v>
                </c:pt>
                <c:pt idx="3631">
                  <c:v>18155</c:v>
                </c:pt>
                <c:pt idx="3632">
                  <c:v>18160</c:v>
                </c:pt>
                <c:pt idx="3633">
                  <c:v>18165</c:v>
                </c:pt>
                <c:pt idx="3634">
                  <c:v>18170</c:v>
                </c:pt>
                <c:pt idx="3635">
                  <c:v>18175</c:v>
                </c:pt>
                <c:pt idx="3636">
                  <c:v>18180</c:v>
                </c:pt>
                <c:pt idx="3637">
                  <c:v>18185</c:v>
                </c:pt>
                <c:pt idx="3638">
                  <c:v>18190</c:v>
                </c:pt>
                <c:pt idx="3639">
                  <c:v>18195</c:v>
                </c:pt>
                <c:pt idx="3640">
                  <c:v>18200</c:v>
                </c:pt>
                <c:pt idx="3641">
                  <c:v>18205</c:v>
                </c:pt>
                <c:pt idx="3642">
                  <c:v>18210</c:v>
                </c:pt>
                <c:pt idx="3643">
                  <c:v>18215</c:v>
                </c:pt>
                <c:pt idx="3644">
                  <c:v>18220</c:v>
                </c:pt>
                <c:pt idx="3645">
                  <c:v>18225</c:v>
                </c:pt>
                <c:pt idx="3646">
                  <c:v>18230</c:v>
                </c:pt>
                <c:pt idx="3647">
                  <c:v>18235</c:v>
                </c:pt>
                <c:pt idx="3648">
                  <c:v>18240</c:v>
                </c:pt>
                <c:pt idx="3649">
                  <c:v>18245</c:v>
                </c:pt>
                <c:pt idx="3650">
                  <c:v>18250</c:v>
                </c:pt>
                <c:pt idx="3651">
                  <c:v>18255</c:v>
                </c:pt>
                <c:pt idx="3652">
                  <c:v>18260</c:v>
                </c:pt>
                <c:pt idx="3653">
                  <c:v>18265</c:v>
                </c:pt>
                <c:pt idx="3654">
                  <c:v>18270</c:v>
                </c:pt>
                <c:pt idx="3655">
                  <c:v>18275</c:v>
                </c:pt>
                <c:pt idx="3656">
                  <c:v>18280</c:v>
                </c:pt>
                <c:pt idx="3657">
                  <c:v>18285</c:v>
                </c:pt>
                <c:pt idx="3658">
                  <c:v>18290</c:v>
                </c:pt>
                <c:pt idx="3659">
                  <c:v>18295</c:v>
                </c:pt>
                <c:pt idx="3660">
                  <c:v>18300</c:v>
                </c:pt>
                <c:pt idx="3661">
                  <c:v>18305</c:v>
                </c:pt>
                <c:pt idx="3662">
                  <c:v>18310</c:v>
                </c:pt>
                <c:pt idx="3663">
                  <c:v>18315</c:v>
                </c:pt>
                <c:pt idx="3664">
                  <c:v>18320</c:v>
                </c:pt>
                <c:pt idx="3665">
                  <c:v>18325</c:v>
                </c:pt>
                <c:pt idx="3666">
                  <c:v>18330</c:v>
                </c:pt>
                <c:pt idx="3667">
                  <c:v>18335</c:v>
                </c:pt>
                <c:pt idx="3668">
                  <c:v>18340</c:v>
                </c:pt>
                <c:pt idx="3669">
                  <c:v>18345</c:v>
                </c:pt>
                <c:pt idx="3670">
                  <c:v>18350</c:v>
                </c:pt>
                <c:pt idx="3671">
                  <c:v>18355</c:v>
                </c:pt>
                <c:pt idx="3672">
                  <c:v>18360</c:v>
                </c:pt>
                <c:pt idx="3673">
                  <c:v>18365</c:v>
                </c:pt>
                <c:pt idx="3674">
                  <c:v>18370</c:v>
                </c:pt>
                <c:pt idx="3675">
                  <c:v>18375</c:v>
                </c:pt>
                <c:pt idx="3676">
                  <c:v>18380</c:v>
                </c:pt>
                <c:pt idx="3677">
                  <c:v>18385</c:v>
                </c:pt>
                <c:pt idx="3678">
                  <c:v>18390</c:v>
                </c:pt>
                <c:pt idx="3679">
                  <c:v>18395</c:v>
                </c:pt>
                <c:pt idx="3680">
                  <c:v>18400</c:v>
                </c:pt>
                <c:pt idx="3681">
                  <c:v>18405</c:v>
                </c:pt>
                <c:pt idx="3682">
                  <c:v>18410</c:v>
                </c:pt>
                <c:pt idx="3683">
                  <c:v>18415</c:v>
                </c:pt>
                <c:pt idx="3684">
                  <c:v>18420</c:v>
                </c:pt>
                <c:pt idx="3685">
                  <c:v>18425</c:v>
                </c:pt>
                <c:pt idx="3686">
                  <c:v>18430</c:v>
                </c:pt>
                <c:pt idx="3687">
                  <c:v>18435</c:v>
                </c:pt>
                <c:pt idx="3688">
                  <c:v>18440</c:v>
                </c:pt>
                <c:pt idx="3689">
                  <c:v>18445</c:v>
                </c:pt>
                <c:pt idx="3690">
                  <c:v>18450</c:v>
                </c:pt>
                <c:pt idx="3691">
                  <c:v>18455</c:v>
                </c:pt>
                <c:pt idx="3692">
                  <c:v>18460</c:v>
                </c:pt>
                <c:pt idx="3693">
                  <c:v>18465</c:v>
                </c:pt>
                <c:pt idx="3694">
                  <c:v>18470</c:v>
                </c:pt>
                <c:pt idx="3695">
                  <c:v>18475</c:v>
                </c:pt>
                <c:pt idx="3696">
                  <c:v>18480</c:v>
                </c:pt>
                <c:pt idx="3697">
                  <c:v>18485</c:v>
                </c:pt>
                <c:pt idx="3698">
                  <c:v>18490</c:v>
                </c:pt>
                <c:pt idx="3699">
                  <c:v>18495</c:v>
                </c:pt>
                <c:pt idx="3700">
                  <c:v>18500</c:v>
                </c:pt>
                <c:pt idx="3701">
                  <c:v>18505</c:v>
                </c:pt>
                <c:pt idx="3702">
                  <c:v>18510</c:v>
                </c:pt>
                <c:pt idx="3703">
                  <c:v>18515</c:v>
                </c:pt>
                <c:pt idx="3704">
                  <c:v>18520</c:v>
                </c:pt>
                <c:pt idx="3705">
                  <c:v>18525</c:v>
                </c:pt>
                <c:pt idx="3706">
                  <c:v>18530</c:v>
                </c:pt>
                <c:pt idx="3707">
                  <c:v>18535</c:v>
                </c:pt>
                <c:pt idx="3708">
                  <c:v>18540</c:v>
                </c:pt>
                <c:pt idx="3709">
                  <c:v>18545</c:v>
                </c:pt>
                <c:pt idx="3710">
                  <c:v>18550</c:v>
                </c:pt>
                <c:pt idx="3711">
                  <c:v>18555</c:v>
                </c:pt>
                <c:pt idx="3712">
                  <c:v>18560</c:v>
                </c:pt>
                <c:pt idx="3713">
                  <c:v>18565</c:v>
                </c:pt>
                <c:pt idx="3714">
                  <c:v>18570</c:v>
                </c:pt>
                <c:pt idx="3715">
                  <c:v>18575</c:v>
                </c:pt>
                <c:pt idx="3716">
                  <c:v>18580</c:v>
                </c:pt>
                <c:pt idx="3717">
                  <c:v>18585</c:v>
                </c:pt>
                <c:pt idx="3718">
                  <c:v>18590</c:v>
                </c:pt>
                <c:pt idx="3719">
                  <c:v>18595</c:v>
                </c:pt>
                <c:pt idx="3720">
                  <c:v>18600</c:v>
                </c:pt>
                <c:pt idx="3721">
                  <c:v>18605</c:v>
                </c:pt>
                <c:pt idx="3722">
                  <c:v>18610</c:v>
                </c:pt>
                <c:pt idx="3723">
                  <c:v>18615</c:v>
                </c:pt>
                <c:pt idx="3724">
                  <c:v>18620</c:v>
                </c:pt>
                <c:pt idx="3725">
                  <c:v>18625</c:v>
                </c:pt>
                <c:pt idx="3726">
                  <c:v>18630</c:v>
                </c:pt>
                <c:pt idx="3727">
                  <c:v>18635</c:v>
                </c:pt>
                <c:pt idx="3728">
                  <c:v>18640</c:v>
                </c:pt>
                <c:pt idx="3729">
                  <c:v>18645</c:v>
                </c:pt>
                <c:pt idx="3730">
                  <c:v>18650</c:v>
                </c:pt>
                <c:pt idx="3731">
                  <c:v>18655</c:v>
                </c:pt>
                <c:pt idx="3732">
                  <c:v>18660</c:v>
                </c:pt>
                <c:pt idx="3733">
                  <c:v>18665</c:v>
                </c:pt>
                <c:pt idx="3734">
                  <c:v>18670</c:v>
                </c:pt>
                <c:pt idx="3735">
                  <c:v>18675</c:v>
                </c:pt>
                <c:pt idx="3736">
                  <c:v>18680</c:v>
                </c:pt>
                <c:pt idx="3737">
                  <c:v>18685</c:v>
                </c:pt>
                <c:pt idx="3738">
                  <c:v>18690</c:v>
                </c:pt>
                <c:pt idx="3739">
                  <c:v>18695</c:v>
                </c:pt>
                <c:pt idx="3740">
                  <c:v>18700</c:v>
                </c:pt>
                <c:pt idx="3741">
                  <c:v>18705</c:v>
                </c:pt>
                <c:pt idx="3742">
                  <c:v>18710</c:v>
                </c:pt>
                <c:pt idx="3743">
                  <c:v>18715</c:v>
                </c:pt>
                <c:pt idx="3744">
                  <c:v>18720</c:v>
                </c:pt>
                <c:pt idx="3745">
                  <c:v>18725</c:v>
                </c:pt>
                <c:pt idx="3746">
                  <c:v>18730</c:v>
                </c:pt>
                <c:pt idx="3747">
                  <c:v>18735</c:v>
                </c:pt>
                <c:pt idx="3748">
                  <c:v>18740</c:v>
                </c:pt>
                <c:pt idx="3749">
                  <c:v>18745</c:v>
                </c:pt>
                <c:pt idx="3750">
                  <c:v>18750</c:v>
                </c:pt>
                <c:pt idx="3751">
                  <c:v>18755</c:v>
                </c:pt>
                <c:pt idx="3752">
                  <c:v>18760</c:v>
                </c:pt>
                <c:pt idx="3753">
                  <c:v>18765</c:v>
                </c:pt>
                <c:pt idx="3754">
                  <c:v>18770</c:v>
                </c:pt>
                <c:pt idx="3755">
                  <c:v>18775</c:v>
                </c:pt>
                <c:pt idx="3756">
                  <c:v>18780</c:v>
                </c:pt>
                <c:pt idx="3757">
                  <c:v>18785</c:v>
                </c:pt>
                <c:pt idx="3758">
                  <c:v>18790</c:v>
                </c:pt>
                <c:pt idx="3759">
                  <c:v>18795</c:v>
                </c:pt>
                <c:pt idx="3760">
                  <c:v>18800</c:v>
                </c:pt>
                <c:pt idx="3761">
                  <c:v>18805</c:v>
                </c:pt>
                <c:pt idx="3762">
                  <c:v>18810</c:v>
                </c:pt>
                <c:pt idx="3763">
                  <c:v>18815</c:v>
                </c:pt>
                <c:pt idx="3764">
                  <c:v>18820</c:v>
                </c:pt>
                <c:pt idx="3765">
                  <c:v>18825</c:v>
                </c:pt>
                <c:pt idx="3766">
                  <c:v>18830</c:v>
                </c:pt>
                <c:pt idx="3767">
                  <c:v>18835</c:v>
                </c:pt>
                <c:pt idx="3768">
                  <c:v>18840</c:v>
                </c:pt>
                <c:pt idx="3769">
                  <c:v>18845</c:v>
                </c:pt>
                <c:pt idx="3770">
                  <c:v>18850</c:v>
                </c:pt>
                <c:pt idx="3771">
                  <c:v>18855</c:v>
                </c:pt>
                <c:pt idx="3772">
                  <c:v>18860</c:v>
                </c:pt>
                <c:pt idx="3773">
                  <c:v>18865</c:v>
                </c:pt>
                <c:pt idx="3774">
                  <c:v>18870</c:v>
                </c:pt>
                <c:pt idx="3775">
                  <c:v>18875</c:v>
                </c:pt>
                <c:pt idx="3776">
                  <c:v>18880</c:v>
                </c:pt>
                <c:pt idx="3777">
                  <c:v>18885</c:v>
                </c:pt>
                <c:pt idx="3778">
                  <c:v>18890</c:v>
                </c:pt>
                <c:pt idx="3779">
                  <c:v>18895</c:v>
                </c:pt>
                <c:pt idx="3780">
                  <c:v>18900</c:v>
                </c:pt>
                <c:pt idx="3781">
                  <c:v>18905</c:v>
                </c:pt>
                <c:pt idx="3782">
                  <c:v>18910</c:v>
                </c:pt>
                <c:pt idx="3783">
                  <c:v>18915</c:v>
                </c:pt>
                <c:pt idx="3784">
                  <c:v>18920</c:v>
                </c:pt>
                <c:pt idx="3785">
                  <c:v>18925</c:v>
                </c:pt>
                <c:pt idx="3786">
                  <c:v>18930</c:v>
                </c:pt>
                <c:pt idx="3787">
                  <c:v>18935</c:v>
                </c:pt>
                <c:pt idx="3788">
                  <c:v>18940</c:v>
                </c:pt>
                <c:pt idx="3789">
                  <c:v>18945</c:v>
                </c:pt>
                <c:pt idx="3790">
                  <c:v>18950</c:v>
                </c:pt>
                <c:pt idx="3791">
                  <c:v>18955</c:v>
                </c:pt>
                <c:pt idx="3792">
                  <c:v>18960</c:v>
                </c:pt>
                <c:pt idx="3793">
                  <c:v>18965</c:v>
                </c:pt>
                <c:pt idx="3794">
                  <c:v>18970</c:v>
                </c:pt>
                <c:pt idx="3795">
                  <c:v>18975</c:v>
                </c:pt>
                <c:pt idx="3796">
                  <c:v>18980</c:v>
                </c:pt>
                <c:pt idx="3797">
                  <c:v>18985</c:v>
                </c:pt>
                <c:pt idx="3798">
                  <c:v>18990</c:v>
                </c:pt>
                <c:pt idx="3799">
                  <c:v>18995</c:v>
                </c:pt>
                <c:pt idx="3800">
                  <c:v>19000</c:v>
                </c:pt>
                <c:pt idx="3801">
                  <c:v>19005</c:v>
                </c:pt>
                <c:pt idx="3802">
                  <c:v>19010</c:v>
                </c:pt>
                <c:pt idx="3803">
                  <c:v>19015</c:v>
                </c:pt>
                <c:pt idx="3804">
                  <c:v>19020</c:v>
                </c:pt>
                <c:pt idx="3805">
                  <c:v>19025</c:v>
                </c:pt>
                <c:pt idx="3806">
                  <c:v>19030</c:v>
                </c:pt>
                <c:pt idx="3807">
                  <c:v>19035</c:v>
                </c:pt>
                <c:pt idx="3808">
                  <c:v>19040</c:v>
                </c:pt>
                <c:pt idx="3809">
                  <c:v>19045</c:v>
                </c:pt>
                <c:pt idx="3810">
                  <c:v>19050</c:v>
                </c:pt>
                <c:pt idx="3811">
                  <c:v>19055</c:v>
                </c:pt>
                <c:pt idx="3812">
                  <c:v>19060</c:v>
                </c:pt>
                <c:pt idx="3813">
                  <c:v>19065</c:v>
                </c:pt>
                <c:pt idx="3814">
                  <c:v>19070</c:v>
                </c:pt>
                <c:pt idx="3815">
                  <c:v>19075</c:v>
                </c:pt>
                <c:pt idx="3816">
                  <c:v>19080</c:v>
                </c:pt>
                <c:pt idx="3817">
                  <c:v>19085</c:v>
                </c:pt>
                <c:pt idx="3818">
                  <c:v>19090</c:v>
                </c:pt>
                <c:pt idx="3819">
                  <c:v>19095</c:v>
                </c:pt>
                <c:pt idx="3820">
                  <c:v>19100</c:v>
                </c:pt>
                <c:pt idx="3821">
                  <c:v>19105</c:v>
                </c:pt>
                <c:pt idx="3822">
                  <c:v>19110</c:v>
                </c:pt>
                <c:pt idx="3823">
                  <c:v>19115</c:v>
                </c:pt>
                <c:pt idx="3824">
                  <c:v>19120</c:v>
                </c:pt>
                <c:pt idx="3825">
                  <c:v>19125</c:v>
                </c:pt>
                <c:pt idx="3826">
                  <c:v>19130</c:v>
                </c:pt>
                <c:pt idx="3827">
                  <c:v>19135</c:v>
                </c:pt>
                <c:pt idx="3828">
                  <c:v>19140</c:v>
                </c:pt>
                <c:pt idx="3829">
                  <c:v>19145</c:v>
                </c:pt>
                <c:pt idx="3830">
                  <c:v>19150</c:v>
                </c:pt>
                <c:pt idx="3831">
                  <c:v>19155</c:v>
                </c:pt>
                <c:pt idx="3832">
                  <c:v>19160</c:v>
                </c:pt>
                <c:pt idx="3833">
                  <c:v>19165</c:v>
                </c:pt>
                <c:pt idx="3834">
                  <c:v>19170</c:v>
                </c:pt>
                <c:pt idx="3835">
                  <c:v>19175</c:v>
                </c:pt>
                <c:pt idx="3836">
                  <c:v>19180</c:v>
                </c:pt>
                <c:pt idx="3837">
                  <c:v>19185</c:v>
                </c:pt>
                <c:pt idx="3838">
                  <c:v>19190</c:v>
                </c:pt>
                <c:pt idx="3839">
                  <c:v>19195</c:v>
                </c:pt>
                <c:pt idx="3840">
                  <c:v>19200</c:v>
                </c:pt>
                <c:pt idx="3841">
                  <c:v>19205</c:v>
                </c:pt>
                <c:pt idx="3842">
                  <c:v>19210</c:v>
                </c:pt>
                <c:pt idx="3843">
                  <c:v>19215</c:v>
                </c:pt>
                <c:pt idx="3844">
                  <c:v>19220</c:v>
                </c:pt>
                <c:pt idx="3845">
                  <c:v>19225</c:v>
                </c:pt>
                <c:pt idx="3846">
                  <c:v>19230</c:v>
                </c:pt>
                <c:pt idx="3847">
                  <c:v>19235</c:v>
                </c:pt>
                <c:pt idx="3848">
                  <c:v>19240</c:v>
                </c:pt>
                <c:pt idx="3849">
                  <c:v>19245</c:v>
                </c:pt>
                <c:pt idx="3850">
                  <c:v>19250</c:v>
                </c:pt>
                <c:pt idx="3851">
                  <c:v>19255</c:v>
                </c:pt>
                <c:pt idx="3852">
                  <c:v>19260</c:v>
                </c:pt>
                <c:pt idx="3853">
                  <c:v>19265</c:v>
                </c:pt>
                <c:pt idx="3854">
                  <c:v>19270</c:v>
                </c:pt>
                <c:pt idx="3855">
                  <c:v>19275</c:v>
                </c:pt>
                <c:pt idx="3856">
                  <c:v>19280</c:v>
                </c:pt>
                <c:pt idx="3857">
                  <c:v>19285</c:v>
                </c:pt>
                <c:pt idx="3858">
                  <c:v>19290</c:v>
                </c:pt>
                <c:pt idx="3859">
                  <c:v>19295</c:v>
                </c:pt>
                <c:pt idx="3860">
                  <c:v>19300</c:v>
                </c:pt>
                <c:pt idx="3861">
                  <c:v>19305</c:v>
                </c:pt>
                <c:pt idx="3862">
                  <c:v>19310</c:v>
                </c:pt>
                <c:pt idx="3863">
                  <c:v>19315</c:v>
                </c:pt>
                <c:pt idx="3864">
                  <c:v>19320</c:v>
                </c:pt>
                <c:pt idx="3865">
                  <c:v>19325</c:v>
                </c:pt>
                <c:pt idx="3866">
                  <c:v>19330</c:v>
                </c:pt>
                <c:pt idx="3867">
                  <c:v>19335</c:v>
                </c:pt>
                <c:pt idx="3868">
                  <c:v>19340</c:v>
                </c:pt>
                <c:pt idx="3869">
                  <c:v>19345</c:v>
                </c:pt>
                <c:pt idx="3870">
                  <c:v>19350</c:v>
                </c:pt>
                <c:pt idx="3871">
                  <c:v>19355</c:v>
                </c:pt>
                <c:pt idx="3872">
                  <c:v>19360</c:v>
                </c:pt>
                <c:pt idx="3873">
                  <c:v>19365</c:v>
                </c:pt>
                <c:pt idx="3874">
                  <c:v>19370</c:v>
                </c:pt>
                <c:pt idx="3875">
                  <c:v>19375</c:v>
                </c:pt>
                <c:pt idx="3876">
                  <c:v>19380</c:v>
                </c:pt>
                <c:pt idx="3877">
                  <c:v>19385</c:v>
                </c:pt>
                <c:pt idx="3878">
                  <c:v>19390</c:v>
                </c:pt>
                <c:pt idx="3879">
                  <c:v>19395</c:v>
                </c:pt>
                <c:pt idx="3880">
                  <c:v>19400</c:v>
                </c:pt>
                <c:pt idx="3881">
                  <c:v>19405</c:v>
                </c:pt>
                <c:pt idx="3882">
                  <c:v>19410</c:v>
                </c:pt>
                <c:pt idx="3883">
                  <c:v>19415</c:v>
                </c:pt>
                <c:pt idx="3884">
                  <c:v>19420</c:v>
                </c:pt>
                <c:pt idx="3885">
                  <c:v>19425</c:v>
                </c:pt>
                <c:pt idx="3886">
                  <c:v>19430</c:v>
                </c:pt>
                <c:pt idx="3887">
                  <c:v>19435</c:v>
                </c:pt>
                <c:pt idx="3888">
                  <c:v>19440</c:v>
                </c:pt>
                <c:pt idx="3889">
                  <c:v>19445</c:v>
                </c:pt>
                <c:pt idx="3890">
                  <c:v>19450</c:v>
                </c:pt>
                <c:pt idx="3891">
                  <c:v>19455</c:v>
                </c:pt>
                <c:pt idx="3892">
                  <c:v>19460</c:v>
                </c:pt>
                <c:pt idx="3893">
                  <c:v>19465</c:v>
                </c:pt>
                <c:pt idx="3894">
                  <c:v>19470</c:v>
                </c:pt>
                <c:pt idx="3895">
                  <c:v>19475</c:v>
                </c:pt>
                <c:pt idx="3896">
                  <c:v>19480</c:v>
                </c:pt>
                <c:pt idx="3897">
                  <c:v>19485</c:v>
                </c:pt>
                <c:pt idx="3898">
                  <c:v>19490</c:v>
                </c:pt>
                <c:pt idx="3899">
                  <c:v>19495</c:v>
                </c:pt>
                <c:pt idx="3900">
                  <c:v>19500</c:v>
                </c:pt>
                <c:pt idx="3901">
                  <c:v>19505</c:v>
                </c:pt>
                <c:pt idx="3902">
                  <c:v>19510</c:v>
                </c:pt>
                <c:pt idx="3903">
                  <c:v>19515</c:v>
                </c:pt>
                <c:pt idx="3904">
                  <c:v>19520</c:v>
                </c:pt>
                <c:pt idx="3905">
                  <c:v>19525</c:v>
                </c:pt>
                <c:pt idx="3906">
                  <c:v>19530</c:v>
                </c:pt>
                <c:pt idx="3907">
                  <c:v>19535</c:v>
                </c:pt>
                <c:pt idx="3908">
                  <c:v>19540</c:v>
                </c:pt>
                <c:pt idx="3909">
                  <c:v>19545</c:v>
                </c:pt>
                <c:pt idx="3910">
                  <c:v>19550</c:v>
                </c:pt>
                <c:pt idx="3911">
                  <c:v>19555</c:v>
                </c:pt>
                <c:pt idx="3912">
                  <c:v>19560</c:v>
                </c:pt>
                <c:pt idx="3913">
                  <c:v>19565</c:v>
                </c:pt>
                <c:pt idx="3914">
                  <c:v>19570</c:v>
                </c:pt>
                <c:pt idx="3915">
                  <c:v>19575</c:v>
                </c:pt>
                <c:pt idx="3916">
                  <c:v>19580</c:v>
                </c:pt>
                <c:pt idx="3917">
                  <c:v>19585</c:v>
                </c:pt>
                <c:pt idx="3918">
                  <c:v>19590</c:v>
                </c:pt>
                <c:pt idx="3919">
                  <c:v>19595</c:v>
                </c:pt>
                <c:pt idx="3920">
                  <c:v>19600</c:v>
                </c:pt>
                <c:pt idx="3921">
                  <c:v>19605</c:v>
                </c:pt>
                <c:pt idx="3922">
                  <c:v>19610</c:v>
                </c:pt>
                <c:pt idx="3923">
                  <c:v>19615</c:v>
                </c:pt>
                <c:pt idx="3924">
                  <c:v>19620</c:v>
                </c:pt>
                <c:pt idx="3925">
                  <c:v>19625</c:v>
                </c:pt>
                <c:pt idx="3926">
                  <c:v>19630</c:v>
                </c:pt>
                <c:pt idx="3927">
                  <c:v>19635</c:v>
                </c:pt>
                <c:pt idx="3928">
                  <c:v>19640</c:v>
                </c:pt>
                <c:pt idx="3929">
                  <c:v>19645</c:v>
                </c:pt>
                <c:pt idx="3930">
                  <c:v>19650</c:v>
                </c:pt>
                <c:pt idx="3931">
                  <c:v>19655</c:v>
                </c:pt>
                <c:pt idx="3932">
                  <c:v>19660</c:v>
                </c:pt>
                <c:pt idx="3933">
                  <c:v>19665</c:v>
                </c:pt>
                <c:pt idx="3934">
                  <c:v>19670</c:v>
                </c:pt>
                <c:pt idx="3935">
                  <c:v>19675</c:v>
                </c:pt>
                <c:pt idx="3936">
                  <c:v>19680</c:v>
                </c:pt>
                <c:pt idx="3937">
                  <c:v>19685</c:v>
                </c:pt>
                <c:pt idx="3938">
                  <c:v>19690</c:v>
                </c:pt>
                <c:pt idx="3939">
                  <c:v>19695</c:v>
                </c:pt>
                <c:pt idx="3940">
                  <c:v>19700</c:v>
                </c:pt>
                <c:pt idx="3941">
                  <c:v>19705</c:v>
                </c:pt>
                <c:pt idx="3942">
                  <c:v>19710</c:v>
                </c:pt>
                <c:pt idx="3943">
                  <c:v>19715</c:v>
                </c:pt>
                <c:pt idx="3944">
                  <c:v>19720</c:v>
                </c:pt>
                <c:pt idx="3945">
                  <c:v>19725</c:v>
                </c:pt>
                <c:pt idx="3946">
                  <c:v>19730</c:v>
                </c:pt>
                <c:pt idx="3947">
                  <c:v>19735</c:v>
                </c:pt>
                <c:pt idx="3948">
                  <c:v>19740</c:v>
                </c:pt>
                <c:pt idx="3949">
                  <c:v>19745</c:v>
                </c:pt>
                <c:pt idx="3950">
                  <c:v>19750</c:v>
                </c:pt>
                <c:pt idx="3951">
                  <c:v>19755</c:v>
                </c:pt>
                <c:pt idx="3952">
                  <c:v>19760</c:v>
                </c:pt>
                <c:pt idx="3953">
                  <c:v>19765</c:v>
                </c:pt>
                <c:pt idx="3954">
                  <c:v>19770</c:v>
                </c:pt>
                <c:pt idx="3955">
                  <c:v>19775</c:v>
                </c:pt>
                <c:pt idx="3956">
                  <c:v>19780</c:v>
                </c:pt>
                <c:pt idx="3957">
                  <c:v>19785</c:v>
                </c:pt>
                <c:pt idx="3958">
                  <c:v>19790</c:v>
                </c:pt>
                <c:pt idx="3959">
                  <c:v>19795</c:v>
                </c:pt>
                <c:pt idx="3960">
                  <c:v>19800</c:v>
                </c:pt>
                <c:pt idx="3961">
                  <c:v>19805</c:v>
                </c:pt>
                <c:pt idx="3962">
                  <c:v>19810</c:v>
                </c:pt>
                <c:pt idx="3963">
                  <c:v>19815</c:v>
                </c:pt>
                <c:pt idx="3964">
                  <c:v>19820</c:v>
                </c:pt>
                <c:pt idx="3965">
                  <c:v>19825</c:v>
                </c:pt>
                <c:pt idx="3966">
                  <c:v>19830</c:v>
                </c:pt>
                <c:pt idx="3967">
                  <c:v>19835</c:v>
                </c:pt>
                <c:pt idx="3968">
                  <c:v>19840</c:v>
                </c:pt>
                <c:pt idx="3969">
                  <c:v>19845</c:v>
                </c:pt>
                <c:pt idx="3970">
                  <c:v>19850</c:v>
                </c:pt>
                <c:pt idx="3971">
                  <c:v>19855</c:v>
                </c:pt>
                <c:pt idx="3972">
                  <c:v>19860</c:v>
                </c:pt>
                <c:pt idx="3973">
                  <c:v>19865</c:v>
                </c:pt>
                <c:pt idx="3974">
                  <c:v>19870</c:v>
                </c:pt>
                <c:pt idx="3975">
                  <c:v>19875</c:v>
                </c:pt>
                <c:pt idx="3976">
                  <c:v>19880</c:v>
                </c:pt>
                <c:pt idx="3977">
                  <c:v>19885</c:v>
                </c:pt>
                <c:pt idx="3978">
                  <c:v>19890</c:v>
                </c:pt>
                <c:pt idx="3979">
                  <c:v>19895</c:v>
                </c:pt>
                <c:pt idx="3980">
                  <c:v>19900</c:v>
                </c:pt>
                <c:pt idx="3981">
                  <c:v>19905</c:v>
                </c:pt>
                <c:pt idx="3982">
                  <c:v>19910</c:v>
                </c:pt>
                <c:pt idx="3983">
                  <c:v>19915</c:v>
                </c:pt>
                <c:pt idx="3984">
                  <c:v>19920</c:v>
                </c:pt>
                <c:pt idx="3985">
                  <c:v>19925</c:v>
                </c:pt>
                <c:pt idx="3986">
                  <c:v>19930</c:v>
                </c:pt>
                <c:pt idx="3987">
                  <c:v>19935</c:v>
                </c:pt>
                <c:pt idx="3988">
                  <c:v>19940</c:v>
                </c:pt>
                <c:pt idx="3989">
                  <c:v>19945</c:v>
                </c:pt>
                <c:pt idx="3990">
                  <c:v>19950</c:v>
                </c:pt>
                <c:pt idx="3991">
                  <c:v>19955</c:v>
                </c:pt>
                <c:pt idx="3992">
                  <c:v>19960</c:v>
                </c:pt>
                <c:pt idx="3993">
                  <c:v>19965</c:v>
                </c:pt>
                <c:pt idx="3994">
                  <c:v>19970</c:v>
                </c:pt>
                <c:pt idx="3995">
                  <c:v>19975</c:v>
                </c:pt>
                <c:pt idx="3996">
                  <c:v>19980</c:v>
                </c:pt>
                <c:pt idx="3997">
                  <c:v>19985</c:v>
                </c:pt>
                <c:pt idx="3998">
                  <c:v>19990</c:v>
                </c:pt>
                <c:pt idx="3999">
                  <c:v>19995</c:v>
                </c:pt>
                <c:pt idx="4000">
                  <c:v>20000</c:v>
                </c:pt>
              </c:numCache>
            </c:numRef>
          </c:xVal>
          <c:yVal>
            <c:numRef>
              <c:f>'Selection sort'!$D$3:$D$4003</c:f>
              <c:numCache>
                <c:formatCode>0.00E+00</c:formatCode>
                <c:ptCount val="4001"/>
                <c:pt idx="0">
                  <c:v>0</c:v>
                </c:pt>
                <c:pt idx="1">
                  <c:v>0</c:v>
                </c:pt>
                <c:pt idx="2">
                  <c:v>2.9999999999999999E-7</c:v>
                </c:pt>
                <c:pt idx="3">
                  <c:v>0</c:v>
                </c:pt>
                <c:pt idx="4">
                  <c:v>5.9999999999999997E-7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1.1999999999999999E-6</c:v>
                </c:pt>
                <c:pt idx="9">
                  <c:v>1.350014E-6</c:v>
                </c:pt>
                <c:pt idx="10">
                  <c:v>1.5E-6</c:v>
                </c:pt>
                <c:pt idx="11">
                  <c:v>3.4103409999999998E-6</c:v>
                </c:pt>
                <c:pt idx="12">
                  <c:v>3.720149E-6</c:v>
                </c:pt>
                <c:pt idx="13">
                  <c:v>1.950078E-6</c:v>
                </c:pt>
                <c:pt idx="14">
                  <c:v>4.3405210000000001E-6</c:v>
                </c:pt>
                <c:pt idx="15">
                  <c:v>4.6504649999999999E-6</c:v>
                </c:pt>
                <c:pt idx="16">
                  <c:v>4.9599999999999999E-6</c:v>
                </c:pt>
                <c:pt idx="17">
                  <c:v>5.2703159999999998E-6</c:v>
                </c:pt>
                <c:pt idx="18">
                  <c:v>5.5805579999999997E-6</c:v>
                </c:pt>
                <c:pt idx="19">
                  <c:v>5.8901770000000004E-6</c:v>
                </c:pt>
                <c:pt idx="20">
                  <c:v>6.1999999999999999E-6</c:v>
                </c:pt>
                <c:pt idx="21">
                  <c:v>6.511237E-6</c:v>
                </c:pt>
                <c:pt idx="22">
                  <c:v>6.8206819999999997E-6</c:v>
                </c:pt>
                <c:pt idx="23">
                  <c:v>7.1313550000000003E-6</c:v>
                </c:pt>
                <c:pt idx="24">
                  <c:v>1.1041769999999999E-5</c:v>
                </c:pt>
                <c:pt idx="25">
                  <c:v>7.7500000000000003E-6</c:v>
                </c:pt>
                <c:pt idx="26">
                  <c:v>8.0603219999999999E-6</c:v>
                </c:pt>
                <c:pt idx="27">
                  <c:v>1.242236E-5</c:v>
                </c:pt>
                <c:pt idx="28">
                  <c:v>8.6810420000000003E-6</c:v>
                </c:pt>
                <c:pt idx="29">
                  <c:v>1.334107E-5</c:v>
                </c:pt>
                <c:pt idx="30">
                  <c:v>1.380138E-5</c:v>
                </c:pt>
                <c:pt idx="31">
                  <c:v>1.426357E-5</c:v>
                </c:pt>
                <c:pt idx="32">
                  <c:v>1.472E-5</c:v>
                </c:pt>
                <c:pt idx="33">
                  <c:v>1.518152E-5</c:v>
                </c:pt>
                <c:pt idx="34">
                  <c:v>1.5640940000000001E-5</c:v>
                </c:pt>
                <c:pt idx="35">
                  <c:v>1.6100810000000001E-5</c:v>
                </c:pt>
                <c:pt idx="36">
                  <c:v>1.656464E-5</c:v>
                </c:pt>
                <c:pt idx="37">
                  <c:v>2.2945970000000001E-5</c:v>
                </c:pt>
                <c:pt idx="38">
                  <c:v>1.748385E-5</c:v>
                </c:pt>
                <c:pt idx="39">
                  <c:v>1.7940720000000001E-5</c:v>
                </c:pt>
                <c:pt idx="40">
                  <c:v>1.84E-5</c:v>
                </c:pt>
                <c:pt idx="41">
                  <c:v>2.5420250000000001E-5</c:v>
                </c:pt>
                <c:pt idx="42">
                  <c:v>1.932773E-5</c:v>
                </c:pt>
                <c:pt idx="43">
                  <c:v>1.9784950000000001E-5</c:v>
                </c:pt>
                <c:pt idx="44">
                  <c:v>2.0246479999999999E-5</c:v>
                </c:pt>
                <c:pt idx="45">
                  <c:v>2.7902789999999999E-5</c:v>
                </c:pt>
                <c:pt idx="46">
                  <c:v>2.8531979999999999E-5</c:v>
                </c:pt>
                <c:pt idx="47">
                  <c:v>2.9149040000000001E-5</c:v>
                </c:pt>
                <c:pt idx="48">
                  <c:v>2.9764760000000001E-5</c:v>
                </c:pt>
                <c:pt idx="49">
                  <c:v>3.0392160000000001E-5</c:v>
                </c:pt>
                <c:pt idx="50">
                  <c:v>3.1000000000000001E-5</c:v>
                </c:pt>
                <c:pt idx="51">
                  <c:v>3.1632650000000003E-5</c:v>
                </c:pt>
                <c:pt idx="52">
                  <c:v>3.2241289999999998E-5</c:v>
                </c:pt>
                <c:pt idx="53">
                  <c:v>3.2873809999999998E-5</c:v>
                </c:pt>
                <c:pt idx="54">
                  <c:v>3.3495409999999999E-5</c:v>
                </c:pt>
                <c:pt idx="55">
                  <c:v>3.4103409999999997E-5</c:v>
                </c:pt>
                <c:pt idx="56">
                  <c:v>3.4733890000000002E-5</c:v>
                </c:pt>
                <c:pt idx="57">
                  <c:v>4.4469779999999998E-5</c:v>
                </c:pt>
                <c:pt idx="58">
                  <c:v>3.5962879999999999E-5</c:v>
                </c:pt>
                <c:pt idx="59">
                  <c:v>3.719008E-5</c:v>
                </c:pt>
                <c:pt idx="60">
                  <c:v>3.7214890000000001E-5</c:v>
                </c:pt>
                <c:pt idx="61">
                  <c:v>4.7589990000000003E-5</c:v>
                </c:pt>
                <c:pt idx="62">
                  <c:v>4.8387100000000003E-5</c:v>
                </c:pt>
                <c:pt idx="63">
                  <c:v>4.9149340000000003E-5</c:v>
                </c:pt>
                <c:pt idx="64">
                  <c:v>4.9935980000000003E-5</c:v>
                </c:pt>
                <c:pt idx="65">
                  <c:v>5.0715209999999999E-5</c:v>
                </c:pt>
                <c:pt idx="66">
                  <c:v>5.1485150000000003E-5</c:v>
                </c:pt>
                <c:pt idx="67">
                  <c:v>5.227882E-5</c:v>
                </c:pt>
                <c:pt idx="68">
                  <c:v>5.3061220000000001E-5</c:v>
                </c:pt>
                <c:pt idx="69">
                  <c:v>5.383023E-5</c:v>
                </c:pt>
                <c:pt idx="70">
                  <c:v>5.4621850000000003E-5</c:v>
                </c:pt>
                <c:pt idx="71">
                  <c:v>6.6051140000000005E-5</c:v>
                </c:pt>
                <c:pt idx="72">
                  <c:v>6.700288E-5</c:v>
                </c:pt>
                <c:pt idx="73">
                  <c:v>5.6975889999999997E-5</c:v>
                </c:pt>
                <c:pt idx="74">
                  <c:v>5.7735010000000003E-5</c:v>
                </c:pt>
                <c:pt idx="75">
                  <c:v>5.8514629999999999E-5</c:v>
                </c:pt>
                <c:pt idx="76">
                  <c:v>7.0722429999999994E-5</c:v>
                </c:pt>
                <c:pt idx="77">
                  <c:v>7.1648689999999997E-5</c:v>
                </c:pt>
                <c:pt idx="78">
                  <c:v>6.0842430000000001E-5</c:v>
                </c:pt>
                <c:pt idx="79">
                  <c:v>7.3517789999999995E-5</c:v>
                </c:pt>
                <c:pt idx="80">
                  <c:v>7.4400000000000006E-5</c:v>
                </c:pt>
                <c:pt idx="81">
                  <c:v>7.5364669999999998E-5</c:v>
                </c:pt>
                <c:pt idx="82">
                  <c:v>7.6292039999999997E-5</c:v>
                </c:pt>
                <c:pt idx="83">
                  <c:v>7.7242519999999999E-5</c:v>
                </c:pt>
                <c:pt idx="84">
                  <c:v>7.8151259999999996E-5</c:v>
                </c:pt>
                <c:pt idx="85">
                  <c:v>7.9081630000000001E-5</c:v>
                </c:pt>
                <c:pt idx="86">
                  <c:v>8.0034420000000002E-5</c:v>
                </c:pt>
                <c:pt idx="87">
                  <c:v>9.4865100000000001E-5</c:v>
                </c:pt>
                <c:pt idx="88">
                  <c:v>9.5950699999999996E-5</c:v>
                </c:pt>
                <c:pt idx="89">
                  <c:v>8.2813890000000003E-5</c:v>
                </c:pt>
                <c:pt idx="90">
                  <c:v>8.3708370000000004E-5</c:v>
                </c:pt>
                <c:pt idx="91">
                  <c:v>8.4699450000000001E-5</c:v>
                </c:pt>
                <c:pt idx="92">
                  <c:v>1.0036830000000001E-4</c:v>
                </c:pt>
                <c:pt idx="93">
                  <c:v>1.0139529999999999E-4</c:v>
                </c:pt>
                <c:pt idx="94">
                  <c:v>1.0254E-4</c:v>
                </c:pt>
                <c:pt idx="95">
                  <c:v>1.188213E-4</c:v>
                </c:pt>
                <c:pt idx="96">
                  <c:v>1.04707E-4</c:v>
                </c:pt>
                <c:pt idx="97">
                  <c:v>1.058252E-4</c:v>
                </c:pt>
                <c:pt idx="98">
                  <c:v>1.068627E-4</c:v>
                </c:pt>
                <c:pt idx="99">
                  <c:v>1.0891089999999999E-4</c:v>
                </c:pt>
                <c:pt idx="100">
                  <c:v>1.25E-4</c:v>
                </c:pt>
                <c:pt idx="101">
                  <c:v>1.1010099999999999E-4</c:v>
                </c:pt>
                <c:pt idx="102">
                  <c:v>1.112245E-4</c:v>
                </c:pt>
                <c:pt idx="103">
                  <c:v>1.28866E-4</c:v>
                </c:pt>
                <c:pt idx="104">
                  <c:v>1.3007280000000001E-4</c:v>
                </c:pt>
                <c:pt idx="105">
                  <c:v>1.4705879999999999E-4</c:v>
                </c:pt>
                <c:pt idx="106">
                  <c:v>1.3255569999999999E-4</c:v>
                </c:pt>
                <c:pt idx="107">
                  <c:v>1.33833E-4</c:v>
                </c:pt>
                <c:pt idx="108">
                  <c:v>1.3513509999999999E-4</c:v>
                </c:pt>
                <c:pt idx="109">
                  <c:v>1.3631409999999999E-4</c:v>
                </c:pt>
                <c:pt idx="110">
                  <c:v>1.375138E-4</c:v>
                </c:pt>
                <c:pt idx="111">
                  <c:v>1.388889E-4</c:v>
                </c:pt>
                <c:pt idx="112">
                  <c:v>1.4013449999999999E-4</c:v>
                </c:pt>
                <c:pt idx="113">
                  <c:v>1.4140269999999999E-4</c:v>
                </c:pt>
                <c:pt idx="114">
                  <c:v>1.5963509999999999E-4</c:v>
                </c:pt>
                <c:pt idx="115">
                  <c:v>1.6110469999999999E-4</c:v>
                </c:pt>
                <c:pt idx="116">
                  <c:v>1.450116E-4</c:v>
                </c:pt>
                <c:pt idx="117">
                  <c:v>1.451991E-4</c:v>
                </c:pt>
                <c:pt idx="118">
                  <c:v>1.475797E-4</c:v>
                </c:pt>
                <c:pt idx="119">
                  <c:v>1.6666669999999999E-4</c:v>
                </c:pt>
                <c:pt idx="120">
                  <c:v>1.5006000000000001E-4</c:v>
                </c:pt>
                <c:pt idx="121">
                  <c:v>1.694915E-4</c:v>
                </c:pt>
                <c:pt idx="122">
                  <c:v>1.526252E-4</c:v>
                </c:pt>
                <c:pt idx="123">
                  <c:v>1.5375149999999999E-4</c:v>
                </c:pt>
                <c:pt idx="124">
                  <c:v>1.7369729999999999E-4</c:v>
                </c:pt>
                <c:pt idx="125">
                  <c:v>1.75E-4</c:v>
                </c:pt>
                <c:pt idx="126">
                  <c:v>1.576293E-4</c:v>
                </c:pt>
                <c:pt idx="127">
                  <c:v>1.7789069999999999E-4</c:v>
                </c:pt>
                <c:pt idx="128">
                  <c:v>1.792574E-4</c:v>
                </c:pt>
                <c:pt idx="129">
                  <c:v>1.8064519999999999E-4</c:v>
                </c:pt>
                <c:pt idx="130">
                  <c:v>1.820546E-4</c:v>
                </c:pt>
                <c:pt idx="131">
                  <c:v>1.834862E-4</c:v>
                </c:pt>
                <c:pt idx="132">
                  <c:v>1.8494059999999999E-4</c:v>
                </c:pt>
                <c:pt idx="133">
                  <c:v>1.864181E-4</c:v>
                </c:pt>
                <c:pt idx="134">
                  <c:v>2.091153E-4</c:v>
                </c:pt>
                <c:pt idx="135">
                  <c:v>1.8918919999999999E-4</c:v>
                </c:pt>
                <c:pt idx="136">
                  <c:v>1.9047620000000001E-4</c:v>
                </c:pt>
                <c:pt idx="137">
                  <c:v>1.9341559999999999E-4</c:v>
                </c:pt>
                <c:pt idx="138">
                  <c:v>1.9337019999999999E-4</c:v>
                </c:pt>
                <c:pt idx="139">
                  <c:v>1.9610569999999999E-4</c:v>
                </c:pt>
                <c:pt idx="140">
                  <c:v>1.960784E-4</c:v>
                </c:pt>
                <c:pt idx="141">
                  <c:v>1.974612E-4</c:v>
                </c:pt>
                <c:pt idx="142">
                  <c:v>1.9886360000000001E-4</c:v>
                </c:pt>
                <c:pt idx="143">
                  <c:v>2.0028609999999999E-4</c:v>
                </c:pt>
                <c:pt idx="144">
                  <c:v>2.247839E-4</c:v>
                </c:pt>
                <c:pt idx="145">
                  <c:v>2.264151E-4</c:v>
                </c:pt>
                <c:pt idx="146">
                  <c:v>2.2807019999999999E-4</c:v>
                </c:pt>
                <c:pt idx="147">
                  <c:v>2.294118E-4</c:v>
                </c:pt>
                <c:pt idx="148">
                  <c:v>2.311111E-4</c:v>
                </c:pt>
                <c:pt idx="149">
                  <c:v>2.3248879999999999E-4</c:v>
                </c:pt>
                <c:pt idx="150">
                  <c:v>2.3423420000000001E-4</c:v>
                </c:pt>
                <c:pt idx="151">
                  <c:v>2.356495E-4</c:v>
                </c:pt>
                <c:pt idx="152">
                  <c:v>2.6027400000000001E-4</c:v>
                </c:pt>
                <c:pt idx="153">
                  <c:v>2.3889739999999999E-4</c:v>
                </c:pt>
                <c:pt idx="154">
                  <c:v>2.4036979999999999E-4</c:v>
                </c:pt>
                <c:pt idx="155">
                  <c:v>2.418605E-4</c:v>
                </c:pt>
                <c:pt idx="156">
                  <c:v>2.6677070000000002E-4</c:v>
                </c:pt>
                <c:pt idx="157">
                  <c:v>2.45283E-4</c:v>
                </c:pt>
                <c:pt idx="158">
                  <c:v>2.7056960000000001E-4</c:v>
                </c:pt>
                <c:pt idx="159">
                  <c:v>2.72293E-4</c:v>
                </c:pt>
                <c:pt idx="160">
                  <c:v>2.7359999999999998E-4</c:v>
                </c:pt>
                <c:pt idx="161">
                  <c:v>2.7536230000000002E-4</c:v>
                </c:pt>
                <c:pt idx="162">
                  <c:v>2.771475E-4</c:v>
                </c:pt>
                <c:pt idx="163">
                  <c:v>3.3115819999999998E-4</c:v>
                </c:pt>
                <c:pt idx="164">
                  <c:v>2.8078819999999998E-4</c:v>
                </c:pt>
                <c:pt idx="165">
                  <c:v>2.8217820000000002E-4</c:v>
                </c:pt>
                <c:pt idx="166">
                  <c:v>2.840532E-4</c:v>
                </c:pt>
                <c:pt idx="167">
                  <c:v>2.8595319999999999E-4</c:v>
                </c:pt>
                <c:pt idx="168">
                  <c:v>2.8739500000000002E-4</c:v>
                </c:pt>
                <c:pt idx="169">
                  <c:v>3.164129E-4</c:v>
                </c:pt>
                <c:pt idx="170">
                  <c:v>3.1802719999999998E-4</c:v>
                </c:pt>
                <c:pt idx="171">
                  <c:v>3.2020550000000001E-4</c:v>
                </c:pt>
                <c:pt idx="172">
                  <c:v>2.9432010000000002E-4</c:v>
                </c:pt>
                <c:pt idx="173">
                  <c:v>3.235294E-4</c:v>
                </c:pt>
                <c:pt idx="174">
                  <c:v>3.2578400000000002E-4</c:v>
                </c:pt>
                <c:pt idx="175">
                  <c:v>3.2749560000000001E-4</c:v>
                </c:pt>
                <c:pt idx="176">
                  <c:v>3.2922540000000002E-4</c:v>
                </c:pt>
                <c:pt idx="177">
                  <c:v>3.315603E-4</c:v>
                </c:pt>
                <c:pt idx="178">
                  <c:v>3.333333E-4</c:v>
                </c:pt>
                <c:pt idx="179">
                  <c:v>3.351254E-4</c:v>
                </c:pt>
                <c:pt idx="180">
                  <c:v>3.3693690000000001E-4</c:v>
                </c:pt>
                <c:pt idx="181">
                  <c:v>3.3876810000000001E-4</c:v>
                </c:pt>
                <c:pt idx="182">
                  <c:v>3.114754E-4</c:v>
                </c:pt>
                <c:pt idx="183">
                  <c:v>3.4249079999999998E-4</c:v>
                </c:pt>
                <c:pt idx="184">
                  <c:v>3.7384899999999999E-4</c:v>
                </c:pt>
                <c:pt idx="185">
                  <c:v>3.462963E-4</c:v>
                </c:pt>
                <c:pt idx="186">
                  <c:v>3.4823089999999997E-4</c:v>
                </c:pt>
                <c:pt idx="187">
                  <c:v>3.5018730000000001E-4</c:v>
                </c:pt>
                <c:pt idx="188">
                  <c:v>3.5216570000000001E-4</c:v>
                </c:pt>
                <c:pt idx="189">
                  <c:v>3.5349719999999999E-4</c:v>
                </c:pt>
                <c:pt idx="190">
                  <c:v>3.8593159999999999E-4</c:v>
                </c:pt>
                <c:pt idx="191">
                  <c:v>3.881453E-4</c:v>
                </c:pt>
                <c:pt idx="192">
                  <c:v>3.5961540000000001E-4</c:v>
                </c:pt>
                <c:pt idx="193">
                  <c:v>3.6100390000000002E-4</c:v>
                </c:pt>
                <c:pt idx="194">
                  <c:v>3.9417480000000001E-4</c:v>
                </c:pt>
                <c:pt idx="195">
                  <c:v>4.2578130000000002E-4</c:v>
                </c:pt>
                <c:pt idx="196">
                  <c:v>3.980392E-4</c:v>
                </c:pt>
                <c:pt idx="197">
                  <c:v>3.6883629999999998E-4</c:v>
                </c:pt>
                <c:pt idx="198">
                  <c:v>4.0198019999999998E-4</c:v>
                </c:pt>
                <c:pt idx="199">
                  <c:v>4.0438250000000001E-4</c:v>
                </c:pt>
                <c:pt idx="200">
                  <c:v>4.06E-4</c:v>
                </c:pt>
                <c:pt idx="201">
                  <c:v>4.3863179999999998E-4</c:v>
                </c:pt>
                <c:pt idx="202">
                  <c:v>3.7979799999999998E-4</c:v>
                </c:pt>
                <c:pt idx="203">
                  <c:v>4.126016E-4</c:v>
                </c:pt>
                <c:pt idx="204">
                  <c:v>4.1428569999999999E-4</c:v>
                </c:pt>
                <c:pt idx="205">
                  <c:v>4.4763859999999997E-4</c:v>
                </c:pt>
                <c:pt idx="206">
                  <c:v>4.1855670000000002E-4</c:v>
                </c:pt>
                <c:pt idx="207">
                  <c:v>4.202899E-4</c:v>
                </c:pt>
                <c:pt idx="208">
                  <c:v>4.2291669999999998E-4</c:v>
                </c:pt>
                <c:pt idx="209">
                  <c:v>4.2468619999999998E-4</c:v>
                </c:pt>
                <c:pt idx="210">
                  <c:v>4.2647060000000002E-4</c:v>
                </c:pt>
                <c:pt idx="211">
                  <c:v>4.2917550000000002E-4</c:v>
                </c:pt>
                <c:pt idx="212">
                  <c:v>4.309979E-4</c:v>
                </c:pt>
                <c:pt idx="213">
                  <c:v>4.6481879999999998E-4</c:v>
                </c:pt>
                <c:pt idx="214">
                  <c:v>4.6680940000000002E-4</c:v>
                </c:pt>
                <c:pt idx="215">
                  <c:v>4.6881720000000002E-4</c:v>
                </c:pt>
                <c:pt idx="216">
                  <c:v>4.7186150000000002E-4</c:v>
                </c:pt>
                <c:pt idx="217">
                  <c:v>4.7391300000000001E-4</c:v>
                </c:pt>
                <c:pt idx="218">
                  <c:v>4.7598250000000002E-4</c:v>
                </c:pt>
                <c:pt idx="219">
                  <c:v>4.780702E-4</c:v>
                </c:pt>
                <c:pt idx="220">
                  <c:v>4.8017619999999998E-4</c:v>
                </c:pt>
                <c:pt idx="221">
                  <c:v>4.823009E-4</c:v>
                </c:pt>
                <c:pt idx="222">
                  <c:v>5.1999999999999995E-4</c:v>
                </c:pt>
                <c:pt idx="223">
                  <c:v>4.8660709999999999E-4</c:v>
                </c:pt>
                <c:pt idx="224">
                  <c:v>4.8878919999999996E-4</c:v>
                </c:pt>
                <c:pt idx="225">
                  <c:v>4.9099099999999998E-4</c:v>
                </c:pt>
                <c:pt idx="226">
                  <c:v>4.9321269999999995E-4</c:v>
                </c:pt>
                <c:pt idx="227">
                  <c:v>5.3181820000000005E-4</c:v>
                </c:pt>
                <c:pt idx="228">
                  <c:v>5.0000000000000001E-4</c:v>
                </c:pt>
                <c:pt idx="229">
                  <c:v>5.0000000000000001E-4</c:v>
                </c:pt>
                <c:pt idx="230">
                  <c:v>5.3917050000000001E-4</c:v>
                </c:pt>
                <c:pt idx="231">
                  <c:v>5.4166670000000002E-4</c:v>
                </c:pt>
                <c:pt idx="232">
                  <c:v>5.058005E-4</c:v>
                </c:pt>
                <c:pt idx="233">
                  <c:v>5.4545449999999997E-4</c:v>
                </c:pt>
                <c:pt idx="234">
                  <c:v>5.1288060000000005E-4</c:v>
                </c:pt>
                <c:pt idx="235">
                  <c:v>5.5058820000000004E-4</c:v>
                </c:pt>
                <c:pt idx="236">
                  <c:v>5.5319150000000003E-4</c:v>
                </c:pt>
                <c:pt idx="237">
                  <c:v>5.5581949999999999E-4</c:v>
                </c:pt>
                <c:pt idx="238">
                  <c:v>5.5714290000000004E-4</c:v>
                </c:pt>
                <c:pt idx="239">
                  <c:v>5.5980859999999995E-4</c:v>
                </c:pt>
                <c:pt idx="240">
                  <c:v>5.6249999999999996E-4</c:v>
                </c:pt>
                <c:pt idx="241">
                  <c:v>5.6521740000000005E-4</c:v>
                </c:pt>
                <c:pt idx="242">
                  <c:v>6.0532689999999998E-4</c:v>
                </c:pt>
                <c:pt idx="243">
                  <c:v>5.6934309999999997E-4</c:v>
                </c:pt>
                <c:pt idx="244">
                  <c:v>5.721271E-4</c:v>
                </c:pt>
                <c:pt idx="245">
                  <c:v>6.1274509999999997E-4</c:v>
                </c:pt>
                <c:pt idx="246">
                  <c:v>6.1576350000000003E-4</c:v>
                </c:pt>
                <c:pt idx="247">
                  <c:v>5.7920789999999997E-4</c:v>
                </c:pt>
                <c:pt idx="248">
                  <c:v>5.8064520000000004E-4</c:v>
                </c:pt>
                <c:pt idx="249">
                  <c:v>6.234414E-4</c:v>
                </c:pt>
                <c:pt idx="250">
                  <c:v>6.2500000000000001E-4</c:v>
                </c:pt>
                <c:pt idx="251">
                  <c:v>6.2814070000000004E-4</c:v>
                </c:pt>
                <c:pt idx="252">
                  <c:v>6.3131310000000003E-4</c:v>
                </c:pt>
                <c:pt idx="253">
                  <c:v>6.7088610000000002E-4</c:v>
                </c:pt>
                <c:pt idx="254">
                  <c:v>6.3613229999999997E-4</c:v>
                </c:pt>
                <c:pt idx="255">
                  <c:v>6.3775509999999997E-4</c:v>
                </c:pt>
                <c:pt idx="256">
                  <c:v>6.4102560000000002E-4</c:v>
                </c:pt>
                <c:pt idx="257">
                  <c:v>6.8123390000000004E-4</c:v>
                </c:pt>
                <c:pt idx="258">
                  <c:v>6.4599480000000005E-4</c:v>
                </c:pt>
                <c:pt idx="259">
                  <c:v>6.8652850000000001E-4</c:v>
                </c:pt>
                <c:pt idx="260">
                  <c:v>6.9010420000000005E-4</c:v>
                </c:pt>
                <c:pt idx="261">
                  <c:v>6.9190600000000005E-4</c:v>
                </c:pt>
                <c:pt idx="262">
                  <c:v>6.5616800000000005E-4</c:v>
                </c:pt>
                <c:pt idx="263">
                  <c:v>6.5789470000000004E-4</c:v>
                </c:pt>
                <c:pt idx="264">
                  <c:v>6.6137569999999998E-4</c:v>
                </c:pt>
                <c:pt idx="265">
                  <c:v>7.0291780000000001E-4</c:v>
                </c:pt>
                <c:pt idx="266">
                  <c:v>6.6666670000000003E-4</c:v>
                </c:pt>
                <c:pt idx="267">
                  <c:v>7.0855609999999998E-4</c:v>
                </c:pt>
                <c:pt idx="268">
                  <c:v>7.1045579999999998E-4</c:v>
                </c:pt>
                <c:pt idx="269">
                  <c:v>7.1428569999999996E-4</c:v>
                </c:pt>
                <c:pt idx="270">
                  <c:v>7.1621619999999995E-4</c:v>
                </c:pt>
                <c:pt idx="271">
                  <c:v>1.140921E-3</c:v>
                </c:pt>
                <c:pt idx="272">
                  <c:v>8.5013619999999999E-4</c:v>
                </c:pt>
                <c:pt idx="273">
                  <c:v>7.2677600000000005E-4</c:v>
                </c:pt>
                <c:pt idx="274">
                  <c:v>7.2802200000000004E-4</c:v>
                </c:pt>
                <c:pt idx="275">
                  <c:v>7.3002750000000002E-4</c:v>
                </c:pt>
                <c:pt idx="276">
                  <c:v>7.3204420000000001E-4</c:v>
                </c:pt>
                <c:pt idx="277">
                  <c:v>7.34072E-4</c:v>
                </c:pt>
                <c:pt idx="278">
                  <c:v>7.3816159999999997E-4</c:v>
                </c:pt>
                <c:pt idx="279">
                  <c:v>7.8491620000000005E-4</c:v>
                </c:pt>
                <c:pt idx="280">
                  <c:v>7.8711479999999995E-4</c:v>
                </c:pt>
                <c:pt idx="281">
                  <c:v>7.4929580000000003E-4</c:v>
                </c:pt>
                <c:pt idx="282">
                  <c:v>7.5141240000000005E-4</c:v>
                </c:pt>
                <c:pt idx="283">
                  <c:v>7.9603400000000004E-4</c:v>
                </c:pt>
                <c:pt idx="284">
                  <c:v>7.9829550000000003E-4</c:v>
                </c:pt>
                <c:pt idx="285">
                  <c:v>7.5714290000000002E-4</c:v>
                </c:pt>
                <c:pt idx="286">
                  <c:v>7.5931230000000005E-4</c:v>
                </c:pt>
                <c:pt idx="287">
                  <c:v>8.0747130000000003E-4</c:v>
                </c:pt>
                <c:pt idx="288">
                  <c:v>7.6368880000000005E-4</c:v>
                </c:pt>
                <c:pt idx="289">
                  <c:v>8.1213870000000003E-4</c:v>
                </c:pt>
                <c:pt idx="290">
                  <c:v>8.1686050000000004E-4</c:v>
                </c:pt>
                <c:pt idx="291">
                  <c:v>7.7259479999999998E-4</c:v>
                </c:pt>
                <c:pt idx="292">
                  <c:v>7.7485379999999999E-4</c:v>
                </c:pt>
                <c:pt idx="293">
                  <c:v>8.6803520000000003E-4</c:v>
                </c:pt>
                <c:pt idx="294">
                  <c:v>8.2647060000000004E-4</c:v>
                </c:pt>
                <c:pt idx="295">
                  <c:v>8.3136090000000004E-4</c:v>
                </c:pt>
                <c:pt idx="296">
                  <c:v>8.3382789999999997E-4</c:v>
                </c:pt>
                <c:pt idx="297">
                  <c:v>8.3630949999999999E-4</c:v>
                </c:pt>
                <c:pt idx="298">
                  <c:v>8.3880599999999999E-4</c:v>
                </c:pt>
                <c:pt idx="299">
                  <c:v>8.4131739999999998E-4</c:v>
                </c:pt>
                <c:pt idx="300">
                  <c:v>8.4384379999999999E-4</c:v>
                </c:pt>
                <c:pt idx="301">
                  <c:v>8.4638550000000002E-4</c:v>
                </c:pt>
                <c:pt idx="302">
                  <c:v>8.9425979999999995E-4</c:v>
                </c:pt>
                <c:pt idx="303">
                  <c:v>8.5151520000000002E-4</c:v>
                </c:pt>
                <c:pt idx="304">
                  <c:v>9.02439E-4</c:v>
                </c:pt>
                <c:pt idx="305">
                  <c:v>8.5932719999999997E-4</c:v>
                </c:pt>
                <c:pt idx="306">
                  <c:v>9.0797549999999995E-4</c:v>
                </c:pt>
                <c:pt idx="307">
                  <c:v>9.1076920000000003E-4</c:v>
                </c:pt>
                <c:pt idx="308">
                  <c:v>8.6728399999999996E-4</c:v>
                </c:pt>
                <c:pt idx="309">
                  <c:v>9.1640869999999998E-4</c:v>
                </c:pt>
                <c:pt idx="310">
                  <c:v>9.2236019999999996E-4</c:v>
                </c:pt>
                <c:pt idx="311">
                  <c:v>9.2211840000000001E-4</c:v>
                </c:pt>
                <c:pt idx="312">
                  <c:v>9.2812500000000002E-4</c:v>
                </c:pt>
                <c:pt idx="313">
                  <c:v>9.2789969999999995E-4</c:v>
                </c:pt>
                <c:pt idx="314">
                  <c:v>9.308176E-4</c:v>
                </c:pt>
                <c:pt idx="315">
                  <c:v>9.3375390000000004E-4</c:v>
                </c:pt>
                <c:pt idx="316">
                  <c:v>9.3670890000000005E-4</c:v>
                </c:pt>
                <c:pt idx="317">
                  <c:v>9.3968250000000001E-4</c:v>
                </c:pt>
                <c:pt idx="318">
                  <c:v>9.9363059999999989E-4</c:v>
                </c:pt>
                <c:pt idx="319">
                  <c:v>9.9680509999999995E-4</c:v>
                </c:pt>
                <c:pt idx="320">
                  <c:v>9.4871790000000005E-4</c:v>
                </c:pt>
                <c:pt idx="321">
                  <c:v>1.003215E-3</c:v>
                </c:pt>
                <c:pt idx="322">
                  <c:v>9.5483869999999998E-4</c:v>
                </c:pt>
                <c:pt idx="323">
                  <c:v>1.0097089999999999E-3</c:v>
                </c:pt>
                <c:pt idx="324">
                  <c:v>9.6103900000000001E-4</c:v>
                </c:pt>
                <c:pt idx="325">
                  <c:v>1.016287E-3</c:v>
                </c:pt>
                <c:pt idx="326">
                  <c:v>9.6732030000000002E-4</c:v>
                </c:pt>
                <c:pt idx="327">
                  <c:v>9.7049180000000003E-4</c:v>
                </c:pt>
                <c:pt idx="328">
                  <c:v>1.026316E-3</c:v>
                </c:pt>
                <c:pt idx="329">
                  <c:v>9.7689770000000003E-4</c:v>
                </c:pt>
                <c:pt idx="330">
                  <c:v>1.0297030000000001E-3</c:v>
                </c:pt>
                <c:pt idx="331">
                  <c:v>1.033113E-3</c:v>
                </c:pt>
                <c:pt idx="332">
                  <c:v>1.036545E-3</c:v>
                </c:pt>
                <c:pt idx="333">
                  <c:v>1.0399999999999999E-3</c:v>
                </c:pt>
                <c:pt idx="334">
                  <c:v>1.043478E-3</c:v>
                </c:pt>
                <c:pt idx="335">
                  <c:v>1.0469800000000001E-3</c:v>
                </c:pt>
                <c:pt idx="336">
                  <c:v>1.050505E-3</c:v>
                </c:pt>
                <c:pt idx="337">
                  <c:v>1.054054E-3</c:v>
                </c:pt>
                <c:pt idx="338">
                  <c:v>1.057627E-3</c:v>
                </c:pt>
                <c:pt idx="339">
                  <c:v>1.1156460000000001E-3</c:v>
                </c:pt>
                <c:pt idx="340">
                  <c:v>1.0646259999999999E-3</c:v>
                </c:pt>
                <c:pt idx="341">
                  <c:v>1.119454E-3</c:v>
                </c:pt>
                <c:pt idx="342">
                  <c:v>1.068493E-3</c:v>
                </c:pt>
                <c:pt idx="343">
                  <c:v>1.1271479999999999E-3</c:v>
                </c:pt>
                <c:pt idx="344">
                  <c:v>1.07931E-3</c:v>
                </c:pt>
                <c:pt idx="345">
                  <c:v>1.0795850000000001E-3</c:v>
                </c:pt>
                <c:pt idx="346">
                  <c:v>1.134948E-3</c:v>
                </c:pt>
                <c:pt idx="347">
                  <c:v>1.1388889999999999E-3</c:v>
                </c:pt>
                <c:pt idx="348">
                  <c:v>1.1428569999999999E-3</c:v>
                </c:pt>
                <c:pt idx="349">
                  <c:v>1.094406E-3</c:v>
                </c:pt>
                <c:pt idx="350">
                  <c:v>1.150877E-3</c:v>
                </c:pt>
                <c:pt idx="351">
                  <c:v>1.15493E-3</c:v>
                </c:pt>
                <c:pt idx="352">
                  <c:v>1.15493E-3</c:v>
                </c:pt>
                <c:pt idx="353">
                  <c:v>1.1590109999999999E-3</c:v>
                </c:pt>
                <c:pt idx="354">
                  <c:v>1.27305E-3</c:v>
                </c:pt>
                <c:pt idx="355">
                  <c:v>1.16726E-3</c:v>
                </c:pt>
                <c:pt idx="356">
                  <c:v>1.1714290000000001E-3</c:v>
                </c:pt>
                <c:pt idx="357">
                  <c:v>1.225E-3</c:v>
                </c:pt>
                <c:pt idx="358">
                  <c:v>1.1756270000000001E-3</c:v>
                </c:pt>
                <c:pt idx="359">
                  <c:v>1.179856E-3</c:v>
                </c:pt>
                <c:pt idx="360">
                  <c:v>1.184116E-3</c:v>
                </c:pt>
                <c:pt idx="361">
                  <c:v>1.2382669999999999E-3</c:v>
                </c:pt>
                <c:pt idx="362">
                  <c:v>1.1884059999999999E-3</c:v>
                </c:pt>
                <c:pt idx="363">
                  <c:v>1.2472729999999999E-3</c:v>
                </c:pt>
                <c:pt idx="364">
                  <c:v>1.3102190000000001E-3</c:v>
                </c:pt>
                <c:pt idx="365">
                  <c:v>1.2014650000000001E-3</c:v>
                </c:pt>
                <c:pt idx="366">
                  <c:v>1.2564099999999999E-3</c:v>
                </c:pt>
                <c:pt idx="367">
                  <c:v>1.319853E-3</c:v>
                </c:pt>
                <c:pt idx="368">
                  <c:v>1.2656830000000001E-3</c:v>
                </c:pt>
                <c:pt idx="369">
                  <c:v>1.2656830000000001E-3</c:v>
                </c:pt>
                <c:pt idx="370">
                  <c:v>1.27037E-3</c:v>
                </c:pt>
                <c:pt idx="371">
                  <c:v>1.27881E-3</c:v>
                </c:pt>
                <c:pt idx="372">
                  <c:v>1.3395519999999999E-3</c:v>
                </c:pt>
                <c:pt idx="373">
                  <c:v>1.3432839999999999E-3</c:v>
                </c:pt>
                <c:pt idx="374">
                  <c:v>1.3445690000000001E-3</c:v>
                </c:pt>
                <c:pt idx="375">
                  <c:v>1.2894740000000001E-3</c:v>
                </c:pt>
                <c:pt idx="376">
                  <c:v>1.2943399999999999E-3</c:v>
                </c:pt>
                <c:pt idx="377">
                  <c:v>1.3547170000000001E-3</c:v>
                </c:pt>
                <c:pt idx="378">
                  <c:v>1.3030299999999999E-3</c:v>
                </c:pt>
                <c:pt idx="379">
                  <c:v>1.3650190000000001E-3</c:v>
                </c:pt>
                <c:pt idx="380">
                  <c:v>1.3650190000000001E-3</c:v>
                </c:pt>
                <c:pt idx="381">
                  <c:v>1.3129769999999999E-3</c:v>
                </c:pt>
                <c:pt idx="382">
                  <c:v>1.375479E-3</c:v>
                </c:pt>
                <c:pt idx="383">
                  <c:v>1.375479E-3</c:v>
                </c:pt>
                <c:pt idx="384">
                  <c:v>1.380769E-3</c:v>
                </c:pt>
                <c:pt idx="385">
                  <c:v>1.324324E-3</c:v>
                </c:pt>
                <c:pt idx="386">
                  <c:v>1.3860999999999999E-3</c:v>
                </c:pt>
                <c:pt idx="387">
                  <c:v>1.3914730000000001E-3</c:v>
                </c:pt>
                <c:pt idx="388">
                  <c:v>1.3968870000000001E-3</c:v>
                </c:pt>
                <c:pt idx="389">
                  <c:v>1.3968870000000001E-3</c:v>
                </c:pt>
                <c:pt idx="390">
                  <c:v>1.4062499999999999E-3</c:v>
                </c:pt>
                <c:pt idx="391">
                  <c:v>1.407843E-3</c:v>
                </c:pt>
                <c:pt idx="392">
                  <c:v>1.4117649999999999E-3</c:v>
                </c:pt>
                <c:pt idx="393">
                  <c:v>1.413386E-3</c:v>
                </c:pt>
                <c:pt idx="394">
                  <c:v>1.4189719999999999E-3</c:v>
                </c:pt>
                <c:pt idx="395">
                  <c:v>1.4189719999999999E-3</c:v>
                </c:pt>
                <c:pt idx="396">
                  <c:v>1.488095E-3</c:v>
                </c:pt>
                <c:pt idx="397">
                  <c:v>1.494024E-3</c:v>
                </c:pt>
                <c:pt idx="398">
                  <c:v>1.4342630000000001E-3</c:v>
                </c:pt>
                <c:pt idx="399">
                  <c:v>1.5E-3</c:v>
                </c:pt>
                <c:pt idx="400">
                  <c:v>1.5E-3</c:v>
                </c:pt>
                <c:pt idx="401">
                  <c:v>1.5060239999999999E-3</c:v>
                </c:pt>
                <c:pt idx="402">
                  <c:v>1.512097E-3</c:v>
                </c:pt>
                <c:pt idx="403">
                  <c:v>1.512097E-3</c:v>
                </c:pt>
                <c:pt idx="404">
                  <c:v>1.578947E-3</c:v>
                </c:pt>
                <c:pt idx="405">
                  <c:v>1.52439E-3</c:v>
                </c:pt>
                <c:pt idx="406">
                  <c:v>1.52439E-3</c:v>
                </c:pt>
                <c:pt idx="407">
                  <c:v>1.530612E-3</c:v>
                </c:pt>
                <c:pt idx="408">
                  <c:v>1.530612E-3</c:v>
                </c:pt>
                <c:pt idx="409">
                  <c:v>1.536885E-3</c:v>
                </c:pt>
                <c:pt idx="410">
                  <c:v>1.604938E-3</c:v>
                </c:pt>
                <c:pt idx="411">
                  <c:v>1.5432099999999999E-3</c:v>
                </c:pt>
                <c:pt idx="412">
                  <c:v>1.5495870000000001E-3</c:v>
                </c:pt>
                <c:pt idx="413">
                  <c:v>1.6115700000000001E-3</c:v>
                </c:pt>
                <c:pt idx="414">
                  <c:v>1.6182569999999999E-3</c:v>
                </c:pt>
                <c:pt idx="415">
                  <c:v>1.5625000000000001E-3</c:v>
                </c:pt>
                <c:pt idx="416">
                  <c:v>1.691667E-3</c:v>
                </c:pt>
                <c:pt idx="417">
                  <c:v>1.569038E-3</c:v>
                </c:pt>
                <c:pt idx="418">
                  <c:v>1.631799E-3</c:v>
                </c:pt>
                <c:pt idx="419">
                  <c:v>1.6386549999999999E-3</c:v>
                </c:pt>
                <c:pt idx="420">
                  <c:v>1.57563E-3</c:v>
                </c:pt>
                <c:pt idx="421">
                  <c:v>1.6455700000000001E-3</c:v>
                </c:pt>
                <c:pt idx="422">
                  <c:v>1.6525419999999999E-3</c:v>
                </c:pt>
                <c:pt idx="423">
                  <c:v>1.6567800000000001E-3</c:v>
                </c:pt>
                <c:pt idx="424">
                  <c:v>1.9276600000000001E-3</c:v>
                </c:pt>
                <c:pt idx="425">
                  <c:v>1.9914889999999999E-3</c:v>
                </c:pt>
                <c:pt idx="426">
                  <c:v>2.136752E-3</c:v>
                </c:pt>
                <c:pt idx="427">
                  <c:v>1.799145E-3</c:v>
                </c:pt>
                <c:pt idx="428">
                  <c:v>1.609442E-3</c:v>
                </c:pt>
                <c:pt idx="429">
                  <c:v>1.678112E-3</c:v>
                </c:pt>
                <c:pt idx="430">
                  <c:v>1.685345E-3</c:v>
                </c:pt>
                <c:pt idx="431">
                  <c:v>1.6810340000000001E-3</c:v>
                </c:pt>
                <c:pt idx="432">
                  <c:v>1.7575760000000001E-3</c:v>
                </c:pt>
                <c:pt idx="433">
                  <c:v>1.695652E-3</c:v>
                </c:pt>
                <c:pt idx="434">
                  <c:v>1.6999999999999999E-3</c:v>
                </c:pt>
                <c:pt idx="435">
                  <c:v>1.772926E-3</c:v>
                </c:pt>
                <c:pt idx="436">
                  <c:v>1.772926E-3</c:v>
                </c:pt>
                <c:pt idx="437">
                  <c:v>1.7807019999999999E-3</c:v>
                </c:pt>
                <c:pt idx="438">
                  <c:v>1.7807019999999999E-3</c:v>
                </c:pt>
                <c:pt idx="439">
                  <c:v>1.788546E-3</c:v>
                </c:pt>
                <c:pt idx="440">
                  <c:v>1.788546E-3</c:v>
                </c:pt>
                <c:pt idx="441">
                  <c:v>1.7964599999999999E-3</c:v>
                </c:pt>
                <c:pt idx="442">
                  <c:v>1.7964599999999999E-3</c:v>
                </c:pt>
                <c:pt idx="443">
                  <c:v>1.8044440000000001E-3</c:v>
                </c:pt>
                <c:pt idx="444">
                  <c:v>1.8044440000000001E-3</c:v>
                </c:pt>
                <c:pt idx="445">
                  <c:v>1.7410710000000001E-3</c:v>
                </c:pt>
                <c:pt idx="446">
                  <c:v>1.8125000000000001E-3</c:v>
                </c:pt>
                <c:pt idx="447">
                  <c:v>1.8206279999999999E-3</c:v>
                </c:pt>
                <c:pt idx="448">
                  <c:v>1.8206279999999999E-3</c:v>
                </c:pt>
                <c:pt idx="449">
                  <c:v>1.8288289999999999E-3</c:v>
                </c:pt>
                <c:pt idx="450">
                  <c:v>1.8963960000000001E-3</c:v>
                </c:pt>
                <c:pt idx="451">
                  <c:v>1.837104E-3</c:v>
                </c:pt>
                <c:pt idx="452">
                  <c:v>1.904977E-3</c:v>
                </c:pt>
                <c:pt idx="453">
                  <c:v>1.913636E-3</c:v>
                </c:pt>
                <c:pt idx="454">
                  <c:v>1.845455E-3</c:v>
                </c:pt>
                <c:pt idx="455">
                  <c:v>1.8538809999999999E-3</c:v>
                </c:pt>
                <c:pt idx="456">
                  <c:v>1.9223739999999999E-3</c:v>
                </c:pt>
                <c:pt idx="457">
                  <c:v>1.9311930000000001E-3</c:v>
                </c:pt>
                <c:pt idx="458">
                  <c:v>1.9311930000000001E-3</c:v>
                </c:pt>
                <c:pt idx="459">
                  <c:v>1.940092E-3</c:v>
                </c:pt>
                <c:pt idx="460">
                  <c:v>1.940092E-3</c:v>
                </c:pt>
                <c:pt idx="461">
                  <c:v>1.9490740000000001E-3</c:v>
                </c:pt>
                <c:pt idx="462">
                  <c:v>2.0231479999999998E-3</c:v>
                </c:pt>
                <c:pt idx="463">
                  <c:v>1.9581400000000001E-3</c:v>
                </c:pt>
                <c:pt idx="464">
                  <c:v>1.9581400000000001E-3</c:v>
                </c:pt>
                <c:pt idx="465">
                  <c:v>2.0372089999999999E-3</c:v>
                </c:pt>
                <c:pt idx="466">
                  <c:v>1.96729E-3</c:v>
                </c:pt>
                <c:pt idx="467">
                  <c:v>2.0467290000000002E-3</c:v>
                </c:pt>
                <c:pt idx="468">
                  <c:v>2.0516430000000001E-3</c:v>
                </c:pt>
                <c:pt idx="469">
                  <c:v>2.0516430000000001E-3</c:v>
                </c:pt>
                <c:pt idx="470">
                  <c:v>2.2075469999999998E-3</c:v>
                </c:pt>
                <c:pt idx="471">
                  <c:v>2.0613210000000001E-3</c:v>
                </c:pt>
                <c:pt idx="472">
                  <c:v>1.9952609999999999E-3</c:v>
                </c:pt>
                <c:pt idx="473">
                  <c:v>2.0710899999999998E-3</c:v>
                </c:pt>
                <c:pt idx="474">
                  <c:v>2.0047620000000002E-3</c:v>
                </c:pt>
                <c:pt idx="475">
                  <c:v>2.0809520000000001E-3</c:v>
                </c:pt>
                <c:pt idx="476">
                  <c:v>2.1571429999999998E-3</c:v>
                </c:pt>
                <c:pt idx="477">
                  <c:v>2.0191390000000001E-3</c:v>
                </c:pt>
                <c:pt idx="478">
                  <c:v>2.167464E-3</c:v>
                </c:pt>
                <c:pt idx="479">
                  <c:v>2.105769E-3</c:v>
                </c:pt>
                <c:pt idx="480">
                  <c:v>2.1009620000000001E-3</c:v>
                </c:pt>
                <c:pt idx="481">
                  <c:v>2.1111110000000002E-3</c:v>
                </c:pt>
                <c:pt idx="482">
                  <c:v>2.1884059999999999E-3</c:v>
                </c:pt>
                <c:pt idx="483">
                  <c:v>2.1111110000000002E-3</c:v>
                </c:pt>
                <c:pt idx="484">
                  <c:v>2.1213590000000002E-3</c:v>
                </c:pt>
                <c:pt idx="485">
                  <c:v>2.1990289999999999E-3</c:v>
                </c:pt>
                <c:pt idx="486">
                  <c:v>2.2097559999999998E-3</c:v>
                </c:pt>
                <c:pt idx="487">
                  <c:v>2.131707E-3</c:v>
                </c:pt>
                <c:pt idx="488">
                  <c:v>2.2205879999999999E-3</c:v>
                </c:pt>
                <c:pt idx="489">
                  <c:v>2.2205879999999999E-3</c:v>
                </c:pt>
                <c:pt idx="490">
                  <c:v>2.2205879999999999E-3</c:v>
                </c:pt>
                <c:pt idx="491">
                  <c:v>2.152709E-3</c:v>
                </c:pt>
                <c:pt idx="492">
                  <c:v>2.2315270000000001E-3</c:v>
                </c:pt>
                <c:pt idx="493">
                  <c:v>2.1633659999999999E-3</c:v>
                </c:pt>
                <c:pt idx="494">
                  <c:v>2.1683169999999999E-3</c:v>
                </c:pt>
                <c:pt idx="495">
                  <c:v>2.2425740000000002E-3</c:v>
                </c:pt>
                <c:pt idx="496">
                  <c:v>2.2537310000000001E-3</c:v>
                </c:pt>
                <c:pt idx="497">
                  <c:v>2.2537310000000001E-3</c:v>
                </c:pt>
                <c:pt idx="498">
                  <c:v>2.2650000000000001E-3</c:v>
                </c:pt>
                <c:pt idx="499">
                  <c:v>2.2650000000000001E-3</c:v>
                </c:pt>
                <c:pt idx="500">
                  <c:v>2.2650000000000001E-3</c:v>
                </c:pt>
                <c:pt idx="501">
                  <c:v>2.3517590000000001E-3</c:v>
                </c:pt>
                <c:pt idx="502">
                  <c:v>2.276382E-3</c:v>
                </c:pt>
                <c:pt idx="503">
                  <c:v>2.287879E-3</c:v>
                </c:pt>
                <c:pt idx="504">
                  <c:v>2.3636360000000001E-3</c:v>
                </c:pt>
                <c:pt idx="505">
                  <c:v>2.287879E-3</c:v>
                </c:pt>
                <c:pt idx="506">
                  <c:v>2.4619289999999999E-3</c:v>
                </c:pt>
                <c:pt idx="507">
                  <c:v>2.2994920000000002E-3</c:v>
                </c:pt>
                <c:pt idx="508">
                  <c:v>2.3112240000000002E-3</c:v>
                </c:pt>
                <c:pt idx="509">
                  <c:v>2.3877550000000001E-3</c:v>
                </c:pt>
                <c:pt idx="510">
                  <c:v>2.3877550000000001E-3</c:v>
                </c:pt>
                <c:pt idx="511">
                  <c:v>2.3230770000000002E-3</c:v>
                </c:pt>
                <c:pt idx="512">
                  <c:v>2.4051279999999999E-3</c:v>
                </c:pt>
                <c:pt idx="513">
                  <c:v>2.412371E-3</c:v>
                </c:pt>
                <c:pt idx="514">
                  <c:v>2.412371E-3</c:v>
                </c:pt>
                <c:pt idx="515">
                  <c:v>2.412371E-3</c:v>
                </c:pt>
                <c:pt idx="516">
                  <c:v>2.42487E-3</c:v>
                </c:pt>
                <c:pt idx="517">
                  <c:v>2.3471500000000001E-3</c:v>
                </c:pt>
                <c:pt idx="518">
                  <c:v>2.4300519999999998E-3</c:v>
                </c:pt>
                <c:pt idx="519">
                  <c:v>2.3593749999999999E-3</c:v>
                </c:pt>
                <c:pt idx="520">
                  <c:v>2.442708E-3</c:v>
                </c:pt>
                <c:pt idx="521">
                  <c:v>2.4502619999999999E-3</c:v>
                </c:pt>
                <c:pt idx="522">
                  <c:v>2.534031E-3</c:v>
                </c:pt>
                <c:pt idx="523">
                  <c:v>2.534031E-3</c:v>
                </c:pt>
                <c:pt idx="524">
                  <c:v>2.463158E-3</c:v>
                </c:pt>
                <c:pt idx="525">
                  <c:v>2.4684210000000002E-3</c:v>
                </c:pt>
                <c:pt idx="526">
                  <c:v>2.463158E-3</c:v>
                </c:pt>
                <c:pt idx="527">
                  <c:v>2.5608470000000002E-3</c:v>
                </c:pt>
                <c:pt idx="528">
                  <c:v>2.4761900000000001E-3</c:v>
                </c:pt>
                <c:pt idx="529">
                  <c:v>2.5608470000000002E-3</c:v>
                </c:pt>
                <c:pt idx="530">
                  <c:v>2.5744679999999999E-3</c:v>
                </c:pt>
                <c:pt idx="531">
                  <c:v>2.5744679999999999E-3</c:v>
                </c:pt>
                <c:pt idx="532">
                  <c:v>2.508021E-3</c:v>
                </c:pt>
                <c:pt idx="533">
                  <c:v>2.5882349999999999E-3</c:v>
                </c:pt>
                <c:pt idx="534">
                  <c:v>2.5882349999999999E-3</c:v>
                </c:pt>
                <c:pt idx="535">
                  <c:v>2.693548E-3</c:v>
                </c:pt>
                <c:pt idx="536">
                  <c:v>2.602151E-3</c:v>
                </c:pt>
                <c:pt idx="537">
                  <c:v>2.602151E-3</c:v>
                </c:pt>
                <c:pt idx="538">
                  <c:v>2.7027029999999999E-3</c:v>
                </c:pt>
                <c:pt idx="539">
                  <c:v>3.0378380000000002E-3</c:v>
                </c:pt>
                <c:pt idx="540">
                  <c:v>2.6162160000000002E-3</c:v>
                </c:pt>
                <c:pt idx="541">
                  <c:v>2.6358699999999998E-3</c:v>
                </c:pt>
                <c:pt idx="542">
                  <c:v>2.630435E-3</c:v>
                </c:pt>
                <c:pt idx="543">
                  <c:v>2.630435E-3</c:v>
                </c:pt>
                <c:pt idx="544">
                  <c:v>2.6502729999999999E-3</c:v>
                </c:pt>
                <c:pt idx="545">
                  <c:v>2.7322399999999999E-3</c:v>
                </c:pt>
                <c:pt idx="546">
                  <c:v>2.6502729999999999E-3</c:v>
                </c:pt>
                <c:pt idx="547">
                  <c:v>2.7472529999999998E-3</c:v>
                </c:pt>
                <c:pt idx="548">
                  <c:v>2.659341E-3</c:v>
                </c:pt>
                <c:pt idx="549">
                  <c:v>2.7472529999999998E-3</c:v>
                </c:pt>
                <c:pt idx="550">
                  <c:v>2.7624310000000001E-3</c:v>
                </c:pt>
                <c:pt idx="551">
                  <c:v>2.7624310000000001E-3</c:v>
                </c:pt>
                <c:pt idx="552">
                  <c:v>2.6795579999999999E-3</c:v>
                </c:pt>
                <c:pt idx="553">
                  <c:v>2.7777779999999998E-3</c:v>
                </c:pt>
                <c:pt idx="554">
                  <c:v>2.7777779999999998E-3</c:v>
                </c:pt>
                <c:pt idx="555">
                  <c:v>2.7777779999999998E-3</c:v>
                </c:pt>
                <c:pt idx="556">
                  <c:v>2.7932959999999998E-3</c:v>
                </c:pt>
                <c:pt idx="557">
                  <c:v>2.7932959999999998E-3</c:v>
                </c:pt>
                <c:pt idx="558">
                  <c:v>2.7932959999999998E-3</c:v>
                </c:pt>
                <c:pt idx="559">
                  <c:v>2.808989E-3</c:v>
                </c:pt>
                <c:pt idx="560">
                  <c:v>2.8932580000000001E-3</c:v>
                </c:pt>
                <c:pt idx="561">
                  <c:v>2.808989E-3</c:v>
                </c:pt>
                <c:pt idx="562">
                  <c:v>3.0000000000000001E-3</c:v>
                </c:pt>
                <c:pt idx="563">
                  <c:v>2.8248589999999999E-3</c:v>
                </c:pt>
                <c:pt idx="564">
                  <c:v>2.9152539999999999E-3</c:v>
                </c:pt>
                <c:pt idx="565">
                  <c:v>2.840909E-3</c:v>
                </c:pt>
                <c:pt idx="566">
                  <c:v>2.9261360000000002E-3</c:v>
                </c:pt>
                <c:pt idx="567">
                  <c:v>2.9261360000000002E-3</c:v>
                </c:pt>
                <c:pt idx="568">
                  <c:v>3.0170449999999999E-3</c:v>
                </c:pt>
                <c:pt idx="569">
                  <c:v>3.0342860000000002E-3</c:v>
                </c:pt>
                <c:pt idx="570">
                  <c:v>2.9428570000000001E-3</c:v>
                </c:pt>
                <c:pt idx="571">
                  <c:v>3.1199999999999999E-3</c:v>
                </c:pt>
                <c:pt idx="572">
                  <c:v>2.95977E-3</c:v>
                </c:pt>
                <c:pt idx="573">
                  <c:v>3.051724E-3</c:v>
                </c:pt>
                <c:pt idx="574">
                  <c:v>2.95977E-3</c:v>
                </c:pt>
                <c:pt idx="575">
                  <c:v>2.8901729999999998E-3</c:v>
                </c:pt>
                <c:pt idx="576">
                  <c:v>3.0693640000000002E-3</c:v>
                </c:pt>
                <c:pt idx="577">
                  <c:v>2.976879E-3</c:v>
                </c:pt>
                <c:pt idx="578">
                  <c:v>3.0693640000000002E-3</c:v>
                </c:pt>
                <c:pt idx="579">
                  <c:v>2.9941859999999998E-3</c:v>
                </c:pt>
                <c:pt idx="580">
                  <c:v>3.0000000000000001E-3</c:v>
                </c:pt>
                <c:pt idx="581">
                  <c:v>3.087209E-3</c:v>
                </c:pt>
                <c:pt idx="582">
                  <c:v>3.017544E-3</c:v>
                </c:pt>
                <c:pt idx="583">
                  <c:v>3.105263E-3</c:v>
                </c:pt>
                <c:pt idx="584">
                  <c:v>3.0116959999999999E-3</c:v>
                </c:pt>
                <c:pt idx="585">
                  <c:v>3.1235289999999999E-3</c:v>
                </c:pt>
                <c:pt idx="586">
                  <c:v>3.035294E-3</c:v>
                </c:pt>
                <c:pt idx="587">
                  <c:v>3.1235289999999999E-3</c:v>
                </c:pt>
                <c:pt idx="588">
                  <c:v>3.1235289999999999E-3</c:v>
                </c:pt>
                <c:pt idx="589">
                  <c:v>3.142012E-3</c:v>
                </c:pt>
                <c:pt idx="590">
                  <c:v>3.1479289999999998E-3</c:v>
                </c:pt>
                <c:pt idx="591">
                  <c:v>3.2307690000000001E-3</c:v>
                </c:pt>
                <c:pt idx="592">
                  <c:v>3.1607139999999998E-3</c:v>
                </c:pt>
                <c:pt idx="593">
                  <c:v>3.1607139999999998E-3</c:v>
                </c:pt>
                <c:pt idx="594">
                  <c:v>3.0714290000000001E-3</c:v>
                </c:pt>
                <c:pt idx="595">
                  <c:v>3.1607139999999998E-3</c:v>
                </c:pt>
                <c:pt idx="596">
                  <c:v>3.269461E-3</c:v>
                </c:pt>
                <c:pt idx="597">
                  <c:v>3.179641E-3</c:v>
                </c:pt>
                <c:pt idx="598">
                  <c:v>3.269461E-3</c:v>
                </c:pt>
                <c:pt idx="599">
                  <c:v>3.3855420000000001E-3</c:v>
                </c:pt>
                <c:pt idx="600">
                  <c:v>3.1987949999999999E-3</c:v>
                </c:pt>
                <c:pt idx="601">
                  <c:v>3.289157E-3</c:v>
                </c:pt>
                <c:pt idx="602">
                  <c:v>3.289157E-3</c:v>
                </c:pt>
                <c:pt idx="603">
                  <c:v>3.218182E-3</c:v>
                </c:pt>
                <c:pt idx="604">
                  <c:v>3.218182E-3</c:v>
                </c:pt>
                <c:pt idx="605">
                  <c:v>3.218182E-3</c:v>
                </c:pt>
                <c:pt idx="606">
                  <c:v>3.315152E-3</c:v>
                </c:pt>
                <c:pt idx="607">
                  <c:v>3.2378049999999998E-3</c:v>
                </c:pt>
                <c:pt idx="608">
                  <c:v>3.3292679999999998E-3</c:v>
                </c:pt>
                <c:pt idx="609">
                  <c:v>3.4268290000000002E-3</c:v>
                </c:pt>
                <c:pt idx="610">
                  <c:v>3.3496929999999999E-3</c:v>
                </c:pt>
                <c:pt idx="611">
                  <c:v>3.4478529999999999E-3</c:v>
                </c:pt>
                <c:pt idx="612">
                  <c:v>3.3558279999999999E-3</c:v>
                </c:pt>
                <c:pt idx="613">
                  <c:v>3.4478529999999999E-3</c:v>
                </c:pt>
                <c:pt idx="614">
                  <c:v>3.4691359999999998E-3</c:v>
                </c:pt>
                <c:pt idx="615">
                  <c:v>3.4691359999999998E-3</c:v>
                </c:pt>
                <c:pt idx="616">
                  <c:v>3.4691359999999998E-3</c:v>
                </c:pt>
                <c:pt idx="617">
                  <c:v>3.4691359999999998E-3</c:v>
                </c:pt>
                <c:pt idx="618">
                  <c:v>3.3913039999999999E-3</c:v>
                </c:pt>
                <c:pt idx="619">
                  <c:v>3.4906830000000001E-3</c:v>
                </c:pt>
                <c:pt idx="620">
                  <c:v>3.4906830000000001E-3</c:v>
                </c:pt>
                <c:pt idx="621">
                  <c:v>3.3913039999999999E-3</c:v>
                </c:pt>
                <c:pt idx="622">
                  <c:v>3.5125E-3</c:v>
                </c:pt>
                <c:pt idx="623">
                  <c:v>3.5125E-3</c:v>
                </c:pt>
                <c:pt idx="624">
                  <c:v>3.6124999999999998E-3</c:v>
                </c:pt>
                <c:pt idx="625">
                  <c:v>3.6124999999999998E-3</c:v>
                </c:pt>
                <c:pt idx="626">
                  <c:v>3.5345910000000001E-3</c:v>
                </c:pt>
                <c:pt idx="627">
                  <c:v>3.446541E-3</c:v>
                </c:pt>
                <c:pt idx="628">
                  <c:v>3.5408810000000001E-3</c:v>
                </c:pt>
                <c:pt idx="629">
                  <c:v>3.6582279999999999E-3</c:v>
                </c:pt>
                <c:pt idx="630">
                  <c:v>3.5569619999999999E-3</c:v>
                </c:pt>
                <c:pt idx="631">
                  <c:v>3.6582279999999999E-3</c:v>
                </c:pt>
                <c:pt idx="632">
                  <c:v>3.4620250000000001E-3</c:v>
                </c:pt>
                <c:pt idx="633">
                  <c:v>3.5859870000000001E-3</c:v>
                </c:pt>
                <c:pt idx="634">
                  <c:v>3.5859870000000001E-3</c:v>
                </c:pt>
                <c:pt idx="635">
                  <c:v>3.5796180000000001E-3</c:v>
                </c:pt>
                <c:pt idx="636">
                  <c:v>3.6815289999999998E-3</c:v>
                </c:pt>
                <c:pt idx="637">
                  <c:v>3.7051279999999998E-3</c:v>
                </c:pt>
                <c:pt idx="638">
                  <c:v>3.6794869999999999E-3</c:v>
                </c:pt>
                <c:pt idx="639">
                  <c:v>3.7051279999999998E-3</c:v>
                </c:pt>
                <c:pt idx="640">
                  <c:v>3.801282E-3</c:v>
                </c:pt>
                <c:pt idx="641">
                  <c:v>3.7051279999999998E-3</c:v>
                </c:pt>
                <c:pt idx="642">
                  <c:v>3.8258060000000002E-3</c:v>
                </c:pt>
                <c:pt idx="643">
                  <c:v>3.7290320000000002E-3</c:v>
                </c:pt>
                <c:pt idx="644">
                  <c:v>3.6258060000000001E-3</c:v>
                </c:pt>
                <c:pt idx="645">
                  <c:v>3.8258060000000002E-3</c:v>
                </c:pt>
                <c:pt idx="646">
                  <c:v>3.7532469999999999E-3</c:v>
                </c:pt>
                <c:pt idx="647">
                  <c:v>4.1623379999999998E-3</c:v>
                </c:pt>
                <c:pt idx="648">
                  <c:v>3.8506489999999998E-3</c:v>
                </c:pt>
                <c:pt idx="649">
                  <c:v>3.7532469999999999E-3</c:v>
                </c:pt>
                <c:pt idx="650">
                  <c:v>3.7777779999999999E-3</c:v>
                </c:pt>
                <c:pt idx="651">
                  <c:v>3.7777779999999999E-3</c:v>
                </c:pt>
                <c:pt idx="652">
                  <c:v>3.7777779999999999E-3</c:v>
                </c:pt>
                <c:pt idx="653">
                  <c:v>3.7777779999999999E-3</c:v>
                </c:pt>
                <c:pt idx="654">
                  <c:v>3.9013160000000002E-3</c:v>
                </c:pt>
                <c:pt idx="655">
                  <c:v>3.9078949999999998E-3</c:v>
                </c:pt>
                <c:pt idx="656">
                  <c:v>3.9013160000000002E-3</c:v>
                </c:pt>
                <c:pt idx="657">
                  <c:v>3.9078949999999998E-3</c:v>
                </c:pt>
                <c:pt idx="658">
                  <c:v>3.9271519999999997E-3</c:v>
                </c:pt>
                <c:pt idx="659">
                  <c:v>3.827815E-3</c:v>
                </c:pt>
                <c:pt idx="660">
                  <c:v>3.9271519999999997E-3</c:v>
                </c:pt>
                <c:pt idx="661">
                  <c:v>4.0331129999999996E-3</c:v>
                </c:pt>
                <c:pt idx="662">
                  <c:v>3.9271519999999997E-3</c:v>
                </c:pt>
                <c:pt idx="663">
                  <c:v>4.0600000000000002E-3</c:v>
                </c:pt>
                <c:pt idx="664">
                  <c:v>4.0600000000000002E-3</c:v>
                </c:pt>
                <c:pt idx="665">
                  <c:v>3.96E-3</c:v>
                </c:pt>
                <c:pt idx="666">
                  <c:v>4.0600000000000002E-3</c:v>
                </c:pt>
                <c:pt idx="667">
                  <c:v>4.295302E-3</c:v>
                </c:pt>
                <c:pt idx="668">
                  <c:v>3.9865769999999998E-3</c:v>
                </c:pt>
                <c:pt idx="669">
                  <c:v>3.9798660000000003E-3</c:v>
                </c:pt>
                <c:pt idx="670">
                  <c:v>4.0872479999999999E-3</c:v>
                </c:pt>
                <c:pt idx="671">
                  <c:v>3.9865769999999998E-3</c:v>
                </c:pt>
                <c:pt idx="672">
                  <c:v>4.0067569999999997E-3</c:v>
                </c:pt>
                <c:pt idx="673">
                  <c:v>4.0067569999999997E-3</c:v>
                </c:pt>
                <c:pt idx="674">
                  <c:v>4.1148649999999997E-3</c:v>
                </c:pt>
                <c:pt idx="675">
                  <c:v>4.1148649999999997E-3</c:v>
                </c:pt>
                <c:pt idx="676">
                  <c:v>4.040816E-3</c:v>
                </c:pt>
                <c:pt idx="677">
                  <c:v>4.0340139999999998E-3</c:v>
                </c:pt>
                <c:pt idx="678">
                  <c:v>4.1428569999999998E-3</c:v>
                </c:pt>
                <c:pt idx="679">
                  <c:v>4.1428569999999998E-3</c:v>
                </c:pt>
                <c:pt idx="680">
                  <c:v>4.1428569999999998E-3</c:v>
                </c:pt>
                <c:pt idx="681">
                  <c:v>4.1712329999999999E-3</c:v>
                </c:pt>
                <c:pt idx="682">
                  <c:v>4.1780819999999996E-3</c:v>
                </c:pt>
                <c:pt idx="683">
                  <c:v>4.1712329999999999E-3</c:v>
                </c:pt>
                <c:pt idx="684">
                  <c:v>4.2808220000000001E-3</c:v>
                </c:pt>
                <c:pt idx="685">
                  <c:v>4.6275860000000004E-3</c:v>
                </c:pt>
                <c:pt idx="686">
                  <c:v>4.2068970000000002E-3</c:v>
                </c:pt>
                <c:pt idx="687">
                  <c:v>4.1999999999999997E-3</c:v>
                </c:pt>
                <c:pt idx="688">
                  <c:v>4.3103450000000001E-3</c:v>
                </c:pt>
                <c:pt idx="689">
                  <c:v>4.1999999999999997E-3</c:v>
                </c:pt>
                <c:pt idx="690">
                  <c:v>4.2291669999999998E-3</c:v>
                </c:pt>
                <c:pt idx="691">
                  <c:v>4.3402780000000004E-3</c:v>
                </c:pt>
                <c:pt idx="692">
                  <c:v>4.3402780000000004E-3</c:v>
                </c:pt>
                <c:pt idx="693">
                  <c:v>4.3402780000000004E-3</c:v>
                </c:pt>
                <c:pt idx="694">
                  <c:v>4.4444439999999997E-3</c:v>
                </c:pt>
                <c:pt idx="695">
                  <c:v>4.370629E-3</c:v>
                </c:pt>
                <c:pt idx="696">
                  <c:v>4.370629E-3</c:v>
                </c:pt>
                <c:pt idx="697">
                  <c:v>4.370629E-3</c:v>
                </c:pt>
                <c:pt idx="698">
                  <c:v>4.2657340000000002E-3</c:v>
                </c:pt>
                <c:pt idx="699">
                  <c:v>4.370629E-3</c:v>
                </c:pt>
                <c:pt idx="700">
                  <c:v>4.288732E-3</c:v>
                </c:pt>
                <c:pt idx="701">
                  <c:v>4.5140850000000001E-3</c:v>
                </c:pt>
                <c:pt idx="702">
                  <c:v>4.4014079999999999E-3</c:v>
                </c:pt>
                <c:pt idx="703">
                  <c:v>4.4014079999999999E-3</c:v>
                </c:pt>
                <c:pt idx="704">
                  <c:v>4.5070420000000002E-3</c:v>
                </c:pt>
                <c:pt idx="705">
                  <c:v>4.8794329999999999E-3</c:v>
                </c:pt>
                <c:pt idx="706">
                  <c:v>4.4326239999999996E-3</c:v>
                </c:pt>
                <c:pt idx="707">
                  <c:v>4.4326239999999996E-3</c:v>
                </c:pt>
                <c:pt idx="708">
                  <c:v>4.5390070000000003E-3</c:v>
                </c:pt>
                <c:pt idx="709">
                  <c:v>4.5390070000000003E-3</c:v>
                </c:pt>
                <c:pt idx="710">
                  <c:v>4.4642859999999996E-3</c:v>
                </c:pt>
                <c:pt idx="711">
                  <c:v>4.4642859999999996E-3</c:v>
                </c:pt>
                <c:pt idx="712">
                  <c:v>4.578571E-3</c:v>
                </c:pt>
                <c:pt idx="713">
                  <c:v>4.4642859999999996E-3</c:v>
                </c:pt>
                <c:pt idx="714">
                  <c:v>4.5857140000000003E-3</c:v>
                </c:pt>
                <c:pt idx="715">
                  <c:v>4.6043170000000001E-3</c:v>
                </c:pt>
                <c:pt idx="716">
                  <c:v>4.6115110000000004E-3</c:v>
                </c:pt>
                <c:pt idx="717">
                  <c:v>4.6043170000000001E-3</c:v>
                </c:pt>
                <c:pt idx="718">
                  <c:v>4.4964030000000004E-3</c:v>
                </c:pt>
                <c:pt idx="719">
                  <c:v>4.7194239999999998E-3</c:v>
                </c:pt>
                <c:pt idx="720">
                  <c:v>4.6376810000000003E-3</c:v>
                </c:pt>
                <c:pt idx="721">
                  <c:v>4.6376810000000003E-3</c:v>
                </c:pt>
                <c:pt idx="722">
                  <c:v>4.6449280000000004E-3</c:v>
                </c:pt>
                <c:pt idx="723">
                  <c:v>4.6376810000000003E-3</c:v>
                </c:pt>
                <c:pt idx="724">
                  <c:v>5.0942030000000003E-3</c:v>
                </c:pt>
                <c:pt idx="725">
                  <c:v>4.6715330000000003E-3</c:v>
                </c:pt>
                <c:pt idx="726">
                  <c:v>4.7883209999999999E-3</c:v>
                </c:pt>
                <c:pt idx="727">
                  <c:v>4.7883209999999999E-3</c:v>
                </c:pt>
                <c:pt idx="728">
                  <c:v>4.678832E-3</c:v>
                </c:pt>
                <c:pt idx="729">
                  <c:v>4.7883209999999999E-3</c:v>
                </c:pt>
                <c:pt idx="730">
                  <c:v>4.7058819999999998E-3</c:v>
                </c:pt>
                <c:pt idx="731">
                  <c:v>4.7132349999999996E-3</c:v>
                </c:pt>
                <c:pt idx="732">
                  <c:v>4.823529E-3</c:v>
                </c:pt>
                <c:pt idx="733">
                  <c:v>4.823529E-3</c:v>
                </c:pt>
                <c:pt idx="734">
                  <c:v>4.823529E-3</c:v>
                </c:pt>
                <c:pt idx="735">
                  <c:v>4.823529E-3</c:v>
                </c:pt>
                <c:pt idx="736">
                  <c:v>4.8592590000000003E-3</c:v>
                </c:pt>
                <c:pt idx="737">
                  <c:v>4.97037E-3</c:v>
                </c:pt>
                <c:pt idx="738">
                  <c:v>4.8592590000000003E-3</c:v>
                </c:pt>
                <c:pt idx="739">
                  <c:v>4.8592590000000003E-3</c:v>
                </c:pt>
                <c:pt idx="740">
                  <c:v>5.0888890000000001E-3</c:v>
                </c:pt>
                <c:pt idx="741">
                  <c:v>4.8955220000000002E-3</c:v>
                </c:pt>
                <c:pt idx="742">
                  <c:v>4.8955220000000002E-3</c:v>
                </c:pt>
                <c:pt idx="743">
                  <c:v>4.8955220000000002E-3</c:v>
                </c:pt>
                <c:pt idx="744">
                  <c:v>5.0074630000000002E-3</c:v>
                </c:pt>
                <c:pt idx="745">
                  <c:v>5.1343279999999996E-3</c:v>
                </c:pt>
                <c:pt idx="746">
                  <c:v>4.8955220000000002E-3</c:v>
                </c:pt>
                <c:pt idx="747">
                  <c:v>4.9323309999999999E-3</c:v>
                </c:pt>
                <c:pt idx="748">
                  <c:v>5.1654140000000001E-3</c:v>
                </c:pt>
                <c:pt idx="749">
                  <c:v>4.9323309999999999E-3</c:v>
                </c:pt>
                <c:pt idx="750">
                  <c:v>4.9323309999999999E-3</c:v>
                </c:pt>
                <c:pt idx="751">
                  <c:v>5.0451130000000004E-3</c:v>
                </c:pt>
                <c:pt idx="752">
                  <c:v>5.2045449999999997E-3</c:v>
                </c:pt>
                <c:pt idx="753">
                  <c:v>5.0833329999999998E-3</c:v>
                </c:pt>
                <c:pt idx="754">
                  <c:v>5.0833329999999998E-3</c:v>
                </c:pt>
                <c:pt idx="755">
                  <c:v>4.9696970000000004E-3</c:v>
                </c:pt>
                <c:pt idx="756">
                  <c:v>5.2045449999999997E-3</c:v>
                </c:pt>
                <c:pt idx="757">
                  <c:v>5.0833329999999998E-3</c:v>
                </c:pt>
                <c:pt idx="758">
                  <c:v>5.1221369999999997E-3</c:v>
                </c:pt>
                <c:pt idx="759">
                  <c:v>5.0076340000000004E-3</c:v>
                </c:pt>
                <c:pt idx="760">
                  <c:v>5.1221369999999997E-3</c:v>
                </c:pt>
                <c:pt idx="761">
                  <c:v>5.2442749999999996E-3</c:v>
                </c:pt>
                <c:pt idx="762">
                  <c:v>5.1221369999999997E-3</c:v>
                </c:pt>
                <c:pt idx="763">
                  <c:v>5.1221369999999997E-3</c:v>
                </c:pt>
                <c:pt idx="764">
                  <c:v>5.2846150000000003E-3</c:v>
                </c:pt>
                <c:pt idx="765">
                  <c:v>5.2846150000000003E-3</c:v>
                </c:pt>
                <c:pt idx="766">
                  <c:v>5.2846150000000003E-3</c:v>
                </c:pt>
                <c:pt idx="767">
                  <c:v>5.5230770000000004E-3</c:v>
                </c:pt>
                <c:pt idx="768">
                  <c:v>6.1230770000000002E-3</c:v>
                </c:pt>
                <c:pt idx="769">
                  <c:v>5.1615380000000002E-3</c:v>
                </c:pt>
                <c:pt idx="770">
                  <c:v>5.2015500000000001E-3</c:v>
                </c:pt>
                <c:pt idx="771">
                  <c:v>5.3255810000000002E-3</c:v>
                </c:pt>
                <c:pt idx="772">
                  <c:v>5.2015500000000001E-3</c:v>
                </c:pt>
                <c:pt idx="773">
                  <c:v>5.3255810000000002E-3</c:v>
                </c:pt>
                <c:pt idx="774">
                  <c:v>5.4496120000000004E-3</c:v>
                </c:pt>
                <c:pt idx="775">
                  <c:v>5.3255810000000002E-3</c:v>
                </c:pt>
                <c:pt idx="776">
                  <c:v>5.3671880000000002E-3</c:v>
                </c:pt>
                <c:pt idx="777">
                  <c:v>5.3671880000000002E-3</c:v>
                </c:pt>
                <c:pt idx="778">
                  <c:v>5.3671880000000002E-3</c:v>
                </c:pt>
                <c:pt idx="779">
                  <c:v>5.3671880000000002E-3</c:v>
                </c:pt>
                <c:pt idx="780">
                  <c:v>5.4921869999999999E-3</c:v>
                </c:pt>
                <c:pt idx="781">
                  <c:v>5.4921869999999999E-3</c:v>
                </c:pt>
                <c:pt idx="782">
                  <c:v>5.4173229999999999E-3</c:v>
                </c:pt>
                <c:pt idx="783">
                  <c:v>5.5354330000000002E-3</c:v>
                </c:pt>
                <c:pt idx="784">
                  <c:v>5.4173229999999999E-3</c:v>
                </c:pt>
                <c:pt idx="785">
                  <c:v>5.9055119999999999E-3</c:v>
                </c:pt>
                <c:pt idx="786">
                  <c:v>5.5354330000000002E-3</c:v>
                </c:pt>
                <c:pt idx="787">
                  <c:v>5.4094490000000002E-3</c:v>
                </c:pt>
                <c:pt idx="788">
                  <c:v>5.5793650000000002E-3</c:v>
                </c:pt>
                <c:pt idx="789">
                  <c:v>5.5793650000000002E-3</c:v>
                </c:pt>
                <c:pt idx="790">
                  <c:v>5.5793650000000002E-3</c:v>
                </c:pt>
                <c:pt idx="791">
                  <c:v>5.5793650000000002E-3</c:v>
                </c:pt>
                <c:pt idx="792">
                  <c:v>5.6984130000000003E-3</c:v>
                </c:pt>
                <c:pt idx="793">
                  <c:v>5.4603170000000001E-3</c:v>
                </c:pt>
                <c:pt idx="794">
                  <c:v>5.6239999999999997E-3</c:v>
                </c:pt>
                <c:pt idx="795">
                  <c:v>5.5040000000000002E-3</c:v>
                </c:pt>
                <c:pt idx="796">
                  <c:v>5.744E-3</c:v>
                </c:pt>
                <c:pt idx="797">
                  <c:v>5.6239999999999997E-3</c:v>
                </c:pt>
                <c:pt idx="798">
                  <c:v>5.744E-3</c:v>
                </c:pt>
                <c:pt idx="799">
                  <c:v>5.6239999999999997E-3</c:v>
                </c:pt>
                <c:pt idx="800">
                  <c:v>5.744E-3</c:v>
                </c:pt>
                <c:pt idx="801">
                  <c:v>5.6693550000000001E-3</c:v>
                </c:pt>
                <c:pt idx="802">
                  <c:v>5.790323E-3</c:v>
                </c:pt>
                <c:pt idx="803">
                  <c:v>5.790323E-3</c:v>
                </c:pt>
                <c:pt idx="804">
                  <c:v>6.2983869999999999E-3</c:v>
                </c:pt>
                <c:pt idx="805">
                  <c:v>5.790323E-3</c:v>
                </c:pt>
                <c:pt idx="806">
                  <c:v>5.790323E-3</c:v>
                </c:pt>
                <c:pt idx="807">
                  <c:v>5.7154470000000002E-3</c:v>
                </c:pt>
                <c:pt idx="808">
                  <c:v>5.7154470000000002E-3</c:v>
                </c:pt>
                <c:pt idx="809">
                  <c:v>5.7154470000000002E-3</c:v>
                </c:pt>
                <c:pt idx="810">
                  <c:v>5.9674799999999998E-3</c:v>
                </c:pt>
                <c:pt idx="811">
                  <c:v>5.845528E-3</c:v>
                </c:pt>
                <c:pt idx="812">
                  <c:v>5.8373979999999997E-3</c:v>
                </c:pt>
                <c:pt idx="813">
                  <c:v>5.8373979999999997E-3</c:v>
                </c:pt>
                <c:pt idx="814">
                  <c:v>6.0245899999999998E-3</c:v>
                </c:pt>
                <c:pt idx="815">
                  <c:v>5.8934429999999999E-3</c:v>
                </c:pt>
                <c:pt idx="816">
                  <c:v>5.8852460000000002E-3</c:v>
                </c:pt>
                <c:pt idx="817">
                  <c:v>6.0163930000000001E-3</c:v>
                </c:pt>
                <c:pt idx="818">
                  <c:v>6.0163930000000001E-3</c:v>
                </c:pt>
                <c:pt idx="819">
                  <c:v>6.0163930000000001E-3</c:v>
                </c:pt>
                <c:pt idx="820">
                  <c:v>6.0661159999999999E-3</c:v>
                </c:pt>
                <c:pt idx="821">
                  <c:v>6.5785119999999999E-3</c:v>
                </c:pt>
                <c:pt idx="822">
                  <c:v>5.9338840000000004E-3</c:v>
                </c:pt>
                <c:pt idx="823">
                  <c:v>6.0743799999999999E-3</c:v>
                </c:pt>
                <c:pt idx="824">
                  <c:v>5.9338840000000004E-3</c:v>
                </c:pt>
                <c:pt idx="825">
                  <c:v>6.0661159999999999E-3</c:v>
                </c:pt>
                <c:pt idx="826">
                  <c:v>6.0661159999999999E-3</c:v>
                </c:pt>
                <c:pt idx="827">
                  <c:v>6.1166670000000001E-3</c:v>
                </c:pt>
                <c:pt idx="828">
                  <c:v>6.1250000000000002E-3</c:v>
                </c:pt>
                <c:pt idx="829">
                  <c:v>6.1166670000000001E-3</c:v>
                </c:pt>
                <c:pt idx="830">
                  <c:v>6.1250000000000002E-3</c:v>
                </c:pt>
                <c:pt idx="831">
                  <c:v>5.991667E-3</c:v>
                </c:pt>
                <c:pt idx="832">
                  <c:v>6.2500000000000003E-3</c:v>
                </c:pt>
                <c:pt idx="833">
                  <c:v>6.1166670000000001E-3</c:v>
                </c:pt>
                <c:pt idx="834">
                  <c:v>6.3025210000000002E-3</c:v>
                </c:pt>
                <c:pt idx="835">
                  <c:v>6.0420170000000002E-3</c:v>
                </c:pt>
                <c:pt idx="836">
                  <c:v>6.4285710000000001E-3</c:v>
                </c:pt>
                <c:pt idx="837">
                  <c:v>6.1680670000000002E-3</c:v>
                </c:pt>
                <c:pt idx="838">
                  <c:v>6.1680670000000002E-3</c:v>
                </c:pt>
                <c:pt idx="839">
                  <c:v>6.957983E-3</c:v>
                </c:pt>
                <c:pt idx="840">
                  <c:v>6.3025210000000002E-3</c:v>
                </c:pt>
                <c:pt idx="841">
                  <c:v>6.3559319999999999E-3</c:v>
                </c:pt>
                <c:pt idx="842">
                  <c:v>6.2288140000000001E-3</c:v>
                </c:pt>
                <c:pt idx="843">
                  <c:v>6.2203390000000001E-3</c:v>
                </c:pt>
                <c:pt idx="844">
                  <c:v>6.2288140000000001E-3</c:v>
                </c:pt>
                <c:pt idx="845">
                  <c:v>6.3559319999999999E-3</c:v>
                </c:pt>
                <c:pt idx="846">
                  <c:v>6.3559319999999999E-3</c:v>
                </c:pt>
                <c:pt idx="847">
                  <c:v>6.3559319999999999E-3</c:v>
                </c:pt>
                <c:pt idx="848">
                  <c:v>6.2735040000000001E-3</c:v>
                </c:pt>
                <c:pt idx="849">
                  <c:v>6.4102559999999996E-3</c:v>
                </c:pt>
                <c:pt idx="850">
                  <c:v>6.4102559999999996E-3</c:v>
                </c:pt>
                <c:pt idx="851">
                  <c:v>6.4102559999999996E-3</c:v>
                </c:pt>
                <c:pt idx="852">
                  <c:v>6.4102559999999996E-3</c:v>
                </c:pt>
                <c:pt idx="853">
                  <c:v>6.4102559999999996E-3</c:v>
                </c:pt>
                <c:pt idx="854">
                  <c:v>6.4102559999999996E-3</c:v>
                </c:pt>
                <c:pt idx="855">
                  <c:v>6.4655169999999996E-3</c:v>
                </c:pt>
                <c:pt idx="856">
                  <c:v>6.5948279999999996E-3</c:v>
                </c:pt>
                <c:pt idx="857">
                  <c:v>7.2672409999999998E-3</c:v>
                </c:pt>
                <c:pt idx="858">
                  <c:v>6.5948279999999996E-3</c:v>
                </c:pt>
                <c:pt idx="859">
                  <c:v>6.4655169999999996E-3</c:v>
                </c:pt>
                <c:pt idx="860">
                  <c:v>6.4655169999999996E-3</c:v>
                </c:pt>
                <c:pt idx="861">
                  <c:v>6.7327589999999996E-3</c:v>
                </c:pt>
                <c:pt idx="862">
                  <c:v>6.6034479999999996E-3</c:v>
                </c:pt>
                <c:pt idx="863">
                  <c:v>6.6521740000000003E-3</c:v>
                </c:pt>
                <c:pt idx="864">
                  <c:v>6.5217390000000004E-3</c:v>
                </c:pt>
                <c:pt idx="865">
                  <c:v>6.7913039999999997E-3</c:v>
                </c:pt>
                <c:pt idx="866">
                  <c:v>6.5217390000000004E-3</c:v>
                </c:pt>
                <c:pt idx="867">
                  <c:v>6.6608700000000002E-3</c:v>
                </c:pt>
                <c:pt idx="868">
                  <c:v>6.6521740000000003E-3</c:v>
                </c:pt>
                <c:pt idx="869">
                  <c:v>6.7913039999999997E-3</c:v>
                </c:pt>
                <c:pt idx="870">
                  <c:v>6.7105259999999996E-3</c:v>
                </c:pt>
                <c:pt idx="871">
                  <c:v>6.850877E-3</c:v>
                </c:pt>
                <c:pt idx="872">
                  <c:v>6.850877E-3</c:v>
                </c:pt>
                <c:pt idx="873">
                  <c:v>6.5877189999999997E-3</c:v>
                </c:pt>
                <c:pt idx="874">
                  <c:v>7.2631579999999996E-3</c:v>
                </c:pt>
                <c:pt idx="875">
                  <c:v>6.850877E-3</c:v>
                </c:pt>
                <c:pt idx="876">
                  <c:v>6.850877E-3</c:v>
                </c:pt>
                <c:pt idx="877">
                  <c:v>6.815789E-3</c:v>
                </c:pt>
                <c:pt idx="878">
                  <c:v>6.9115039999999997E-3</c:v>
                </c:pt>
                <c:pt idx="879">
                  <c:v>7.0442480000000003E-3</c:v>
                </c:pt>
                <c:pt idx="880">
                  <c:v>6.7787610000000003E-3</c:v>
                </c:pt>
                <c:pt idx="881">
                  <c:v>7.0442480000000003E-3</c:v>
                </c:pt>
                <c:pt idx="882">
                  <c:v>6.9115039999999997E-3</c:v>
                </c:pt>
                <c:pt idx="883">
                  <c:v>6.9115039999999997E-3</c:v>
                </c:pt>
                <c:pt idx="884">
                  <c:v>6.9115039999999997E-3</c:v>
                </c:pt>
                <c:pt idx="885">
                  <c:v>7.8125E-3</c:v>
                </c:pt>
                <c:pt idx="886">
                  <c:v>6.9732140000000001E-3</c:v>
                </c:pt>
                <c:pt idx="887">
                  <c:v>7.1071429999999998E-3</c:v>
                </c:pt>
                <c:pt idx="888">
                  <c:v>6.9732140000000001E-3</c:v>
                </c:pt>
                <c:pt idx="889">
                  <c:v>7.1071429999999998E-3</c:v>
                </c:pt>
                <c:pt idx="890">
                  <c:v>7.1160709999999999E-3</c:v>
                </c:pt>
                <c:pt idx="891">
                  <c:v>7.5267859999999997E-3</c:v>
                </c:pt>
                <c:pt idx="892">
                  <c:v>7.0357140000000002E-3</c:v>
                </c:pt>
                <c:pt idx="893">
                  <c:v>7.1711709999999996E-3</c:v>
                </c:pt>
                <c:pt idx="894">
                  <c:v>7.1711709999999996E-3</c:v>
                </c:pt>
                <c:pt idx="895">
                  <c:v>7.0360359999999999E-3</c:v>
                </c:pt>
                <c:pt idx="896">
                  <c:v>7.1711709999999996E-3</c:v>
                </c:pt>
                <c:pt idx="897">
                  <c:v>7.1801800000000004E-3</c:v>
                </c:pt>
                <c:pt idx="898">
                  <c:v>7.1801800000000004E-3</c:v>
                </c:pt>
                <c:pt idx="899">
                  <c:v>7.3153150000000002E-3</c:v>
                </c:pt>
                <c:pt idx="900">
                  <c:v>7.1711709999999996E-3</c:v>
                </c:pt>
                <c:pt idx="901">
                  <c:v>7.2363640000000003E-3</c:v>
                </c:pt>
                <c:pt idx="902">
                  <c:v>7.3818180000000001E-3</c:v>
                </c:pt>
                <c:pt idx="903">
                  <c:v>7.2363640000000003E-3</c:v>
                </c:pt>
                <c:pt idx="904">
                  <c:v>7.2363640000000003E-3</c:v>
                </c:pt>
                <c:pt idx="905">
                  <c:v>7.2454549999999996E-3</c:v>
                </c:pt>
                <c:pt idx="906">
                  <c:v>7.3818180000000001E-3</c:v>
                </c:pt>
                <c:pt idx="907">
                  <c:v>8.0909090000000003E-3</c:v>
                </c:pt>
                <c:pt idx="908">
                  <c:v>7.2363640000000003E-3</c:v>
                </c:pt>
                <c:pt idx="909">
                  <c:v>7.2363640000000003E-3</c:v>
                </c:pt>
                <c:pt idx="910">
                  <c:v>7.302752E-3</c:v>
                </c:pt>
                <c:pt idx="911">
                  <c:v>7.4495409999999996E-3</c:v>
                </c:pt>
                <c:pt idx="912">
                  <c:v>7.4495409999999996E-3</c:v>
                </c:pt>
                <c:pt idx="913">
                  <c:v>7.4587159999999998E-3</c:v>
                </c:pt>
                <c:pt idx="914">
                  <c:v>7.4587159999999998E-3</c:v>
                </c:pt>
                <c:pt idx="915">
                  <c:v>7.5963300000000001E-3</c:v>
                </c:pt>
                <c:pt idx="916">
                  <c:v>7.5963300000000001E-3</c:v>
                </c:pt>
                <c:pt idx="917">
                  <c:v>7.5963300000000001E-3</c:v>
                </c:pt>
                <c:pt idx="918">
                  <c:v>7.5185190000000004E-3</c:v>
                </c:pt>
                <c:pt idx="919">
                  <c:v>7.5277779999999997E-3</c:v>
                </c:pt>
                <c:pt idx="920">
                  <c:v>7.9537040000000007E-3</c:v>
                </c:pt>
                <c:pt idx="921">
                  <c:v>7.5277779999999997E-3</c:v>
                </c:pt>
                <c:pt idx="922">
                  <c:v>7.6666670000000003E-3</c:v>
                </c:pt>
                <c:pt idx="923">
                  <c:v>7.6759259999999996E-3</c:v>
                </c:pt>
                <c:pt idx="924">
                  <c:v>7.6666670000000003E-3</c:v>
                </c:pt>
                <c:pt idx="925">
                  <c:v>7.5185190000000004E-3</c:v>
                </c:pt>
                <c:pt idx="926">
                  <c:v>7.7383180000000001E-3</c:v>
                </c:pt>
                <c:pt idx="927">
                  <c:v>7.5887849999999998E-3</c:v>
                </c:pt>
                <c:pt idx="928">
                  <c:v>7.7383180000000001E-3</c:v>
                </c:pt>
                <c:pt idx="929">
                  <c:v>7.5887849999999998E-3</c:v>
                </c:pt>
                <c:pt idx="930">
                  <c:v>7.7383180000000001E-3</c:v>
                </c:pt>
                <c:pt idx="931">
                  <c:v>7.5887849999999998E-3</c:v>
                </c:pt>
                <c:pt idx="932">
                  <c:v>8.4672900000000006E-3</c:v>
                </c:pt>
                <c:pt idx="933">
                  <c:v>7.7383180000000001E-3</c:v>
                </c:pt>
                <c:pt idx="934">
                  <c:v>7.7383180000000001E-3</c:v>
                </c:pt>
                <c:pt idx="935">
                  <c:v>7.8113210000000004E-3</c:v>
                </c:pt>
                <c:pt idx="936">
                  <c:v>7.8113210000000004E-3</c:v>
                </c:pt>
                <c:pt idx="937">
                  <c:v>7.8113210000000004E-3</c:v>
                </c:pt>
                <c:pt idx="938">
                  <c:v>7.9528299999999993E-3</c:v>
                </c:pt>
                <c:pt idx="939">
                  <c:v>7.9528299999999993E-3</c:v>
                </c:pt>
                <c:pt idx="940">
                  <c:v>7.8113210000000004E-3</c:v>
                </c:pt>
                <c:pt idx="941">
                  <c:v>7.9528299999999993E-3</c:v>
                </c:pt>
                <c:pt idx="942">
                  <c:v>8.1037739999999994E-3</c:v>
                </c:pt>
                <c:pt idx="943">
                  <c:v>7.8113210000000004E-3</c:v>
                </c:pt>
                <c:pt idx="944">
                  <c:v>8.4761899999999998E-3</c:v>
                </c:pt>
                <c:pt idx="945">
                  <c:v>7.8857140000000003E-3</c:v>
                </c:pt>
                <c:pt idx="946">
                  <c:v>7.7428569999999997E-3</c:v>
                </c:pt>
                <c:pt idx="947">
                  <c:v>7.8857140000000003E-3</c:v>
                </c:pt>
                <c:pt idx="948">
                  <c:v>7.8857140000000003E-3</c:v>
                </c:pt>
                <c:pt idx="949">
                  <c:v>7.8857140000000003E-3</c:v>
                </c:pt>
                <c:pt idx="950">
                  <c:v>7.8857140000000003E-3</c:v>
                </c:pt>
                <c:pt idx="951">
                  <c:v>8.0380950000000003E-3</c:v>
                </c:pt>
                <c:pt idx="952">
                  <c:v>8.028571E-3</c:v>
                </c:pt>
                <c:pt idx="953">
                  <c:v>7.9615380000000006E-3</c:v>
                </c:pt>
                <c:pt idx="954">
                  <c:v>8.5576920000000004E-3</c:v>
                </c:pt>
                <c:pt idx="955">
                  <c:v>7.9615380000000006E-3</c:v>
                </c:pt>
                <c:pt idx="956">
                  <c:v>9.3076919999999994E-3</c:v>
                </c:pt>
                <c:pt idx="957">
                  <c:v>8.8557689999999994E-3</c:v>
                </c:pt>
                <c:pt idx="958">
                  <c:v>8.2596149999999997E-3</c:v>
                </c:pt>
                <c:pt idx="959">
                  <c:v>8.1153849999999993E-3</c:v>
                </c:pt>
                <c:pt idx="960">
                  <c:v>8.1057690000000005E-3</c:v>
                </c:pt>
                <c:pt idx="961">
                  <c:v>8.1153849999999993E-3</c:v>
                </c:pt>
                <c:pt idx="962">
                  <c:v>8.1844659999999996E-3</c:v>
                </c:pt>
                <c:pt idx="963">
                  <c:v>8.1844659999999996E-3</c:v>
                </c:pt>
                <c:pt idx="964">
                  <c:v>8.339806E-3</c:v>
                </c:pt>
                <c:pt idx="965">
                  <c:v>8.1941749999999997E-3</c:v>
                </c:pt>
                <c:pt idx="966">
                  <c:v>8.1941749999999997E-3</c:v>
                </c:pt>
                <c:pt idx="967">
                  <c:v>8.339806E-3</c:v>
                </c:pt>
                <c:pt idx="968">
                  <c:v>9.2524270000000006E-3</c:v>
                </c:pt>
                <c:pt idx="969">
                  <c:v>8.339806E-3</c:v>
                </c:pt>
                <c:pt idx="970">
                  <c:v>8.3495150000000001E-3</c:v>
                </c:pt>
                <c:pt idx="971">
                  <c:v>8.5784309999999992E-3</c:v>
                </c:pt>
                <c:pt idx="972">
                  <c:v>8.4215690000000003E-3</c:v>
                </c:pt>
                <c:pt idx="973">
                  <c:v>8.4215690000000003E-3</c:v>
                </c:pt>
                <c:pt idx="974">
                  <c:v>8.4215690000000003E-3</c:v>
                </c:pt>
                <c:pt idx="975">
                  <c:v>8.4215690000000003E-3</c:v>
                </c:pt>
                <c:pt idx="976">
                  <c:v>8.2745100000000005E-3</c:v>
                </c:pt>
                <c:pt idx="977">
                  <c:v>8.2647060000000001E-3</c:v>
                </c:pt>
                <c:pt idx="978">
                  <c:v>8.5784309999999992E-3</c:v>
                </c:pt>
                <c:pt idx="979">
                  <c:v>8.4215690000000003E-3</c:v>
                </c:pt>
                <c:pt idx="980">
                  <c:v>9.1960779999999999E-3</c:v>
                </c:pt>
                <c:pt idx="981">
                  <c:v>8.5148510000000004E-3</c:v>
                </c:pt>
                <c:pt idx="982">
                  <c:v>8.5148510000000004E-3</c:v>
                </c:pt>
                <c:pt idx="983">
                  <c:v>8.5148510000000004E-3</c:v>
                </c:pt>
                <c:pt idx="984">
                  <c:v>8.6633660000000005E-3</c:v>
                </c:pt>
                <c:pt idx="985">
                  <c:v>8.5049500000000007E-3</c:v>
                </c:pt>
                <c:pt idx="986">
                  <c:v>8.6633660000000005E-3</c:v>
                </c:pt>
                <c:pt idx="987">
                  <c:v>8.5049500000000007E-3</c:v>
                </c:pt>
                <c:pt idx="988">
                  <c:v>8.6633660000000005E-3</c:v>
                </c:pt>
                <c:pt idx="989">
                  <c:v>8.5049500000000007E-3</c:v>
                </c:pt>
                <c:pt idx="990">
                  <c:v>8.8217820000000002E-3</c:v>
                </c:pt>
                <c:pt idx="991">
                  <c:v>8.6E-3</c:v>
                </c:pt>
                <c:pt idx="992">
                  <c:v>9.3699999999999999E-3</c:v>
                </c:pt>
                <c:pt idx="993">
                  <c:v>8.6E-3</c:v>
                </c:pt>
                <c:pt idx="994">
                  <c:v>8.7500000000000008E-3</c:v>
                </c:pt>
                <c:pt idx="995">
                  <c:v>8.7500000000000008E-3</c:v>
                </c:pt>
                <c:pt idx="996">
                  <c:v>8.6E-3</c:v>
                </c:pt>
                <c:pt idx="997">
                  <c:v>8.8999999999999999E-3</c:v>
                </c:pt>
                <c:pt idx="998">
                  <c:v>8.7500000000000008E-3</c:v>
                </c:pt>
                <c:pt idx="999">
                  <c:v>8.8999999999999999E-3</c:v>
                </c:pt>
                <c:pt idx="1000">
                  <c:v>8.8999999999999999E-3</c:v>
                </c:pt>
                <c:pt idx="1001">
                  <c:v>8.8383839999999995E-3</c:v>
                </c:pt>
                <c:pt idx="1002">
                  <c:v>9.0101009999999995E-3</c:v>
                </c:pt>
                <c:pt idx="1003">
                  <c:v>8.9898990000000008E-3</c:v>
                </c:pt>
                <c:pt idx="1004">
                  <c:v>9.6262629999999995E-3</c:v>
                </c:pt>
                <c:pt idx="1005">
                  <c:v>8.8383839999999995E-3</c:v>
                </c:pt>
                <c:pt idx="1006">
                  <c:v>8.9898990000000008E-3</c:v>
                </c:pt>
                <c:pt idx="1007">
                  <c:v>8.8383839999999995E-3</c:v>
                </c:pt>
                <c:pt idx="1008">
                  <c:v>8.9898990000000008E-3</c:v>
                </c:pt>
                <c:pt idx="1009">
                  <c:v>8.8383839999999995E-3</c:v>
                </c:pt>
                <c:pt idx="1010">
                  <c:v>8.8383839999999995E-3</c:v>
                </c:pt>
                <c:pt idx="1011">
                  <c:v>8.9285709999999997E-3</c:v>
                </c:pt>
                <c:pt idx="1012">
                  <c:v>8.9285709999999997E-3</c:v>
                </c:pt>
                <c:pt idx="1013">
                  <c:v>9.0816330000000004E-3</c:v>
                </c:pt>
                <c:pt idx="1014">
                  <c:v>8.9285709999999997E-3</c:v>
                </c:pt>
                <c:pt idx="1015">
                  <c:v>9.0816330000000004E-3</c:v>
                </c:pt>
                <c:pt idx="1016">
                  <c:v>1.0204080000000001E-2</c:v>
                </c:pt>
                <c:pt idx="1017">
                  <c:v>9.0816330000000004E-3</c:v>
                </c:pt>
                <c:pt idx="1018">
                  <c:v>8.9285709999999997E-3</c:v>
                </c:pt>
                <c:pt idx="1019">
                  <c:v>9.2448979999999997E-3</c:v>
                </c:pt>
                <c:pt idx="1020">
                  <c:v>9.0816330000000004E-3</c:v>
                </c:pt>
                <c:pt idx="1021">
                  <c:v>9.1752580000000004E-3</c:v>
                </c:pt>
                <c:pt idx="1022">
                  <c:v>9.3402060000000002E-3</c:v>
                </c:pt>
                <c:pt idx="1023">
                  <c:v>9.1855670000000004E-3</c:v>
                </c:pt>
                <c:pt idx="1024">
                  <c:v>9.3402060000000002E-3</c:v>
                </c:pt>
                <c:pt idx="1025">
                  <c:v>9.1855670000000004E-3</c:v>
                </c:pt>
                <c:pt idx="1026">
                  <c:v>9.494845E-3</c:v>
                </c:pt>
                <c:pt idx="1027">
                  <c:v>9.1752580000000004E-3</c:v>
                </c:pt>
                <c:pt idx="1028">
                  <c:v>9.9793810000000007E-3</c:v>
                </c:pt>
                <c:pt idx="1029">
                  <c:v>9.5051549999999995E-3</c:v>
                </c:pt>
                <c:pt idx="1030">
                  <c:v>9.1855670000000004E-3</c:v>
                </c:pt>
                <c:pt idx="1031">
                  <c:v>9.4374999999999997E-3</c:v>
                </c:pt>
                <c:pt idx="1032">
                  <c:v>9.6041670000000003E-3</c:v>
                </c:pt>
                <c:pt idx="1033">
                  <c:v>9.4374999999999997E-3</c:v>
                </c:pt>
                <c:pt idx="1034">
                  <c:v>9.5937499999999998E-3</c:v>
                </c:pt>
                <c:pt idx="1035">
                  <c:v>9.4374999999999997E-3</c:v>
                </c:pt>
                <c:pt idx="1036">
                  <c:v>9.2812499999999996E-3</c:v>
                </c:pt>
                <c:pt idx="1037">
                  <c:v>9.4374999999999997E-3</c:v>
                </c:pt>
                <c:pt idx="1038">
                  <c:v>9.4374999999999997E-3</c:v>
                </c:pt>
                <c:pt idx="1039">
                  <c:v>9.4374999999999997E-3</c:v>
                </c:pt>
                <c:pt idx="1040">
                  <c:v>1.008333E-2</c:v>
                </c:pt>
                <c:pt idx="1041">
                  <c:v>9.5937499999999998E-3</c:v>
                </c:pt>
                <c:pt idx="1042">
                  <c:v>9.5368420000000002E-3</c:v>
                </c:pt>
                <c:pt idx="1043">
                  <c:v>9.5368420000000002E-3</c:v>
                </c:pt>
                <c:pt idx="1044">
                  <c:v>9.7052630000000004E-3</c:v>
                </c:pt>
                <c:pt idx="1045">
                  <c:v>9.5368420000000002E-3</c:v>
                </c:pt>
                <c:pt idx="1046">
                  <c:v>9.8631580000000003E-3</c:v>
                </c:pt>
                <c:pt idx="1047">
                  <c:v>9.5368420000000002E-3</c:v>
                </c:pt>
                <c:pt idx="1048">
                  <c:v>9.5368420000000002E-3</c:v>
                </c:pt>
                <c:pt idx="1049">
                  <c:v>9.7052630000000004E-3</c:v>
                </c:pt>
                <c:pt idx="1050">
                  <c:v>9.7052630000000004E-3</c:v>
                </c:pt>
                <c:pt idx="1051">
                  <c:v>9.6947370000000001E-3</c:v>
                </c:pt>
                <c:pt idx="1052">
                  <c:v>1.052632E-2</c:v>
                </c:pt>
                <c:pt idx="1053">
                  <c:v>9.8085110000000007E-3</c:v>
                </c:pt>
                <c:pt idx="1054">
                  <c:v>9.7978719999999991E-3</c:v>
                </c:pt>
                <c:pt idx="1055">
                  <c:v>9.7978719999999991E-3</c:v>
                </c:pt>
                <c:pt idx="1056">
                  <c:v>9.8085110000000007E-3</c:v>
                </c:pt>
                <c:pt idx="1057">
                  <c:v>9.638298E-3</c:v>
                </c:pt>
                <c:pt idx="1058">
                  <c:v>9.7978719999999991E-3</c:v>
                </c:pt>
                <c:pt idx="1059">
                  <c:v>9.9680849999999998E-3</c:v>
                </c:pt>
                <c:pt idx="1060">
                  <c:v>9.9680849999999998E-3</c:v>
                </c:pt>
                <c:pt idx="1061">
                  <c:v>9.8085110000000007E-3</c:v>
                </c:pt>
                <c:pt idx="1062">
                  <c:v>9.9787230000000001E-3</c:v>
                </c:pt>
                <c:pt idx="1063">
                  <c:v>1.0138299999999999E-2</c:v>
                </c:pt>
                <c:pt idx="1064">
                  <c:v>1.125806E-2</c:v>
                </c:pt>
                <c:pt idx="1065">
                  <c:v>9.9139780000000004E-3</c:v>
                </c:pt>
                <c:pt idx="1066">
                  <c:v>9.9139780000000004E-3</c:v>
                </c:pt>
                <c:pt idx="1067">
                  <c:v>9.9139780000000004E-3</c:v>
                </c:pt>
                <c:pt idx="1068">
                  <c:v>1.0032259999999999E-2</c:v>
                </c:pt>
                <c:pt idx="1069">
                  <c:v>1.0247310000000001E-2</c:v>
                </c:pt>
                <c:pt idx="1070">
                  <c:v>1.0075270000000001E-2</c:v>
                </c:pt>
                <c:pt idx="1071">
                  <c:v>9.9139780000000004E-3</c:v>
                </c:pt>
                <c:pt idx="1072">
                  <c:v>1.0247310000000001E-2</c:v>
                </c:pt>
                <c:pt idx="1073">
                  <c:v>9.9139780000000004E-3</c:v>
                </c:pt>
                <c:pt idx="1074">
                  <c:v>9.9139780000000004E-3</c:v>
                </c:pt>
                <c:pt idx="1075">
                  <c:v>1.0075270000000001E-2</c:v>
                </c:pt>
                <c:pt idx="1076">
                  <c:v>1.1206519999999999E-2</c:v>
                </c:pt>
                <c:pt idx="1077">
                  <c:v>1.0184779999999999E-2</c:v>
                </c:pt>
                <c:pt idx="1078">
                  <c:v>1.001087E-2</c:v>
                </c:pt>
                <c:pt idx="1079">
                  <c:v>1.0184779999999999E-2</c:v>
                </c:pt>
                <c:pt idx="1080">
                  <c:v>1.03587E-2</c:v>
                </c:pt>
                <c:pt idx="1081">
                  <c:v>1.0184779999999999E-2</c:v>
                </c:pt>
                <c:pt idx="1082">
                  <c:v>1.0184779999999999E-2</c:v>
                </c:pt>
                <c:pt idx="1083">
                  <c:v>1.052174E-2</c:v>
                </c:pt>
                <c:pt idx="1084">
                  <c:v>1.03587E-2</c:v>
                </c:pt>
                <c:pt idx="1085">
                  <c:v>1.03587E-2</c:v>
                </c:pt>
                <c:pt idx="1086">
                  <c:v>1.0195650000000001E-2</c:v>
                </c:pt>
                <c:pt idx="1087">
                  <c:v>1.0296700000000001E-2</c:v>
                </c:pt>
                <c:pt idx="1088">
                  <c:v>1.184615E-2</c:v>
                </c:pt>
                <c:pt idx="1089">
                  <c:v>1.063736E-2</c:v>
                </c:pt>
                <c:pt idx="1090">
                  <c:v>1.0472530000000001E-2</c:v>
                </c:pt>
                <c:pt idx="1091">
                  <c:v>1.048352E-2</c:v>
                </c:pt>
                <c:pt idx="1092">
                  <c:v>1.0472530000000001E-2</c:v>
                </c:pt>
                <c:pt idx="1093">
                  <c:v>1.063736E-2</c:v>
                </c:pt>
                <c:pt idx="1094">
                  <c:v>1.063736E-2</c:v>
                </c:pt>
                <c:pt idx="1095">
                  <c:v>1.0472530000000001E-2</c:v>
                </c:pt>
                <c:pt idx="1096">
                  <c:v>1.0648349999999999E-2</c:v>
                </c:pt>
                <c:pt idx="1097">
                  <c:v>1.0472530000000001E-2</c:v>
                </c:pt>
                <c:pt idx="1098">
                  <c:v>1.0472530000000001E-2</c:v>
                </c:pt>
                <c:pt idx="1099">
                  <c:v>1.058889E-2</c:v>
                </c:pt>
                <c:pt idx="1100">
                  <c:v>1.1622220000000001E-2</c:v>
                </c:pt>
                <c:pt idx="1101">
                  <c:v>1.145556E-2</c:v>
                </c:pt>
                <c:pt idx="1102">
                  <c:v>1.058889E-2</c:v>
                </c:pt>
                <c:pt idx="1103">
                  <c:v>1.058889E-2</c:v>
                </c:pt>
                <c:pt idx="1104">
                  <c:v>1.058889E-2</c:v>
                </c:pt>
                <c:pt idx="1105">
                  <c:v>1.0755560000000001E-2</c:v>
                </c:pt>
                <c:pt idx="1106">
                  <c:v>1.06E-2</c:v>
                </c:pt>
                <c:pt idx="1107">
                  <c:v>1.0755560000000001E-2</c:v>
                </c:pt>
                <c:pt idx="1108">
                  <c:v>1.0766670000000001E-2</c:v>
                </c:pt>
                <c:pt idx="1109">
                  <c:v>1.0755560000000001E-2</c:v>
                </c:pt>
                <c:pt idx="1110">
                  <c:v>1.093333E-2</c:v>
                </c:pt>
                <c:pt idx="1111">
                  <c:v>1.0755560000000001E-2</c:v>
                </c:pt>
                <c:pt idx="1112">
                  <c:v>1.1752810000000001E-2</c:v>
                </c:pt>
                <c:pt idx="1113">
                  <c:v>1.106742E-2</c:v>
                </c:pt>
                <c:pt idx="1114">
                  <c:v>1.0887640000000001E-2</c:v>
                </c:pt>
                <c:pt idx="1115">
                  <c:v>1.08764E-2</c:v>
                </c:pt>
                <c:pt idx="1116">
                  <c:v>1.0887640000000001E-2</c:v>
                </c:pt>
                <c:pt idx="1117">
                  <c:v>1.1056180000000001E-2</c:v>
                </c:pt>
                <c:pt idx="1118">
                  <c:v>1.1056180000000001E-2</c:v>
                </c:pt>
                <c:pt idx="1119">
                  <c:v>1.1056180000000001E-2</c:v>
                </c:pt>
                <c:pt idx="1120">
                  <c:v>1.1056180000000001E-2</c:v>
                </c:pt>
                <c:pt idx="1121">
                  <c:v>1.123596E-2</c:v>
                </c:pt>
                <c:pt idx="1122">
                  <c:v>1.106742E-2</c:v>
                </c:pt>
                <c:pt idx="1123">
                  <c:v>1.1056180000000001E-2</c:v>
                </c:pt>
                <c:pt idx="1124">
                  <c:v>1.225E-2</c:v>
                </c:pt>
                <c:pt idx="1125">
                  <c:v>1.0999999999999999E-2</c:v>
                </c:pt>
                <c:pt idx="1126">
                  <c:v>1.118182E-2</c:v>
                </c:pt>
                <c:pt idx="1127">
                  <c:v>1.118182E-2</c:v>
                </c:pt>
                <c:pt idx="1128">
                  <c:v>1.118182E-2</c:v>
                </c:pt>
                <c:pt idx="1129">
                  <c:v>1.118182E-2</c:v>
                </c:pt>
                <c:pt idx="1130">
                  <c:v>1.119318E-2</c:v>
                </c:pt>
                <c:pt idx="1131">
                  <c:v>1.136364E-2</c:v>
                </c:pt>
                <c:pt idx="1132">
                  <c:v>1.136364E-2</c:v>
                </c:pt>
                <c:pt idx="1133">
                  <c:v>1.153409E-2</c:v>
                </c:pt>
                <c:pt idx="1134">
                  <c:v>1.119318E-2</c:v>
                </c:pt>
                <c:pt idx="1135">
                  <c:v>1.1375E-2</c:v>
                </c:pt>
                <c:pt idx="1136">
                  <c:v>1.2261360000000001E-2</c:v>
                </c:pt>
                <c:pt idx="1137">
                  <c:v>1.131034E-2</c:v>
                </c:pt>
                <c:pt idx="1138">
                  <c:v>1.132184E-2</c:v>
                </c:pt>
                <c:pt idx="1139">
                  <c:v>1.132184E-2</c:v>
                </c:pt>
                <c:pt idx="1140">
                  <c:v>1.1494249999999999E-2</c:v>
                </c:pt>
                <c:pt idx="1141">
                  <c:v>1.132184E-2</c:v>
                </c:pt>
                <c:pt idx="1142">
                  <c:v>1.132184E-2</c:v>
                </c:pt>
                <c:pt idx="1143">
                  <c:v>1.132184E-2</c:v>
                </c:pt>
                <c:pt idx="1144">
                  <c:v>1.1666670000000001E-2</c:v>
                </c:pt>
                <c:pt idx="1145">
                  <c:v>1.1494249999999999E-2</c:v>
                </c:pt>
                <c:pt idx="1146">
                  <c:v>1.1666670000000001E-2</c:v>
                </c:pt>
                <c:pt idx="1147">
                  <c:v>1.1666670000000001E-2</c:v>
                </c:pt>
                <c:pt idx="1148">
                  <c:v>1.23908E-2</c:v>
                </c:pt>
                <c:pt idx="1149">
                  <c:v>1.167816E-2</c:v>
                </c:pt>
                <c:pt idx="1150">
                  <c:v>1.162791E-2</c:v>
                </c:pt>
                <c:pt idx="1151">
                  <c:v>1.162791E-2</c:v>
                </c:pt>
                <c:pt idx="1152">
                  <c:v>1.181395E-2</c:v>
                </c:pt>
                <c:pt idx="1153">
                  <c:v>1.162791E-2</c:v>
                </c:pt>
                <c:pt idx="1154">
                  <c:v>1.181395E-2</c:v>
                </c:pt>
                <c:pt idx="1155">
                  <c:v>1.180233E-2</c:v>
                </c:pt>
                <c:pt idx="1156">
                  <c:v>1.162791E-2</c:v>
                </c:pt>
                <c:pt idx="1157">
                  <c:v>1.162791E-2</c:v>
                </c:pt>
                <c:pt idx="1158">
                  <c:v>1.180233E-2</c:v>
                </c:pt>
                <c:pt idx="1159">
                  <c:v>1.180233E-2</c:v>
                </c:pt>
                <c:pt idx="1160">
                  <c:v>1.236047E-2</c:v>
                </c:pt>
                <c:pt idx="1161">
                  <c:v>1.180233E-2</c:v>
                </c:pt>
                <c:pt idx="1162">
                  <c:v>1.180233E-2</c:v>
                </c:pt>
                <c:pt idx="1163">
                  <c:v>1.1764709999999999E-2</c:v>
                </c:pt>
                <c:pt idx="1164">
                  <c:v>1.1941179999999999E-2</c:v>
                </c:pt>
                <c:pt idx="1165">
                  <c:v>1.195294E-2</c:v>
                </c:pt>
                <c:pt idx="1166">
                  <c:v>1.195294E-2</c:v>
                </c:pt>
                <c:pt idx="1167">
                  <c:v>1.195294E-2</c:v>
                </c:pt>
                <c:pt idx="1168">
                  <c:v>1.1941179999999999E-2</c:v>
                </c:pt>
                <c:pt idx="1169">
                  <c:v>1.212941E-2</c:v>
                </c:pt>
                <c:pt idx="1170">
                  <c:v>1.1764709999999999E-2</c:v>
                </c:pt>
                <c:pt idx="1171">
                  <c:v>1.230588E-2</c:v>
                </c:pt>
                <c:pt idx="1172">
                  <c:v>1.3423529999999999E-2</c:v>
                </c:pt>
                <c:pt idx="1173">
                  <c:v>1.212941E-2</c:v>
                </c:pt>
                <c:pt idx="1174">
                  <c:v>1.212941E-2</c:v>
                </c:pt>
                <c:pt idx="1175">
                  <c:v>1.1941179999999999E-2</c:v>
                </c:pt>
                <c:pt idx="1176">
                  <c:v>1.212941E-2</c:v>
                </c:pt>
                <c:pt idx="1177">
                  <c:v>1.227381E-2</c:v>
                </c:pt>
                <c:pt idx="1178">
                  <c:v>1.208333E-2</c:v>
                </c:pt>
                <c:pt idx="1179">
                  <c:v>1.227381E-2</c:v>
                </c:pt>
                <c:pt idx="1180">
                  <c:v>1.2654759999999999E-2</c:v>
                </c:pt>
                <c:pt idx="1181">
                  <c:v>1.5428570000000001E-2</c:v>
                </c:pt>
                <c:pt idx="1182">
                  <c:v>1.302381E-2</c:v>
                </c:pt>
                <c:pt idx="1183">
                  <c:v>1.209524E-2</c:v>
                </c:pt>
                <c:pt idx="1184">
                  <c:v>1.394048E-2</c:v>
                </c:pt>
                <c:pt idx="1185">
                  <c:v>1.2464289999999999E-2</c:v>
                </c:pt>
                <c:pt idx="1186">
                  <c:v>1.2654759999999999E-2</c:v>
                </c:pt>
                <c:pt idx="1187">
                  <c:v>1.228571E-2</c:v>
                </c:pt>
                <c:pt idx="1188">
                  <c:v>1.227381E-2</c:v>
                </c:pt>
                <c:pt idx="1189">
                  <c:v>1.227381E-2</c:v>
                </c:pt>
                <c:pt idx="1190">
                  <c:v>1.227381E-2</c:v>
                </c:pt>
                <c:pt idx="1191">
                  <c:v>1.2421690000000001E-2</c:v>
                </c:pt>
                <c:pt idx="1192">
                  <c:v>1.260241E-2</c:v>
                </c:pt>
                <c:pt idx="1193">
                  <c:v>1.260241E-2</c:v>
                </c:pt>
                <c:pt idx="1194">
                  <c:v>1.260241E-2</c:v>
                </c:pt>
                <c:pt idx="1195">
                  <c:v>1.2614459999999999E-2</c:v>
                </c:pt>
                <c:pt idx="1196">
                  <c:v>1.410843E-2</c:v>
                </c:pt>
                <c:pt idx="1197">
                  <c:v>1.2421690000000001E-2</c:v>
                </c:pt>
                <c:pt idx="1198">
                  <c:v>1.2421690000000001E-2</c:v>
                </c:pt>
                <c:pt idx="1199">
                  <c:v>1.2421690000000001E-2</c:v>
                </c:pt>
                <c:pt idx="1200">
                  <c:v>1.2614459999999999E-2</c:v>
                </c:pt>
                <c:pt idx="1201">
                  <c:v>1.279518E-2</c:v>
                </c:pt>
                <c:pt idx="1202">
                  <c:v>1.260241E-2</c:v>
                </c:pt>
                <c:pt idx="1203">
                  <c:v>1.260241E-2</c:v>
                </c:pt>
                <c:pt idx="1204">
                  <c:v>1.2614459999999999E-2</c:v>
                </c:pt>
                <c:pt idx="1205">
                  <c:v>1.257317E-2</c:v>
                </c:pt>
                <c:pt idx="1206">
                  <c:v>1.2951219999999999E-2</c:v>
                </c:pt>
                <c:pt idx="1207">
                  <c:v>1.2756099999999999E-2</c:v>
                </c:pt>
                <c:pt idx="1208">
                  <c:v>1.3524390000000001E-2</c:v>
                </c:pt>
                <c:pt idx="1209">
                  <c:v>1.2951219999999999E-2</c:v>
                </c:pt>
                <c:pt idx="1210">
                  <c:v>1.276829E-2</c:v>
                </c:pt>
                <c:pt idx="1211">
                  <c:v>1.276829E-2</c:v>
                </c:pt>
                <c:pt idx="1212">
                  <c:v>1.3146339999999999E-2</c:v>
                </c:pt>
                <c:pt idx="1213">
                  <c:v>1.276829E-2</c:v>
                </c:pt>
                <c:pt idx="1214">
                  <c:v>1.296341E-2</c:v>
                </c:pt>
                <c:pt idx="1215">
                  <c:v>1.2756099999999999E-2</c:v>
                </c:pt>
                <c:pt idx="1216">
                  <c:v>1.2951219999999999E-2</c:v>
                </c:pt>
                <c:pt idx="1217">
                  <c:v>1.2951219999999999E-2</c:v>
                </c:pt>
                <c:pt idx="1218">
                  <c:v>1.2951219999999999E-2</c:v>
                </c:pt>
                <c:pt idx="1219">
                  <c:v>1.2951219999999999E-2</c:v>
                </c:pt>
                <c:pt idx="1220">
                  <c:v>1.465432E-2</c:v>
                </c:pt>
                <c:pt idx="1221">
                  <c:v>1.349383E-2</c:v>
                </c:pt>
                <c:pt idx="1222">
                  <c:v>1.312346E-2</c:v>
                </c:pt>
                <c:pt idx="1223">
                  <c:v>1.292593E-2</c:v>
                </c:pt>
                <c:pt idx="1224">
                  <c:v>1.312346E-2</c:v>
                </c:pt>
                <c:pt idx="1225">
                  <c:v>1.311111E-2</c:v>
                </c:pt>
                <c:pt idx="1226">
                  <c:v>1.311111E-2</c:v>
                </c:pt>
                <c:pt idx="1227">
                  <c:v>1.330864E-2</c:v>
                </c:pt>
                <c:pt idx="1228">
                  <c:v>1.292593E-2</c:v>
                </c:pt>
                <c:pt idx="1229">
                  <c:v>1.330864E-2</c:v>
                </c:pt>
                <c:pt idx="1230">
                  <c:v>1.330864E-2</c:v>
                </c:pt>
                <c:pt idx="1231">
                  <c:v>1.330864E-2</c:v>
                </c:pt>
                <c:pt idx="1232">
                  <c:v>1.42963E-2</c:v>
                </c:pt>
                <c:pt idx="1233">
                  <c:v>1.330864E-2</c:v>
                </c:pt>
                <c:pt idx="1234">
                  <c:v>1.330864E-2</c:v>
                </c:pt>
                <c:pt idx="1235">
                  <c:v>1.3287500000000001E-2</c:v>
                </c:pt>
                <c:pt idx="1236">
                  <c:v>1.3475000000000001E-2</c:v>
                </c:pt>
                <c:pt idx="1237">
                  <c:v>1.3287500000000001E-2</c:v>
                </c:pt>
                <c:pt idx="1238">
                  <c:v>1.3475000000000001E-2</c:v>
                </c:pt>
                <c:pt idx="1239">
                  <c:v>1.3475000000000001E-2</c:v>
                </c:pt>
                <c:pt idx="1240">
                  <c:v>1.3475000000000001E-2</c:v>
                </c:pt>
                <c:pt idx="1241">
                  <c:v>1.3475000000000001E-2</c:v>
                </c:pt>
                <c:pt idx="1242">
                  <c:v>1.3675E-2</c:v>
                </c:pt>
                <c:pt idx="1243">
                  <c:v>1.3475000000000001E-2</c:v>
                </c:pt>
                <c:pt idx="1244">
                  <c:v>1.4262499999999999E-2</c:v>
                </c:pt>
                <c:pt idx="1245">
                  <c:v>1.48375E-2</c:v>
                </c:pt>
                <c:pt idx="1246">
                  <c:v>1.3475000000000001E-2</c:v>
                </c:pt>
                <c:pt idx="1247">
                  <c:v>1.3662499999999999E-2</c:v>
                </c:pt>
                <c:pt idx="1248">
                  <c:v>1.3662499999999999E-2</c:v>
                </c:pt>
                <c:pt idx="1249">
                  <c:v>1.3675E-2</c:v>
                </c:pt>
                <c:pt idx="1250">
                  <c:v>1.3675E-2</c:v>
                </c:pt>
                <c:pt idx="1251">
                  <c:v>1.403797E-2</c:v>
                </c:pt>
                <c:pt idx="1252">
                  <c:v>1.3645569999999999E-2</c:v>
                </c:pt>
                <c:pt idx="1253">
                  <c:v>1.3455699999999999E-2</c:v>
                </c:pt>
                <c:pt idx="1254">
                  <c:v>1.403797E-2</c:v>
                </c:pt>
                <c:pt idx="1255">
                  <c:v>1.38481E-2</c:v>
                </c:pt>
                <c:pt idx="1256">
                  <c:v>1.5037969999999999E-2</c:v>
                </c:pt>
                <c:pt idx="1257">
                  <c:v>1.38481E-2</c:v>
                </c:pt>
                <c:pt idx="1258">
                  <c:v>1.3645569999999999E-2</c:v>
                </c:pt>
                <c:pt idx="1259">
                  <c:v>1.3835439999999999E-2</c:v>
                </c:pt>
                <c:pt idx="1260">
                  <c:v>1.3645569999999999E-2</c:v>
                </c:pt>
                <c:pt idx="1261">
                  <c:v>1.3835439999999999E-2</c:v>
                </c:pt>
                <c:pt idx="1262">
                  <c:v>1.3645569999999999E-2</c:v>
                </c:pt>
                <c:pt idx="1263">
                  <c:v>1.405063E-2</c:v>
                </c:pt>
                <c:pt idx="1264">
                  <c:v>1.3835439999999999E-2</c:v>
                </c:pt>
                <c:pt idx="1265">
                  <c:v>1.424051E-2</c:v>
                </c:pt>
                <c:pt idx="1266">
                  <c:v>1.3820509999999999E-2</c:v>
                </c:pt>
                <c:pt idx="1267">
                  <c:v>1.401282E-2</c:v>
                </c:pt>
                <c:pt idx="1268">
                  <c:v>1.482051E-2</c:v>
                </c:pt>
                <c:pt idx="1269">
                  <c:v>1.421795E-2</c:v>
                </c:pt>
                <c:pt idx="1270">
                  <c:v>1.4025640000000001E-2</c:v>
                </c:pt>
                <c:pt idx="1271">
                  <c:v>1.4025640000000001E-2</c:v>
                </c:pt>
                <c:pt idx="1272">
                  <c:v>1.421795E-2</c:v>
                </c:pt>
                <c:pt idx="1273">
                  <c:v>1.421795E-2</c:v>
                </c:pt>
                <c:pt idx="1274">
                  <c:v>1.442308E-2</c:v>
                </c:pt>
                <c:pt idx="1275">
                  <c:v>1.401282E-2</c:v>
                </c:pt>
                <c:pt idx="1276">
                  <c:v>1.421795E-2</c:v>
                </c:pt>
                <c:pt idx="1277">
                  <c:v>1.4025640000000001E-2</c:v>
                </c:pt>
                <c:pt idx="1278">
                  <c:v>1.421795E-2</c:v>
                </c:pt>
                <c:pt idx="1279">
                  <c:v>1.4025640000000001E-2</c:v>
                </c:pt>
                <c:pt idx="1280">
                  <c:v>1.5820509999999999E-2</c:v>
                </c:pt>
                <c:pt idx="1281">
                  <c:v>1.423077E-2</c:v>
                </c:pt>
                <c:pt idx="1282">
                  <c:v>1.442308E-2</c:v>
                </c:pt>
                <c:pt idx="1283">
                  <c:v>1.4415580000000001E-2</c:v>
                </c:pt>
                <c:pt idx="1284">
                  <c:v>1.420779E-2</c:v>
                </c:pt>
                <c:pt idx="1285">
                  <c:v>1.44026E-2</c:v>
                </c:pt>
                <c:pt idx="1286">
                  <c:v>1.44026E-2</c:v>
                </c:pt>
                <c:pt idx="1287">
                  <c:v>1.44026E-2</c:v>
                </c:pt>
                <c:pt idx="1288">
                  <c:v>1.44026E-2</c:v>
                </c:pt>
                <c:pt idx="1289">
                  <c:v>1.4415580000000001E-2</c:v>
                </c:pt>
                <c:pt idx="1290">
                  <c:v>1.4610389999999999E-2</c:v>
                </c:pt>
                <c:pt idx="1291">
                  <c:v>1.4610389999999999E-2</c:v>
                </c:pt>
                <c:pt idx="1292">
                  <c:v>1.5623379999999999E-2</c:v>
                </c:pt>
                <c:pt idx="1293">
                  <c:v>1.462338E-2</c:v>
                </c:pt>
                <c:pt idx="1294">
                  <c:v>1.4415580000000001E-2</c:v>
                </c:pt>
                <c:pt idx="1295">
                  <c:v>1.4610389999999999E-2</c:v>
                </c:pt>
                <c:pt idx="1296">
                  <c:v>1.4610389999999999E-2</c:v>
                </c:pt>
                <c:pt idx="1297">
                  <c:v>1.4610389999999999E-2</c:v>
                </c:pt>
                <c:pt idx="1298">
                  <c:v>1.4805189999999999E-2</c:v>
                </c:pt>
                <c:pt idx="1299">
                  <c:v>1.4999999999999999E-2</c:v>
                </c:pt>
                <c:pt idx="1300">
                  <c:v>1.4802630000000001E-2</c:v>
                </c:pt>
                <c:pt idx="1301">
                  <c:v>1.4802630000000001E-2</c:v>
                </c:pt>
                <c:pt idx="1302">
                  <c:v>1.4802630000000001E-2</c:v>
                </c:pt>
                <c:pt idx="1303">
                  <c:v>1.459211E-2</c:v>
                </c:pt>
                <c:pt idx="1304">
                  <c:v>1.602632E-2</c:v>
                </c:pt>
                <c:pt idx="1305">
                  <c:v>1.4999999999999999E-2</c:v>
                </c:pt>
                <c:pt idx="1306">
                  <c:v>1.521053E-2</c:v>
                </c:pt>
                <c:pt idx="1307">
                  <c:v>1.4802630000000001E-2</c:v>
                </c:pt>
                <c:pt idx="1308">
                  <c:v>1.521053E-2</c:v>
                </c:pt>
                <c:pt idx="1309">
                  <c:v>1.521053E-2</c:v>
                </c:pt>
                <c:pt idx="1310">
                  <c:v>1.4802630000000001E-2</c:v>
                </c:pt>
                <c:pt idx="1311">
                  <c:v>1.5013159999999999E-2</c:v>
                </c:pt>
                <c:pt idx="1312">
                  <c:v>1.522368E-2</c:v>
                </c:pt>
                <c:pt idx="1313">
                  <c:v>1.4802630000000001E-2</c:v>
                </c:pt>
                <c:pt idx="1314">
                  <c:v>1.521053E-2</c:v>
                </c:pt>
                <c:pt idx="1315">
                  <c:v>1.4999999999999999E-2</c:v>
                </c:pt>
                <c:pt idx="1316">
                  <c:v>1.6240000000000001E-2</c:v>
                </c:pt>
                <c:pt idx="1317">
                  <c:v>1.5213330000000001E-2</c:v>
                </c:pt>
                <c:pt idx="1318">
                  <c:v>1.4999999999999999E-2</c:v>
                </c:pt>
                <c:pt idx="1319">
                  <c:v>1.4999999999999999E-2</c:v>
                </c:pt>
                <c:pt idx="1320">
                  <c:v>1.52E-2</c:v>
                </c:pt>
                <c:pt idx="1321">
                  <c:v>1.52E-2</c:v>
                </c:pt>
                <c:pt idx="1322">
                  <c:v>1.52E-2</c:v>
                </c:pt>
                <c:pt idx="1323">
                  <c:v>1.5413329999999999E-2</c:v>
                </c:pt>
                <c:pt idx="1324">
                  <c:v>1.5413329999999999E-2</c:v>
                </c:pt>
                <c:pt idx="1325">
                  <c:v>1.52E-2</c:v>
                </c:pt>
                <c:pt idx="1326">
                  <c:v>1.5213330000000001E-2</c:v>
                </c:pt>
                <c:pt idx="1327">
                  <c:v>1.5213330000000001E-2</c:v>
                </c:pt>
                <c:pt idx="1328">
                  <c:v>1.7080000000000001E-2</c:v>
                </c:pt>
                <c:pt idx="1329">
                  <c:v>1.5213330000000001E-2</c:v>
                </c:pt>
                <c:pt idx="1330">
                  <c:v>1.5413329999999999E-2</c:v>
                </c:pt>
                <c:pt idx="1331">
                  <c:v>1.561333E-2</c:v>
                </c:pt>
                <c:pt idx="1332">
                  <c:v>1.5626669999999999E-2</c:v>
                </c:pt>
                <c:pt idx="1333">
                  <c:v>1.561333E-2</c:v>
                </c:pt>
                <c:pt idx="1334">
                  <c:v>1.5621619999999999E-2</c:v>
                </c:pt>
                <c:pt idx="1335">
                  <c:v>1.5824319999999999E-2</c:v>
                </c:pt>
                <c:pt idx="1336">
                  <c:v>1.5418919999999999E-2</c:v>
                </c:pt>
                <c:pt idx="1337">
                  <c:v>1.5418919999999999E-2</c:v>
                </c:pt>
                <c:pt idx="1338">
                  <c:v>1.6040539999999999E-2</c:v>
                </c:pt>
                <c:pt idx="1339">
                  <c:v>1.5418919999999999E-2</c:v>
                </c:pt>
                <c:pt idx="1340">
                  <c:v>1.709459E-2</c:v>
                </c:pt>
                <c:pt idx="1341">
                  <c:v>1.5621619999999999E-2</c:v>
                </c:pt>
                <c:pt idx="1342">
                  <c:v>1.5635139999999999E-2</c:v>
                </c:pt>
                <c:pt idx="1343">
                  <c:v>1.5621619999999999E-2</c:v>
                </c:pt>
                <c:pt idx="1344">
                  <c:v>1.6040539999999999E-2</c:v>
                </c:pt>
                <c:pt idx="1345">
                  <c:v>1.5621619999999999E-2</c:v>
                </c:pt>
                <c:pt idx="1346">
                  <c:v>1.5837839999999999E-2</c:v>
                </c:pt>
                <c:pt idx="1347">
                  <c:v>1.6040539999999999E-2</c:v>
                </c:pt>
                <c:pt idx="1348">
                  <c:v>1.5621619999999999E-2</c:v>
                </c:pt>
                <c:pt idx="1349">
                  <c:v>1.5824319999999999E-2</c:v>
                </c:pt>
                <c:pt idx="1350">
                  <c:v>1.5824319999999999E-2</c:v>
                </c:pt>
                <c:pt idx="1351">
                  <c:v>1.5621619999999999E-2</c:v>
                </c:pt>
                <c:pt idx="1352">
                  <c:v>1.732877E-2</c:v>
                </c:pt>
                <c:pt idx="1353">
                  <c:v>1.5835620000000002E-2</c:v>
                </c:pt>
                <c:pt idx="1354">
                  <c:v>1.5835620000000002E-2</c:v>
                </c:pt>
                <c:pt idx="1355">
                  <c:v>1.6041099999999999E-2</c:v>
                </c:pt>
                <c:pt idx="1356">
                  <c:v>1.6041099999999999E-2</c:v>
                </c:pt>
                <c:pt idx="1357">
                  <c:v>1.5835620000000002E-2</c:v>
                </c:pt>
                <c:pt idx="1358">
                  <c:v>1.6054789999999999E-2</c:v>
                </c:pt>
                <c:pt idx="1359">
                  <c:v>1.6054789999999999E-2</c:v>
                </c:pt>
                <c:pt idx="1360">
                  <c:v>1.626027E-2</c:v>
                </c:pt>
                <c:pt idx="1361">
                  <c:v>1.6041099999999999E-2</c:v>
                </c:pt>
                <c:pt idx="1362">
                  <c:v>1.647945E-2</c:v>
                </c:pt>
                <c:pt idx="1363">
                  <c:v>1.6273969999999999E-2</c:v>
                </c:pt>
                <c:pt idx="1364">
                  <c:v>1.7767120000000001E-2</c:v>
                </c:pt>
                <c:pt idx="1365">
                  <c:v>1.6054789999999999E-2</c:v>
                </c:pt>
                <c:pt idx="1366">
                  <c:v>1.6273969999999999E-2</c:v>
                </c:pt>
                <c:pt idx="1367">
                  <c:v>1.626027E-2</c:v>
                </c:pt>
                <c:pt idx="1368">
                  <c:v>1.647945E-2</c:v>
                </c:pt>
                <c:pt idx="1369">
                  <c:v>1.6041099999999999E-2</c:v>
                </c:pt>
                <c:pt idx="1370">
                  <c:v>1.670833E-2</c:v>
                </c:pt>
                <c:pt idx="1371">
                  <c:v>1.6500000000000001E-2</c:v>
                </c:pt>
                <c:pt idx="1372">
                  <c:v>1.6277779999999999E-2</c:v>
                </c:pt>
                <c:pt idx="1373">
                  <c:v>1.7569439999999999E-2</c:v>
                </c:pt>
                <c:pt idx="1374">
                  <c:v>1.6500000000000001E-2</c:v>
                </c:pt>
                <c:pt idx="1375">
                  <c:v>1.670833E-2</c:v>
                </c:pt>
                <c:pt idx="1376">
                  <c:v>1.6277779999999999E-2</c:v>
                </c:pt>
                <c:pt idx="1377">
                  <c:v>1.6916670000000002E-2</c:v>
                </c:pt>
                <c:pt idx="1378">
                  <c:v>1.670833E-2</c:v>
                </c:pt>
                <c:pt idx="1379">
                  <c:v>1.6652779999999999E-2</c:v>
                </c:pt>
                <c:pt idx="1380">
                  <c:v>1.670833E-2</c:v>
                </c:pt>
                <c:pt idx="1381">
                  <c:v>1.7791669999999999E-2</c:v>
                </c:pt>
                <c:pt idx="1382">
                  <c:v>1.8013890000000001E-2</c:v>
                </c:pt>
                <c:pt idx="1383">
                  <c:v>1.6500000000000001E-2</c:v>
                </c:pt>
                <c:pt idx="1384">
                  <c:v>1.6722219999999999E-2</c:v>
                </c:pt>
                <c:pt idx="1385">
                  <c:v>1.7152779999999999E-2</c:v>
                </c:pt>
                <c:pt idx="1386">
                  <c:v>1.670833E-2</c:v>
                </c:pt>
                <c:pt idx="1387">
                  <c:v>1.670833E-2</c:v>
                </c:pt>
                <c:pt idx="1388">
                  <c:v>1.670833E-2</c:v>
                </c:pt>
                <c:pt idx="1389">
                  <c:v>1.7605630000000001E-2</c:v>
                </c:pt>
                <c:pt idx="1390">
                  <c:v>1.673239E-2</c:v>
                </c:pt>
                <c:pt idx="1391">
                  <c:v>1.7154929999999999E-2</c:v>
                </c:pt>
                <c:pt idx="1392">
                  <c:v>1.673239E-2</c:v>
                </c:pt>
                <c:pt idx="1393">
                  <c:v>1.6943659999999999E-2</c:v>
                </c:pt>
                <c:pt idx="1394">
                  <c:v>1.7154929999999999E-2</c:v>
                </c:pt>
                <c:pt idx="1395">
                  <c:v>1.7154929999999999E-2</c:v>
                </c:pt>
                <c:pt idx="1396">
                  <c:v>1.6943659999999999E-2</c:v>
                </c:pt>
                <c:pt idx="1397">
                  <c:v>1.8042249999999999E-2</c:v>
                </c:pt>
                <c:pt idx="1398">
                  <c:v>1.6943659999999999E-2</c:v>
                </c:pt>
                <c:pt idx="1399">
                  <c:v>1.7394369999999999E-2</c:v>
                </c:pt>
                <c:pt idx="1400">
                  <c:v>1.7154929999999999E-2</c:v>
                </c:pt>
                <c:pt idx="1401">
                  <c:v>1.7394369999999999E-2</c:v>
                </c:pt>
                <c:pt idx="1402">
                  <c:v>1.7169009999999998E-2</c:v>
                </c:pt>
                <c:pt idx="1403">
                  <c:v>1.6943659999999999E-2</c:v>
                </c:pt>
                <c:pt idx="1404">
                  <c:v>1.7169009999999998E-2</c:v>
                </c:pt>
                <c:pt idx="1405">
                  <c:v>1.826761E-2</c:v>
                </c:pt>
                <c:pt idx="1406">
                  <c:v>1.7169009999999998E-2</c:v>
                </c:pt>
                <c:pt idx="1407">
                  <c:v>1.7169009999999998E-2</c:v>
                </c:pt>
                <c:pt idx="1408">
                  <c:v>1.7394369999999999E-2</c:v>
                </c:pt>
                <c:pt idx="1409">
                  <c:v>1.718571E-2</c:v>
                </c:pt>
                <c:pt idx="1410">
                  <c:v>1.762857E-2</c:v>
                </c:pt>
                <c:pt idx="1411">
                  <c:v>1.7414289999999999E-2</c:v>
                </c:pt>
                <c:pt idx="1412">
                  <c:v>1.718571E-2</c:v>
                </c:pt>
                <c:pt idx="1413">
                  <c:v>1.8528570000000001E-2</c:v>
                </c:pt>
                <c:pt idx="1414">
                  <c:v>1.7399999999999999E-2</c:v>
                </c:pt>
                <c:pt idx="1415">
                  <c:v>1.7399999999999999E-2</c:v>
                </c:pt>
                <c:pt idx="1416">
                  <c:v>1.7414289999999999E-2</c:v>
                </c:pt>
                <c:pt idx="1417">
                  <c:v>1.764286E-2</c:v>
                </c:pt>
                <c:pt idx="1418">
                  <c:v>1.764286E-2</c:v>
                </c:pt>
                <c:pt idx="1419">
                  <c:v>1.764286E-2</c:v>
                </c:pt>
                <c:pt idx="1420">
                  <c:v>1.7414289999999999E-2</c:v>
                </c:pt>
                <c:pt idx="1421">
                  <c:v>1.8528570000000001E-2</c:v>
                </c:pt>
                <c:pt idx="1422">
                  <c:v>1.762857E-2</c:v>
                </c:pt>
                <c:pt idx="1423">
                  <c:v>1.7857140000000001E-2</c:v>
                </c:pt>
                <c:pt idx="1424">
                  <c:v>1.764286E-2</c:v>
                </c:pt>
                <c:pt idx="1425">
                  <c:v>1.764286E-2</c:v>
                </c:pt>
                <c:pt idx="1426">
                  <c:v>1.764286E-2</c:v>
                </c:pt>
                <c:pt idx="1427">
                  <c:v>1.8071429999999999E-2</c:v>
                </c:pt>
                <c:pt idx="1428">
                  <c:v>1.7857140000000001E-2</c:v>
                </c:pt>
                <c:pt idx="1429">
                  <c:v>1.8347829999999999E-2</c:v>
                </c:pt>
                <c:pt idx="1430">
                  <c:v>1.788406E-2</c:v>
                </c:pt>
                <c:pt idx="1431">
                  <c:v>1.7898549999999999E-2</c:v>
                </c:pt>
                <c:pt idx="1432">
                  <c:v>1.7666669999999999E-2</c:v>
                </c:pt>
                <c:pt idx="1433">
                  <c:v>1.7898549999999999E-2</c:v>
                </c:pt>
                <c:pt idx="1434">
                  <c:v>1.7898549999999999E-2</c:v>
                </c:pt>
                <c:pt idx="1435">
                  <c:v>1.8333329999999998E-2</c:v>
                </c:pt>
                <c:pt idx="1436">
                  <c:v>1.7666669999999999E-2</c:v>
                </c:pt>
                <c:pt idx="1437">
                  <c:v>1.8797100000000001E-2</c:v>
                </c:pt>
                <c:pt idx="1438">
                  <c:v>1.8115940000000001E-2</c:v>
                </c:pt>
                <c:pt idx="1439">
                  <c:v>1.8115940000000001E-2</c:v>
                </c:pt>
                <c:pt idx="1440">
                  <c:v>1.8130429999999999E-2</c:v>
                </c:pt>
                <c:pt idx="1441">
                  <c:v>2.1507249999999999E-2</c:v>
                </c:pt>
                <c:pt idx="1442">
                  <c:v>1.8115940000000001E-2</c:v>
                </c:pt>
                <c:pt idx="1443">
                  <c:v>1.8115940000000001E-2</c:v>
                </c:pt>
                <c:pt idx="1444">
                  <c:v>1.8115940000000001E-2</c:v>
                </c:pt>
                <c:pt idx="1445">
                  <c:v>1.9463769999999998E-2</c:v>
                </c:pt>
                <c:pt idx="1446">
                  <c:v>1.856522E-2</c:v>
                </c:pt>
                <c:pt idx="1447">
                  <c:v>1.8333329999999998E-2</c:v>
                </c:pt>
                <c:pt idx="1448">
                  <c:v>1.8333329999999998E-2</c:v>
                </c:pt>
                <c:pt idx="1449">
                  <c:v>1.856522E-2</c:v>
                </c:pt>
                <c:pt idx="1450">
                  <c:v>1.814706E-2</c:v>
                </c:pt>
                <c:pt idx="1451">
                  <c:v>1.8161759999999999E-2</c:v>
                </c:pt>
                <c:pt idx="1452">
                  <c:v>1.8382349999999999E-2</c:v>
                </c:pt>
                <c:pt idx="1453">
                  <c:v>1.975E-2</c:v>
                </c:pt>
                <c:pt idx="1454">
                  <c:v>1.8617649999999999E-2</c:v>
                </c:pt>
                <c:pt idx="1455">
                  <c:v>1.8382349999999999E-2</c:v>
                </c:pt>
                <c:pt idx="1456">
                  <c:v>1.8602939999999998E-2</c:v>
                </c:pt>
                <c:pt idx="1457">
                  <c:v>1.8602939999999998E-2</c:v>
                </c:pt>
                <c:pt idx="1458">
                  <c:v>1.8602939999999998E-2</c:v>
                </c:pt>
                <c:pt idx="1459">
                  <c:v>1.8838239999999999E-2</c:v>
                </c:pt>
                <c:pt idx="1460">
                  <c:v>1.8602939999999998E-2</c:v>
                </c:pt>
                <c:pt idx="1461">
                  <c:v>2.044118E-2</c:v>
                </c:pt>
                <c:pt idx="1462">
                  <c:v>1.8382349999999999E-2</c:v>
                </c:pt>
                <c:pt idx="1463">
                  <c:v>1.8617649999999999E-2</c:v>
                </c:pt>
                <c:pt idx="1464">
                  <c:v>1.8602939999999998E-2</c:v>
                </c:pt>
                <c:pt idx="1465">
                  <c:v>1.8602939999999998E-2</c:v>
                </c:pt>
                <c:pt idx="1466">
                  <c:v>1.8602939999999998E-2</c:v>
                </c:pt>
                <c:pt idx="1467">
                  <c:v>1.8838239999999999E-2</c:v>
                </c:pt>
                <c:pt idx="1468">
                  <c:v>1.8838239999999999E-2</c:v>
                </c:pt>
                <c:pt idx="1469">
                  <c:v>1.9529410000000001E-2</c:v>
                </c:pt>
                <c:pt idx="1470">
                  <c:v>1.8617649999999999E-2</c:v>
                </c:pt>
                <c:pt idx="1471">
                  <c:v>1.8880600000000001E-2</c:v>
                </c:pt>
                <c:pt idx="1472">
                  <c:v>1.8880600000000001E-2</c:v>
                </c:pt>
                <c:pt idx="1473">
                  <c:v>1.8895519999999999E-2</c:v>
                </c:pt>
                <c:pt idx="1474">
                  <c:v>1.8656720000000002E-2</c:v>
                </c:pt>
                <c:pt idx="1475">
                  <c:v>1.9119400000000002E-2</c:v>
                </c:pt>
                <c:pt idx="1476">
                  <c:v>1.9119400000000002E-2</c:v>
                </c:pt>
                <c:pt idx="1477">
                  <c:v>2.0522390000000001E-2</c:v>
                </c:pt>
                <c:pt idx="1478">
                  <c:v>2.0522390000000001E-2</c:v>
                </c:pt>
                <c:pt idx="1479">
                  <c:v>1.9343280000000001E-2</c:v>
                </c:pt>
                <c:pt idx="1480">
                  <c:v>1.8895519999999999E-2</c:v>
                </c:pt>
                <c:pt idx="1481">
                  <c:v>1.9119400000000002E-2</c:v>
                </c:pt>
                <c:pt idx="1482">
                  <c:v>1.9343280000000001E-2</c:v>
                </c:pt>
                <c:pt idx="1483">
                  <c:v>1.9119400000000002E-2</c:v>
                </c:pt>
                <c:pt idx="1484">
                  <c:v>1.9119400000000002E-2</c:v>
                </c:pt>
                <c:pt idx="1485">
                  <c:v>2.0522390000000001E-2</c:v>
                </c:pt>
                <c:pt idx="1486">
                  <c:v>1.9343280000000001E-2</c:v>
                </c:pt>
                <c:pt idx="1487">
                  <c:v>1.9343280000000001E-2</c:v>
                </c:pt>
                <c:pt idx="1488">
                  <c:v>1.9358210000000001E-2</c:v>
                </c:pt>
                <c:pt idx="1489">
                  <c:v>1.9343280000000001E-2</c:v>
                </c:pt>
                <c:pt idx="1490">
                  <c:v>1.9358210000000001E-2</c:v>
                </c:pt>
                <c:pt idx="1491">
                  <c:v>1.9358210000000001E-2</c:v>
                </c:pt>
                <c:pt idx="1492">
                  <c:v>1.9358210000000001E-2</c:v>
                </c:pt>
                <c:pt idx="1493">
                  <c:v>2.059091E-2</c:v>
                </c:pt>
                <c:pt idx="1494">
                  <c:v>1.987879E-2</c:v>
                </c:pt>
                <c:pt idx="1495">
                  <c:v>1.9636359999999999E-2</c:v>
                </c:pt>
                <c:pt idx="1496">
                  <c:v>1.940909E-2</c:v>
                </c:pt>
                <c:pt idx="1497">
                  <c:v>1.9651519999999999E-2</c:v>
                </c:pt>
                <c:pt idx="1498">
                  <c:v>1.940909E-2</c:v>
                </c:pt>
                <c:pt idx="1499">
                  <c:v>1.987879E-2</c:v>
                </c:pt>
                <c:pt idx="1500">
                  <c:v>1.9636359999999999E-2</c:v>
                </c:pt>
                <c:pt idx="1501">
                  <c:v>2.059091E-2</c:v>
                </c:pt>
                <c:pt idx="1502">
                  <c:v>1.940909E-2</c:v>
                </c:pt>
                <c:pt idx="1503">
                  <c:v>1.9636359999999999E-2</c:v>
                </c:pt>
                <c:pt idx="1504">
                  <c:v>1.987879E-2</c:v>
                </c:pt>
                <c:pt idx="1505">
                  <c:v>1.9893939999999999E-2</c:v>
                </c:pt>
                <c:pt idx="1506">
                  <c:v>1.940909E-2</c:v>
                </c:pt>
                <c:pt idx="1507">
                  <c:v>2.012121E-2</c:v>
                </c:pt>
                <c:pt idx="1508">
                  <c:v>1.9651519999999999E-2</c:v>
                </c:pt>
                <c:pt idx="1509">
                  <c:v>1.9651519999999999E-2</c:v>
                </c:pt>
                <c:pt idx="1510">
                  <c:v>2.0833330000000001E-2</c:v>
                </c:pt>
                <c:pt idx="1511">
                  <c:v>1.9893939999999999E-2</c:v>
                </c:pt>
                <c:pt idx="1512">
                  <c:v>1.987879E-2</c:v>
                </c:pt>
                <c:pt idx="1513">
                  <c:v>2.0136359999999999E-2</c:v>
                </c:pt>
                <c:pt idx="1514">
                  <c:v>1.9893939999999999E-2</c:v>
                </c:pt>
                <c:pt idx="1515">
                  <c:v>2.012121E-2</c:v>
                </c:pt>
                <c:pt idx="1516">
                  <c:v>1.9938460000000002E-2</c:v>
                </c:pt>
                <c:pt idx="1517">
                  <c:v>2.0199999999999999E-2</c:v>
                </c:pt>
                <c:pt idx="1518">
                  <c:v>2.1630770000000001E-2</c:v>
                </c:pt>
                <c:pt idx="1519">
                  <c:v>1.970769E-2</c:v>
                </c:pt>
                <c:pt idx="1520">
                  <c:v>1.9938460000000002E-2</c:v>
                </c:pt>
                <c:pt idx="1521">
                  <c:v>2.0661539999999999E-2</c:v>
                </c:pt>
                <c:pt idx="1522">
                  <c:v>1.9953849999999999E-2</c:v>
                </c:pt>
                <c:pt idx="1523">
                  <c:v>2.0430770000000001E-2</c:v>
                </c:pt>
                <c:pt idx="1524">
                  <c:v>2.044615E-2</c:v>
                </c:pt>
                <c:pt idx="1525">
                  <c:v>2.0430770000000001E-2</c:v>
                </c:pt>
                <c:pt idx="1526">
                  <c:v>2.2107689999999999E-2</c:v>
                </c:pt>
                <c:pt idx="1527">
                  <c:v>2.018462E-2</c:v>
                </c:pt>
                <c:pt idx="1528">
                  <c:v>2.0430770000000001E-2</c:v>
                </c:pt>
                <c:pt idx="1529">
                  <c:v>2.0430770000000001E-2</c:v>
                </c:pt>
                <c:pt idx="1530">
                  <c:v>2.0430770000000001E-2</c:v>
                </c:pt>
                <c:pt idx="1531">
                  <c:v>2.0430770000000001E-2</c:v>
                </c:pt>
                <c:pt idx="1532">
                  <c:v>2.0199999999999999E-2</c:v>
                </c:pt>
                <c:pt idx="1533">
                  <c:v>2.0661539999999999E-2</c:v>
                </c:pt>
                <c:pt idx="1534">
                  <c:v>2.1630770000000001E-2</c:v>
                </c:pt>
                <c:pt idx="1535">
                  <c:v>2.0661539999999999E-2</c:v>
                </c:pt>
                <c:pt idx="1536">
                  <c:v>2.0661539999999999E-2</c:v>
                </c:pt>
                <c:pt idx="1537">
                  <c:v>2.0676920000000001E-2</c:v>
                </c:pt>
                <c:pt idx="1538">
                  <c:v>2.0430770000000001E-2</c:v>
                </c:pt>
                <c:pt idx="1539">
                  <c:v>2.0500000000000001E-2</c:v>
                </c:pt>
                <c:pt idx="1540">
                  <c:v>2.0750000000000001E-2</c:v>
                </c:pt>
                <c:pt idx="1541">
                  <c:v>2.0515619999999998E-2</c:v>
                </c:pt>
                <c:pt idx="1542">
                  <c:v>2.1718749999999998E-2</c:v>
                </c:pt>
                <c:pt idx="1543">
                  <c:v>2.0765619999999999E-2</c:v>
                </c:pt>
                <c:pt idx="1544">
                  <c:v>2.0515619999999998E-2</c:v>
                </c:pt>
                <c:pt idx="1545">
                  <c:v>2.0750000000000001E-2</c:v>
                </c:pt>
                <c:pt idx="1546">
                  <c:v>2.0750000000000001E-2</c:v>
                </c:pt>
                <c:pt idx="1547">
                  <c:v>2.1234380000000001E-2</c:v>
                </c:pt>
                <c:pt idx="1548">
                  <c:v>2.0750000000000001E-2</c:v>
                </c:pt>
                <c:pt idx="1549">
                  <c:v>2.1000000000000001E-2</c:v>
                </c:pt>
                <c:pt idx="1550">
                  <c:v>2.1984380000000001E-2</c:v>
                </c:pt>
                <c:pt idx="1551">
                  <c:v>2.1234380000000001E-2</c:v>
                </c:pt>
                <c:pt idx="1552">
                  <c:v>2.1000000000000001E-2</c:v>
                </c:pt>
                <c:pt idx="1553">
                  <c:v>2.0750000000000001E-2</c:v>
                </c:pt>
                <c:pt idx="1554">
                  <c:v>2.098438E-2</c:v>
                </c:pt>
                <c:pt idx="1555">
                  <c:v>2.1250000000000002E-2</c:v>
                </c:pt>
                <c:pt idx="1556">
                  <c:v>2.098438E-2</c:v>
                </c:pt>
                <c:pt idx="1557">
                  <c:v>2.1234380000000001E-2</c:v>
                </c:pt>
                <c:pt idx="1558">
                  <c:v>2.1968749999999999E-2</c:v>
                </c:pt>
                <c:pt idx="1559">
                  <c:v>2.1234380000000001E-2</c:v>
                </c:pt>
                <c:pt idx="1560">
                  <c:v>2.1234380000000001E-2</c:v>
                </c:pt>
                <c:pt idx="1561">
                  <c:v>2.1234380000000001E-2</c:v>
                </c:pt>
                <c:pt idx="1562">
                  <c:v>2.1250000000000002E-2</c:v>
                </c:pt>
                <c:pt idx="1563">
                  <c:v>2.1571429999999999E-2</c:v>
                </c:pt>
                <c:pt idx="1564">
                  <c:v>2.107937E-2</c:v>
                </c:pt>
                <c:pt idx="1565">
                  <c:v>2.15873E-2</c:v>
                </c:pt>
                <c:pt idx="1566">
                  <c:v>2.3063489999999999E-2</c:v>
                </c:pt>
                <c:pt idx="1567">
                  <c:v>2.1333330000000001E-2</c:v>
                </c:pt>
                <c:pt idx="1568">
                  <c:v>2.1333330000000001E-2</c:v>
                </c:pt>
                <c:pt idx="1569">
                  <c:v>2.1571429999999999E-2</c:v>
                </c:pt>
                <c:pt idx="1570">
                  <c:v>2.1571429999999999E-2</c:v>
                </c:pt>
                <c:pt idx="1571">
                  <c:v>2.15873E-2</c:v>
                </c:pt>
                <c:pt idx="1572">
                  <c:v>2.15873E-2</c:v>
                </c:pt>
                <c:pt idx="1573">
                  <c:v>2.1571429999999999E-2</c:v>
                </c:pt>
                <c:pt idx="1574">
                  <c:v>2.280952E-2</c:v>
                </c:pt>
                <c:pt idx="1575">
                  <c:v>2.406349E-2</c:v>
                </c:pt>
                <c:pt idx="1576">
                  <c:v>2.1571429999999999E-2</c:v>
                </c:pt>
                <c:pt idx="1577">
                  <c:v>2.1571429999999999E-2</c:v>
                </c:pt>
                <c:pt idx="1578">
                  <c:v>2.284127E-2</c:v>
                </c:pt>
                <c:pt idx="1579">
                  <c:v>2.2063490000000002E-2</c:v>
                </c:pt>
                <c:pt idx="1580">
                  <c:v>2.1825399999999998E-2</c:v>
                </c:pt>
                <c:pt idx="1581">
                  <c:v>2.2079370000000001E-2</c:v>
                </c:pt>
                <c:pt idx="1582">
                  <c:v>2.280952E-2</c:v>
                </c:pt>
                <c:pt idx="1583">
                  <c:v>2.1825399999999998E-2</c:v>
                </c:pt>
                <c:pt idx="1584">
                  <c:v>2.1841269999999999E-2</c:v>
                </c:pt>
                <c:pt idx="1585">
                  <c:v>2.1825399999999998E-2</c:v>
                </c:pt>
                <c:pt idx="1586">
                  <c:v>2.1825399999999998E-2</c:v>
                </c:pt>
                <c:pt idx="1587">
                  <c:v>2.2317460000000001E-2</c:v>
                </c:pt>
                <c:pt idx="1588">
                  <c:v>2.1677419999999999E-2</c:v>
                </c:pt>
                <c:pt idx="1589">
                  <c:v>2.217742E-2</c:v>
                </c:pt>
                <c:pt idx="1590">
                  <c:v>2.319355E-2</c:v>
                </c:pt>
                <c:pt idx="1591">
                  <c:v>2.1677419999999999E-2</c:v>
                </c:pt>
                <c:pt idx="1592">
                  <c:v>2.193548E-2</c:v>
                </c:pt>
                <c:pt idx="1593">
                  <c:v>2.217742E-2</c:v>
                </c:pt>
                <c:pt idx="1594">
                  <c:v>2.217742E-2</c:v>
                </c:pt>
                <c:pt idx="1595">
                  <c:v>2.2435480000000001E-2</c:v>
                </c:pt>
                <c:pt idx="1596">
                  <c:v>2.217742E-2</c:v>
                </c:pt>
                <c:pt idx="1597">
                  <c:v>2.217742E-2</c:v>
                </c:pt>
                <c:pt idx="1598">
                  <c:v>2.3935479999999999E-2</c:v>
                </c:pt>
                <c:pt idx="1599">
                  <c:v>2.2419350000000001E-2</c:v>
                </c:pt>
                <c:pt idx="1600">
                  <c:v>2.217742E-2</c:v>
                </c:pt>
                <c:pt idx="1601">
                  <c:v>2.217742E-2</c:v>
                </c:pt>
                <c:pt idx="1602">
                  <c:v>2.2435480000000001E-2</c:v>
                </c:pt>
                <c:pt idx="1603">
                  <c:v>2.2435480000000001E-2</c:v>
                </c:pt>
                <c:pt idx="1604">
                  <c:v>2.2419350000000001E-2</c:v>
                </c:pt>
                <c:pt idx="1605">
                  <c:v>2.2435480000000001E-2</c:v>
                </c:pt>
                <c:pt idx="1606">
                  <c:v>2.3935479999999999E-2</c:v>
                </c:pt>
                <c:pt idx="1607">
                  <c:v>2.267742E-2</c:v>
                </c:pt>
                <c:pt idx="1608">
                  <c:v>2.217742E-2</c:v>
                </c:pt>
                <c:pt idx="1609">
                  <c:v>2.267742E-2</c:v>
                </c:pt>
                <c:pt idx="1610">
                  <c:v>2.2435480000000001E-2</c:v>
                </c:pt>
                <c:pt idx="1611">
                  <c:v>2.267742E-2</c:v>
                </c:pt>
                <c:pt idx="1612">
                  <c:v>2.2435480000000001E-2</c:v>
                </c:pt>
                <c:pt idx="1613">
                  <c:v>2.2803279999999999E-2</c:v>
                </c:pt>
                <c:pt idx="1614">
                  <c:v>2.434426E-2</c:v>
                </c:pt>
                <c:pt idx="1615">
                  <c:v>2.2803279999999999E-2</c:v>
                </c:pt>
                <c:pt idx="1616">
                  <c:v>2.2540979999999999E-2</c:v>
                </c:pt>
                <c:pt idx="1617">
                  <c:v>2.2540979999999999E-2</c:v>
                </c:pt>
                <c:pt idx="1618">
                  <c:v>2.2803279999999999E-2</c:v>
                </c:pt>
                <c:pt idx="1619">
                  <c:v>2.2803279999999999E-2</c:v>
                </c:pt>
                <c:pt idx="1620">
                  <c:v>2.2540979999999999E-2</c:v>
                </c:pt>
                <c:pt idx="1621">
                  <c:v>2.2540979999999999E-2</c:v>
                </c:pt>
                <c:pt idx="1622">
                  <c:v>2.459016E-2</c:v>
                </c:pt>
                <c:pt idx="1623">
                  <c:v>2.3049179999999999E-2</c:v>
                </c:pt>
                <c:pt idx="1624">
                  <c:v>2.3573770000000001E-2</c:v>
                </c:pt>
                <c:pt idx="1625">
                  <c:v>2.3311479999999999E-2</c:v>
                </c:pt>
                <c:pt idx="1626">
                  <c:v>2.2803279999999999E-2</c:v>
                </c:pt>
                <c:pt idx="1627">
                  <c:v>2.3573770000000001E-2</c:v>
                </c:pt>
                <c:pt idx="1628">
                  <c:v>2.3049179999999999E-2</c:v>
                </c:pt>
                <c:pt idx="1629">
                  <c:v>2.3049179999999999E-2</c:v>
                </c:pt>
                <c:pt idx="1630">
                  <c:v>2.4065570000000001E-2</c:v>
                </c:pt>
                <c:pt idx="1631">
                  <c:v>2.3049179999999999E-2</c:v>
                </c:pt>
                <c:pt idx="1632">
                  <c:v>2.3065570000000001E-2</c:v>
                </c:pt>
                <c:pt idx="1633">
                  <c:v>2.2803279999999999E-2</c:v>
                </c:pt>
                <c:pt idx="1634">
                  <c:v>2.3049179999999999E-2</c:v>
                </c:pt>
                <c:pt idx="1635">
                  <c:v>2.3311479999999999E-2</c:v>
                </c:pt>
                <c:pt idx="1636">
                  <c:v>2.3229509999999998E-2</c:v>
                </c:pt>
                <c:pt idx="1637">
                  <c:v>3.07377E-2</c:v>
                </c:pt>
                <c:pt idx="1638">
                  <c:v>2.4836069999999998E-2</c:v>
                </c:pt>
                <c:pt idx="1639">
                  <c:v>2.3295079999999999E-2</c:v>
                </c:pt>
                <c:pt idx="1640">
                  <c:v>2.3433329999999999E-2</c:v>
                </c:pt>
                <c:pt idx="1641">
                  <c:v>2.3699999999999999E-2</c:v>
                </c:pt>
                <c:pt idx="1642">
                  <c:v>2.3433329999999999E-2</c:v>
                </c:pt>
                <c:pt idx="1643">
                  <c:v>2.3699999999999999E-2</c:v>
                </c:pt>
                <c:pt idx="1644">
                  <c:v>2.3433329999999999E-2</c:v>
                </c:pt>
                <c:pt idx="1645">
                  <c:v>2.3433329999999999E-2</c:v>
                </c:pt>
                <c:pt idx="1646">
                  <c:v>2.4750000000000001E-2</c:v>
                </c:pt>
                <c:pt idx="1647">
                  <c:v>2.3699999999999999E-2</c:v>
                </c:pt>
                <c:pt idx="1648">
                  <c:v>2.3699999999999999E-2</c:v>
                </c:pt>
                <c:pt idx="1649">
                  <c:v>2.3966669999999999E-2</c:v>
                </c:pt>
                <c:pt idx="1650">
                  <c:v>2.3699999999999999E-2</c:v>
                </c:pt>
                <c:pt idx="1651">
                  <c:v>2.3433329999999999E-2</c:v>
                </c:pt>
                <c:pt idx="1652">
                  <c:v>2.3433329999999999E-2</c:v>
                </c:pt>
                <c:pt idx="1653">
                  <c:v>2.3699999999999999E-2</c:v>
                </c:pt>
                <c:pt idx="1654">
                  <c:v>2.4733330000000001E-2</c:v>
                </c:pt>
                <c:pt idx="1655">
                  <c:v>2.3699999999999999E-2</c:v>
                </c:pt>
                <c:pt idx="1656">
                  <c:v>2.3966669999999999E-2</c:v>
                </c:pt>
                <c:pt idx="1657">
                  <c:v>2.4216669999999999E-2</c:v>
                </c:pt>
                <c:pt idx="1658">
                  <c:v>2.3699999999999999E-2</c:v>
                </c:pt>
                <c:pt idx="1659">
                  <c:v>2.4216669999999999E-2</c:v>
                </c:pt>
                <c:pt idx="1660">
                  <c:v>2.3966669999999999E-2</c:v>
                </c:pt>
                <c:pt idx="1661">
                  <c:v>2.3966669999999999E-2</c:v>
                </c:pt>
                <c:pt idx="1662">
                  <c:v>2.5000000000000001E-2</c:v>
                </c:pt>
                <c:pt idx="1663">
                  <c:v>2.3966669999999999E-2</c:v>
                </c:pt>
                <c:pt idx="1664">
                  <c:v>2.3699999999999999E-2</c:v>
                </c:pt>
                <c:pt idx="1665">
                  <c:v>2.4216669999999999E-2</c:v>
                </c:pt>
                <c:pt idx="1666">
                  <c:v>2.3949999999999999E-2</c:v>
                </c:pt>
                <c:pt idx="1667">
                  <c:v>2.4101689999999999E-2</c:v>
                </c:pt>
                <c:pt idx="1668">
                  <c:v>2.4355930000000001E-2</c:v>
                </c:pt>
                <c:pt idx="1669">
                  <c:v>2.4101689999999999E-2</c:v>
                </c:pt>
                <c:pt idx="1670">
                  <c:v>2.5152540000000001E-2</c:v>
                </c:pt>
                <c:pt idx="1671">
                  <c:v>2.5423729999999999E-2</c:v>
                </c:pt>
                <c:pt idx="1672">
                  <c:v>2.437288E-2</c:v>
                </c:pt>
                <c:pt idx="1673">
                  <c:v>2.4101689999999999E-2</c:v>
                </c:pt>
                <c:pt idx="1674">
                  <c:v>2.437288E-2</c:v>
                </c:pt>
                <c:pt idx="1675">
                  <c:v>2.4084749999999999E-2</c:v>
                </c:pt>
                <c:pt idx="1676">
                  <c:v>2.5949150000000001E-2</c:v>
                </c:pt>
                <c:pt idx="1677">
                  <c:v>2.4627119999999999E-2</c:v>
                </c:pt>
                <c:pt idx="1678">
                  <c:v>2.6220340000000002E-2</c:v>
                </c:pt>
                <c:pt idx="1679">
                  <c:v>2.4881360000000002E-2</c:v>
                </c:pt>
                <c:pt idx="1680">
                  <c:v>2.571186E-2</c:v>
                </c:pt>
                <c:pt idx="1681">
                  <c:v>2.437288E-2</c:v>
                </c:pt>
                <c:pt idx="1682">
                  <c:v>2.437288E-2</c:v>
                </c:pt>
                <c:pt idx="1683">
                  <c:v>2.4627119999999999E-2</c:v>
                </c:pt>
                <c:pt idx="1684">
                  <c:v>2.4627119999999999E-2</c:v>
                </c:pt>
                <c:pt idx="1685">
                  <c:v>2.4881360000000002E-2</c:v>
                </c:pt>
                <c:pt idx="1686">
                  <c:v>2.674576E-2</c:v>
                </c:pt>
                <c:pt idx="1687">
                  <c:v>2.4881360000000002E-2</c:v>
                </c:pt>
                <c:pt idx="1688">
                  <c:v>2.4627119999999999E-2</c:v>
                </c:pt>
                <c:pt idx="1689">
                  <c:v>2.489831E-2</c:v>
                </c:pt>
                <c:pt idx="1690">
                  <c:v>2.5152540000000001E-2</c:v>
                </c:pt>
                <c:pt idx="1691">
                  <c:v>2.4627119999999999E-2</c:v>
                </c:pt>
                <c:pt idx="1692">
                  <c:v>2.489831E-2</c:v>
                </c:pt>
                <c:pt idx="1693">
                  <c:v>2.4627119999999999E-2</c:v>
                </c:pt>
                <c:pt idx="1694">
                  <c:v>2.6491529999999999E-2</c:v>
                </c:pt>
                <c:pt idx="1695">
                  <c:v>2.4517239999999999E-2</c:v>
                </c:pt>
                <c:pt idx="1696">
                  <c:v>2.6396550000000001E-2</c:v>
                </c:pt>
                <c:pt idx="1697">
                  <c:v>2.613793E-2</c:v>
                </c:pt>
                <c:pt idx="1698">
                  <c:v>2.505172E-2</c:v>
                </c:pt>
                <c:pt idx="1699">
                  <c:v>2.4517239999999999E-2</c:v>
                </c:pt>
                <c:pt idx="1700">
                  <c:v>2.505172E-2</c:v>
                </c:pt>
                <c:pt idx="1701">
                  <c:v>2.6672410000000001E-2</c:v>
                </c:pt>
                <c:pt idx="1702">
                  <c:v>2.6931030000000002E-2</c:v>
                </c:pt>
                <c:pt idx="1703">
                  <c:v>2.505172E-2</c:v>
                </c:pt>
                <c:pt idx="1704">
                  <c:v>2.505172E-2</c:v>
                </c:pt>
                <c:pt idx="1705">
                  <c:v>2.5327590000000001E-2</c:v>
                </c:pt>
                <c:pt idx="1706">
                  <c:v>2.505172E-2</c:v>
                </c:pt>
                <c:pt idx="1707">
                  <c:v>2.560345E-2</c:v>
                </c:pt>
                <c:pt idx="1708">
                  <c:v>2.5327590000000001E-2</c:v>
                </c:pt>
                <c:pt idx="1709">
                  <c:v>2.5327590000000001E-2</c:v>
                </c:pt>
                <c:pt idx="1710">
                  <c:v>2.6655169999999999E-2</c:v>
                </c:pt>
                <c:pt idx="1711">
                  <c:v>2.505172E-2</c:v>
                </c:pt>
                <c:pt idx="1712">
                  <c:v>2.5586210000000002E-2</c:v>
                </c:pt>
                <c:pt idx="1713">
                  <c:v>2.560345E-2</c:v>
                </c:pt>
                <c:pt idx="1714">
                  <c:v>2.560345E-2</c:v>
                </c:pt>
                <c:pt idx="1715">
                  <c:v>2.5862070000000001E-2</c:v>
                </c:pt>
                <c:pt idx="1716">
                  <c:v>2.5310340000000001E-2</c:v>
                </c:pt>
                <c:pt idx="1717">
                  <c:v>2.5327590000000001E-2</c:v>
                </c:pt>
                <c:pt idx="1718">
                  <c:v>2.746552E-2</c:v>
                </c:pt>
                <c:pt idx="1719">
                  <c:v>2.6120689999999998E-2</c:v>
                </c:pt>
                <c:pt idx="1720">
                  <c:v>2.560345E-2</c:v>
                </c:pt>
                <c:pt idx="1721">
                  <c:v>2.5327590000000001E-2</c:v>
                </c:pt>
                <c:pt idx="1722">
                  <c:v>2.560345E-2</c:v>
                </c:pt>
                <c:pt idx="1723">
                  <c:v>2.613793E-2</c:v>
                </c:pt>
                <c:pt idx="1724">
                  <c:v>2.5862070000000001E-2</c:v>
                </c:pt>
                <c:pt idx="1725">
                  <c:v>2.6315789999999999E-2</c:v>
                </c:pt>
                <c:pt idx="1726">
                  <c:v>2.7122810000000001E-2</c:v>
                </c:pt>
                <c:pt idx="1727">
                  <c:v>2.605263E-2</c:v>
                </c:pt>
                <c:pt idx="1728">
                  <c:v>2.603509E-2</c:v>
                </c:pt>
                <c:pt idx="1729">
                  <c:v>2.6315789999999999E-2</c:v>
                </c:pt>
                <c:pt idx="1730">
                  <c:v>2.5754389999999999E-2</c:v>
                </c:pt>
                <c:pt idx="1731">
                  <c:v>2.605263E-2</c:v>
                </c:pt>
                <c:pt idx="1732">
                  <c:v>2.603509E-2</c:v>
                </c:pt>
                <c:pt idx="1733">
                  <c:v>2.605263E-2</c:v>
                </c:pt>
                <c:pt idx="1734">
                  <c:v>2.8508769999999999E-2</c:v>
                </c:pt>
                <c:pt idx="1735">
                  <c:v>2.6315789999999999E-2</c:v>
                </c:pt>
                <c:pt idx="1736">
                  <c:v>2.5771929999999998E-2</c:v>
                </c:pt>
                <c:pt idx="1737">
                  <c:v>2.603509E-2</c:v>
                </c:pt>
                <c:pt idx="1738">
                  <c:v>2.6315789999999999E-2</c:v>
                </c:pt>
                <c:pt idx="1739">
                  <c:v>2.657895E-2</c:v>
                </c:pt>
                <c:pt idx="1740">
                  <c:v>2.603509E-2</c:v>
                </c:pt>
                <c:pt idx="1741">
                  <c:v>2.657895E-2</c:v>
                </c:pt>
                <c:pt idx="1742">
                  <c:v>2.8508769999999999E-2</c:v>
                </c:pt>
                <c:pt idx="1743">
                  <c:v>2.6315789999999999E-2</c:v>
                </c:pt>
                <c:pt idx="1744">
                  <c:v>2.605263E-2</c:v>
                </c:pt>
                <c:pt idx="1745">
                  <c:v>2.6315789999999999E-2</c:v>
                </c:pt>
                <c:pt idx="1746">
                  <c:v>2.6315789999999999E-2</c:v>
                </c:pt>
                <c:pt idx="1747">
                  <c:v>2.6315789999999999E-2</c:v>
                </c:pt>
                <c:pt idx="1748">
                  <c:v>2.657895E-2</c:v>
                </c:pt>
                <c:pt idx="1749">
                  <c:v>2.6859649999999999E-2</c:v>
                </c:pt>
                <c:pt idx="1750">
                  <c:v>2.9052629999999999E-2</c:v>
                </c:pt>
                <c:pt idx="1751">
                  <c:v>2.7052630000000001E-2</c:v>
                </c:pt>
                <c:pt idx="1752">
                  <c:v>2.6315789999999999E-2</c:v>
                </c:pt>
                <c:pt idx="1753">
                  <c:v>2.6859649999999999E-2</c:v>
                </c:pt>
                <c:pt idx="1754">
                  <c:v>2.657895E-2</c:v>
                </c:pt>
                <c:pt idx="1755">
                  <c:v>2.6517860000000001E-2</c:v>
                </c:pt>
                <c:pt idx="1756">
                  <c:v>2.6785710000000001E-2</c:v>
                </c:pt>
                <c:pt idx="1757">
                  <c:v>2.7053569999999999E-2</c:v>
                </c:pt>
                <c:pt idx="1758">
                  <c:v>2.817857E-2</c:v>
                </c:pt>
                <c:pt idx="1759">
                  <c:v>2.6785710000000001E-2</c:v>
                </c:pt>
                <c:pt idx="1760">
                  <c:v>2.6785710000000001E-2</c:v>
                </c:pt>
                <c:pt idx="1761">
                  <c:v>2.6785710000000001E-2</c:v>
                </c:pt>
                <c:pt idx="1762">
                  <c:v>2.6517860000000001E-2</c:v>
                </c:pt>
                <c:pt idx="1763">
                  <c:v>2.6785710000000001E-2</c:v>
                </c:pt>
                <c:pt idx="1764">
                  <c:v>2.6785710000000001E-2</c:v>
                </c:pt>
                <c:pt idx="1765">
                  <c:v>2.7053569999999999E-2</c:v>
                </c:pt>
                <c:pt idx="1766">
                  <c:v>2.817857E-2</c:v>
                </c:pt>
                <c:pt idx="1767">
                  <c:v>2.9571429999999999E-2</c:v>
                </c:pt>
                <c:pt idx="1768">
                  <c:v>2.817857E-2</c:v>
                </c:pt>
                <c:pt idx="1769">
                  <c:v>2.7339289999999999E-2</c:v>
                </c:pt>
                <c:pt idx="1770">
                  <c:v>2.707143E-2</c:v>
                </c:pt>
                <c:pt idx="1771">
                  <c:v>2.707143E-2</c:v>
                </c:pt>
                <c:pt idx="1772">
                  <c:v>2.7339289999999999E-2</c:v>
                </c:pt>
                <c:pt idx="1773">
                  <c:v>2.7339289999999999E-2</c:v>
                </c:pt>
                <c:pt idx="1774">
                  <c:v>2.9017859999999999E-2</c:v>
                </c:pt>
                <c:pt idx="1775">
                  <c:v>2.707143E-2</c:v>
                </c:pt>
                <c:pt idx="1776">
                  <c:v>2.707143E-2</c:v>
                </c:pt>
                <c:pt idx="1777">
                  <c:v>2.7339289999999999E-2</c:v>
                </c:pt>
                <c:pt idx="1778">
                  <c:v>2.7339289999999999E-2</c:v>
                </c:pt>
                <c:pt idx="1779">
                  <c:v>2.7625E-2</c:v>
                </c:pt>
                <c:pt idx="1780">
                  <c:v>2.7625E-2</c:v>
                </c:pt>
                <c:pt idx="1781">
                  <c:v>2.7339289999999999E-2</c:v>
                </c:pt>
                <c:pt idx="1782">
                  <c:v>2.873214E-2</c:v>
                </c:pt>
                <c:pt idx="1783">
                  <c:v>2.7607139999999999E-2</c:v>
                </c:pt>
                <c:pt idx="1784">
                  <c:v>2.7607139999999999E-2</c:v>
                </c:pt>
                <c:pt idx="1785">
                  <c:v>2.7339289999999999E-2</c:v>
                </c:pt>
                <c:pt idx="1786">
                  <c:v>2.7836360000000001E-2</c:v>
                </c:pt>
                <c:pt idx="1787">
                  <c:v>2.7836360000000001E-2</c:v>
                </c:pt>
                <c:pt idx="1788">
                  <c:v>2.7836360000000001E-2</c:v>
                </c:pt>
                <c:pt idx="1789">
                  <c:v>2.7836360000000001E-2</c:v>
                </c:pt>
                <c:pt idx="1790">
                  <c:v>2.9545450000000001E-2</c:v>
                </c:pt>
                <c:pt idx="1791">
                  <c:v>2.7836360000000001E-2</c:v>
                </c:pt>
                <c:pt idx="1792">
                  <c:v>2.758182E-2</c:v>
                </c:pt>
                <c:pt idx="1793">
                  <c:v>2.7836360000000001E-2</c:v>
                </c:pt>
                <c:pt idx="1794">
                  <c:v>2.810909E-2</c:v>
                </c:pt>
                <c:pt idx="1795">
                  <c:v>2.7836360000000001E-2</c:v>
                </c:pt>
                <c:pt idx="1796">
                  <c:v>2.7836360000000001E-2</c:v>
                </c:pt>
                <c:pt idx="1797">
                  <c:v>2.8127269999999999E-2</c:v>
                </c:pt>
                <c:pt idx="1798">
                  <c:v>3.038182E-2</c:v>
                </c:pt>
                <c:pt idx="1799">
                  <c:v>2.7836360000000001E-2</c:v>
                </c:pt>
                <c:pt idx="1800">
                  <c:v>2.8418180000000001E-2</c:v>
                </c:pt>
                <c:pt idx="1801">
                  <c:v>2.8127269999999999E-2</c:v>
                </c:pt>
                <c:pt idx="1802">
                  <c:v>2.8127269999999999E-2</c:v>
                </c:pt>
                <c:pt idx="1803">
                  <c:v>2.8400000000000002E-2</c:v>
                </c:pt>
                <c:pt idx="1804">
                  <c:v>2.8418180000000001E-2</c:v>
                </c:pt>
                <c:pt idx="1805">
                  <c:v>2.810909E-2</c:v>
                </c:pt>
                <c:pt idx="1806">
                  <c:v>3.0127270000000001E-2</c:v>
                </c:pt>
                <c:pt idx="1807">
                  <c:v>2.8418180000000001E-2</c:v>
                </c:pt>
                <c:pt idx="1808">
                  <c:v>2.8418180000000001E-2</c:v>
                </c:pt>
                <c:pt idx="1809">
                  <c:v>2.8418180000000001E-2</c:v>
                </c:pt>
                <c:pt idx="1810">
                  <c:v>2.8418180000000001E-2</c:v>
                </c:pt>
                <c:pt idx="1811">
                  <c:v>2.869091E-2</c:v>
                </c:pt>
                <c:pt idx="1812">
                  <c:v>2.8400000000000002E-2</c:v>
                </c:pt>
                <c:pt idx="1813">
                  <c:v>2.869091E-2</c:v>
                </c:pt>
                <c:pt idx="1814">
                  <c:v>3.0109090000000002E-2</c:v>
                </c:pt>
                <c:pt idx="1815">
                  <c:v>2.869091E-2</c:v>
                </c:pt>
                <c:pt idx="1816">
                  <c:v>2.869091E-2</c:v>
                </c:pt>
                <c:pt idx="1817">
                  <c:v>2.869091E-2</c:v>
                </c:pt>
                <c:pt idx="1818">
                  <c:v>2.8418180000000001E-2</c:v>
                </c:pt>
                <c:pt idx="1819">
                  <c:v>2.8925929999999999E-2</c:v>
                </c:pt>
                <c:pt idx="1820">
                  <c:v>2.862963E-2</c:v>
                </c:pt>
                <c:pt idx="1821">
                  <c:v>2.922222E-2</c:v>
                </c:pt>
                <c:pt idx="1822">
                  <c:v>3.0388890000000002E-2</c:v>
                </c:pt>
                <c:pt idx="1823">
                  <c:v>2.8648150000000001E-2</c:v>
                </c:pt>
                <c:pt idx="1824">
                  <c:v>2.8648150000000001E-2</c:v>
                </c:pt>
                <c:pt idx="1825">
                  <c:v>2.8648150000000001E-2</c:v>
                </c:pt>
                <c:pt idx="1826">
                  <c:v>2.8925929999999999E-2</c:v>
                </c:pt>
                <c:pt idx="1827">
                  <c:v>2.8944439999999998E-2</c:v>
                </c:pt>
                <c:pt idx="1828">
                  <c:v>2.8648150000000001E-2</c:v>
                </c:pt>
                <c:pt idx="1829">
                  <c:v>2.8944439999999998E-2</c:v>
                </c:pt>
                <c:pt idx="1830">
                  <c:v>3.0092589999999999E-2</c:v>
                </c:pt>
                <c:pt idx="1831">
                  <c:v>2.9518519999999999E-2</c:v>
                </c:pt>
                <c:pt idx="1832">
                  <c:v>2.8648150000000001E-2</c:v>
                </c:pt>
                <c:pt idx="1833">
                  <c:v>2.922222E-2</c:v>
                </c:pt>
                <c:pt idx="1834">
                  <c:v>2.8925929999999999E-2</c:v>
                </c:pt>
                <c:pt idx="1835">
                  <c:v>2.922222E-2</c:v>
                </c:pt>
                <c:pt idx="1836">
                  <c:v>2.8925929999999999E-2</c:v>
                </c:pt>
                <c:pt idx="1837">
                  <c:v>2.922222E-2</c:v>
                </c:pt>
                <c:pt idx="1838">
                  <c:v>3.0092589999999999E-2</c:v>
                </c:pt>
                <c:pt idx="1839">
                  <c:v>2.9518519999999999E-2</c:v>
                </c:pt>
                <c:pt idx="1840">
                  <c:v>2.922222E-2</c:v>
                </c:pt>
                <c:pt idx="1841">
                  <c:v>2.922222E-2</c:v>
                </c:pt>
                <c:pt idx="1842">
                  <c:v>2.922222E-2</c:v>
                </c:pt>
                <c:pt idx="1843">
                  <c:v>2.9499999999999998E-2</c:v>
                </c:pt>
                <c:pt idx="1844">
                  <c:v>2.9518519999999999E-2</c:v>
                </c:pt>
                <c:pt idx="1845">
                  <c:v>2.9499999999999998E-2</c:v>
                </c:pt>
                <c:pt idx="1846">
                  <c:v>3.0962960000000001E-2</c:v>
                </c:pt>
                <c:pt idx="1847">
                  <c:v>2.9518519999999999E-2</c:v>
                </c:pt>
                <c:pt idx="1848">
                  <c:v>2.9518519999999999E-2</c:v>
                </c:pt>
                <c:pt idx="1849">
                  <c:v>2.9518519999999999E-2</c:v>
                </c:pt>
                <c:pt idx="1850">
                  <c:v>2.9518519999999999E-2</c:v>
                </c:pt>
                <c:pt idx="1851">
                  <c:v>2.9518519999999999E-2</c:v>
                </c:pt>
                <c:pt idx="1852">
                  <c:v>2.9490570000000001E-2</c:v>
                </c:pt>
                <c:pt idx="1853">
                  <c:v>2.9773580000000001E-2</c:v>
                </c:pt>
                <c:pt idx="1854">
                  <c:v>3.0660380000000001E-2</c:v>
                </c:pt>
                <c:pt idx="1855">
                  <c:v>3.007547E-2</c:v>
                </c:pt>
                <c:pt idx="1856">
                  <c:v>2.9773580000000001E-2</c:v>
                </c:pt>
                <c:pt idx="1857">
                  <c:v>3.0358489999999998E-2</c:v>
                </c:pt>
                <c:pt idx="1858">
                  <c:v>2.9773580000000001E-2</c:v>
                </c:pt>
                <c:pt idx="1859">
                  <c:v>3.007547E-2</c:v>
                </c:pt>
                <c:pt idx="1860">
                  <c:v>2.969811E-2</c:v>
                </c:pt>
                <c:pt idx="1861">
                  <c:v>3.007547E-2</c:v>
                </c:pt>
                <c:pt idx="1862">
                  <c:v>3.1830190000000001E-2</c:v>
                </c:pt>
                <c:pt idx="1863">
                  <c:v>3.2415090000000001E-2</c:v>
                </c:pt>
                <c:pt idx="1864">
                  <c:v>2.9773580000000001E-2</c:v>
                </c:pt>
                <c:pt idx="1865">
                  <c:v>3.007547E-2</c:v>
                </c:pt>
                <c:pt idx="1866">
                  <c:v>3.0056599999999999E-2</c:v>
                </c:pt>
                <c:pt idx="1867">
                  <c:v>3.0377359999999999E-2</c:v>
                </c:pt>
                <c:pt idx="1868">
                  <c:v>3.0377359999999999E-2</c:v>
                </c:pt>
                <c:pt idx="1869">
                  <c:v>3.0358489999999998E-2</c:v>
                </c:pt>
                <c:pt idx="1870">
                  <c:v>3.213208E-2</c:v>
                </c:pt>
                <c:pt idx="1871">
                  <c:v>3.007547E-2</c:v>
                </c:pt>
                <c:pt idx="1872">
                  <c:v>3.0377359999999999E-2</c:v>
                </c:pt>
                <c:pt idx="1873">
                  <c:v>3.0358489999999998E-2</c:v>
                </c:pt>
                <c:pt idx="1874">
                  <c:v>3.007547E-2</c:v>
                </c:pt>
                <c:pt idx="1875">
                  <c:v>3.0358489999999998E-2</c:v>
                </c:pt>
                <c:pt idx="1876">
                  <c:v>3.0660380000000001E-2</c:v>
                </c:pt>
                <c:pt idx="1877">
                  <c:v>3.0377359999999999E-2</c:v>
                </c:pt>
                <c:pt idx="1878">
                  <c:v>3.213208E-2</c:v>
                </c:pt>
                <c:pt idx="1879">
                  <c:v>3.0094340000000001E-2</c:v>
                </c:pt>
                <c:pt idx="1880">
                  <c:v>3.0660380000000001E-2</c:v>
                </c:pt>
                <c:pt idx="1881">
                  <c:v>3.0660380000000001E-2</c:v>
                </c:pt>
                <c:pt idx="1882">
                  <c:v>3.0377359999999999E-2</c:v>
                </c:pt>
                <c:pt idx="1883">
                  <c:v>3.0943399999999999E-2</c:v>
                </c:pt>
                <c:pt idx="1884">
                  <c:v>3.0660380000000001E-2</c:v>
                </c:pt>
                <c:pt idx="1885">
                  <c:v>3.124528E-2</c:v>
                </c:pt>
                <c:pt idx="1886">
                  <c:v>3.2433959999999998E-2</c:v>
                </c:pt>
                <c:pt idx="1887">
                  <c:v>3.065385E-2</c:v>
                </c:pt>
                <c:pt idx="1888">
                  <c:v>3.125E-2</c:v>
                </c:pt>
                <c:pt idx="1889">
                  <c:v>3.125E-2</c:v>
                </c:pt>
                <c:pt idx="1890">
                  <c:v>3.0942310000000001E-2</c:v>
                </c:pt>
                <c:pt idx="1891">
                  <c:v>3.0961539999999999E-2</c:v>
                </c:pt>
                <c:pt idx="1892">
                  <c:v>3.065385E-2</c:v>
                </c:pt>
                <c:pt idx="1893">
                  <c:v>3.0961539999999999E-2</c:v>
                </c:pt>
                <c:pt idx="1894">
                  <c:v>3.2153849999999998E-2</c:v>
                </c:pt>
                <c:pt idx="1895">
                  <c:v>3.0942310000000001E-2</c:v>
                </c:pt>
                <c:pt idx="1896">
                  <c:v>3.125E-2</c:v>
                </c:pt>
                <c:pt idx="1897">
                  <c:v>3.0942310000000001E-2</c:v>
                </c:pt>
                <c:pt idx="1898">
                  <c:v>3.0961539999999999E-2</c:v>
                </c:pt>
                <c:pt idx="1899">
                  <c:v>3.125E-2</c:v>
                </c:pt>
                <c:pt idx="1900">
                  <c:v>3.1538459999999997E-2</c:v>
                </c:pt>
                <c:pt idx="1901">
                  <c:v>3.1538459999999997E-2</c:v>
                </c:pt>
                <c:pt idx="1902">
                  <c:v>3.2750000000000001E-2</c:v>
                </c:pt>
                <c:pt idx="1903">
                  <c:v>3.1557689999999999E-2</c:v>
                </c:pt>
                <c:pt idx="1904">
                  <c:v>3.1557689999999999E-2</c:v>
                </c:pt>
                <c:pt idx="1905">
                  <c:v>3.125E-2</c:v>
                </c:pt>
                <c:pt idx="1906">
                  <c:v>3.0961539999999999E-2</c:v>
                </c:pt>
                <c:pt idx="1907">
                  <c:v>3.1557689999999999E-2</c:v>
                </c:pt>
                <c:pt idx="1908">
                  <c:v>3.1557689999999999E-2</c:v>
                </c:pt>
                <c:pt idx="1909">
                  <c:v>3.1846149999999997E-2</c:v>
                </c:pt>
                <c:pt idx="1910">
                  <c:v>3.336538E-2</c:v>
                </c:pt>
                <c:pt idx="1911">
                  <c:v>3.2153849999999998E-2</c:v>
                </c:pt>
                <c:pt idx="1912">
                  <c:v>3.1538459999999997E-2</c:v>
                </c:pt>
                <c:pt idx="1913">
                  <c:v>3.2153849999999998E-2</c:v>
                </c:pt>
                <c:pt idx="1914">
                  <c:v>3.1557689999999999E-2</c:v>
                </c:pt>
                <c:pt idx="1915">
                  <c:v>3.1557689999999999E-2</c:v>
                </c:pt>
                <c:pt idx="1916">
                  <c:v>3.1846149999999997E-2</c:v>
                </c:pt>
                <c:pt idx="1917">
                  <c:v>3.2153849999999998E-2</c:v>
                </c:pt>
                <c:pt idx="1918">
                  <c:v>3.3346149999999998E-2</c:v>
                </c:pt>
                <c:pt idx="1919">
                  <c:v>3.1846149999999997E-2</c:v>
                </c:pt>
                <c:pt idx="1920">
                  <c:v>3.1846149999999997E-2</c:v>
                </c:pt>
                <c:pt idx="1921">
                  <c:v>3.2153849999999998E-2</c:v>
                </c:pt>
                <c:pt idx="1922">
                  <c:v>3.1884620000000002E-2</c:v>
                </c:pt>
                <c:pt idx="1923">
                  <c:v>3.2153849999999998E-2</c:v>
                </c:pt>
                <c:pt idx="1924">
                  <c:v>3.156863E-2</c:v>
                </c:pt>
                <c:pt idx="1925">
                  <c:v>3.2176469999999999E-2</c:v>
                </c:pt>
                <c:pt idx="1926">
                  <c:v>3.3686269999999997E-2</c:v>
                </c:pt>
                <c:pt idx="1927">
                  <c:v>3.2176469999999999E-2</c:v>
                </c:pt>
                <c:pt idx="1928">
                  <c:v>3.1862750000000002E-2</c:v>
                </c:pt>
                <c:pt idx="1929">
                  <c:v>3.1862750000000002E-2</c:v>
                </c:pt>
                <c:pt idx="1930">
                  <c:v>3.1862750000000002E-2</c:v>
                </c:pt>
                <c:pt idx="1931">
                  <c:v>3.2470590000000001E-2</c:v>
                </c:pt>
                <c:pt idx="1932">
                  <c:v>3.2156860000000002E-2</c:v>
                </c:pt>
                <c:pt idx="1933">
                  <c:v>3.2470590000000001E-2</c:v>
                </c:pt>
                <c:pt idx="1934">
                  <c:v>3.4313730000000001E-2</c:v>
                </c:pt>
                <c:pt idx="1935">
                  <c:v>3.2176469999999999E-2</c:v>
                </c:pt>
                <c:pt idx="1936">
                  <c:v>3.2176469999999999E-2</c:v>
                </c:pt>
                <c:pt idx="1937">
                  <c:v>3.2764710000000002E-2</c:v>
                </c:pt>
                <c:pt idx="1938">
                  <c:v>3.2470590000000001E-2</c:v>
                </c:pt>
                <c:pt idx="1939">
                  <c:v>3.2784309999999997E-2</c:v>
                </c:pt>
                <c:pt idx="1940">
                  <c:v>3.2470590000000001E-2</c:v>
                </c:pt>
                <c:pt idx="1941">
                  <c:v>3.2784309999999997E-2</c:v>
                </c:pt>
                <c:pt idx="1942">
                  <c:v>3.3686269999999997E-2</c:v>
                </c:pt>
                <c:pt idx="1943">
                  <c:v>3.2784309999999997E-2</c:v>
                </c:pt>
                <c:pt idx="1944">
                  <c:v>3.2470590000000001E-2</c:v>
                </c:pt>
                <c:pt idx="1945">
                  <c:v>3.2490199999999997E-2</c:v>
                </c:pt>
                <c:pt idx="1946">
                  <c:v>3.2784309999999997E-2</c:v>
                </c:pt>
                <c:pt idx="1947">
                  <c:v>3.2470590000000001E-2</c:v>
                </c:pt>
                <c:pt idx="1948">
                  <c:v>3.2176469999999999E-2</c:v>
                </c:pt>
                <c:pt idx="1949">
                  <c:v>3.2784309999999997E-2</c:v>
                </c:pt>
                <c:pt idx="1950">
                  <c:v>3.4921569999999999E-2</c:v>
                </c:pt>
                <c:pt idx="1951">
                  <c:v>3.3098040000000002E-2</c:v>
                </c:pt>
                <c:pt idx="1952">
                  <c:v>3.2784309999999997E-2</c:v>
                </c:pt>
                <c:pt idx="1953">
                  <c:v>3.3078429999999999E-2</c:v>
                </c:pt>
                <c:pt idx="1954">
                  <c:v>3.3078429999999999E-2</c:v>
                </c:pt>
                <c:pt idx="1955">
                  <c:v>3.3098040000000002E-2</c:v>
                </c:pt>
                <c:pt idx="1956">
                  <c:v>3.3098040000000002E-2</c:v>
                </c:pt>
                <c:pt idx="1957">
                  <c:v>3.3098040000000002E-2</c:v>
                </c:pt>
                <c:pt idx="1958">
                  <c:v>3.5529409999999997E-2</c:v>
                </c:pt>
                <c:pt idx="1959">
                  <c:v>3.5549020000000001E-2</c:v>
                </c:pt>
                <c:pt idx="1960">
                  <c:v>3.280392E-2</c:v>
                </c:pt>
                <c:pt idx="1961">
                  <c:v>3.3119999999999997E-2</c:v>
                </c:pt>
                <c:pt idx="1962">
                  <c:v>3.2820000000000002E-2</c:v>
                </c:pt>
                <c:pt idx="1963">
                  <c:v>3.3739999999999999E-2</c:v>
                </c:pt>
                <c:pt idx="1964">
                  <c:v>3.304E-2</c:v>
                </c:pt>
                <c:pt idx="1965">
                  <c:v>3.3739999999999999E-2</c:v>
                </c:pt>
                <c:pt idx="1966">
                  <c:v>3.5319999999999997E-2</c:v>
                </c:pt>
                <c:pt idx="1967">
                  <c:v>3.3119999999999997E-2</c:v>
                </c:pt>
                <c:pt idx="1968">
                  <c:v>3.3119999999999997E-2</c:v>
                </c:pt>
                <c:pt idx="1969">
                  <c:v>3.3759999999999998E-2</c:v>
                </c:pt>
                <c:pt idx="1970">
                  <c:v>3.3439999999999998E-2</c:v>
                </c:pt>
                <c:pt idx="1971">
                  <c:v>3.3759999999999998E-2</c:v>
                </c:pt>
                <c:pt idx="1972">
                  <c:v>3.3140000000000003E-2</c:v>
                </c:pt>
                <c:pt idx="1973">
                  <c:v>3.3439999999999998E-2</c:v>
                </c:pt>
                <c:pt idx="1974">
                  <c:v>3.5619999999999999E-2</c:v>
                </c:pt>
                <c:pt idx="1975">
                  <c:v>3.406E-2</c:v>
                </c:pt>
                <c:pt idx="1976">
                  <c:v>3.3439999999999998E-2</c:v>
                </c:pt>
                <c:pt idx="1977">
                  <c:v>3.3119999999999997E-2</c:v>
                </c:pt>
                <c:pt idx="1978">
                  <c:v>3.3759999999999998E-2</c:v>
                </c:pt>
                <c:pt idx="1979">
                  <c:v>3.4360000000000002E-2</c:v>
                </c:pt>
                <c:pt idx="1980">
                  <c:v>3.3439999999999998E-2</c:v>
                </c:pt>
                <c:pt idx="1981">
                  <c:v>3.3439999999999998E-2</c:v>
                </c:pt>
                <c:pt idx="1982">
                  <c:v>3.5639999999999998E-2</c:v>
                </c:pt>
                <c:pt idx="1983">
                  <c:v>3.406E-2</c:v>
                </c:pt>
                <c:pt idx="1984">
                  <c:v>3.406E-2</c:v>
                </c:pt>
                <c:pt idx="1985">
                  <c:v>3.4380000000000001E-2</c:v>
                </c:pt>
                <c:pt idx="1986">
                  <c:v>3.4360000000000002E-2</c:v>
                </c:pt>
                <c:pt idx="1987">
                  <c:v>3.4360000000000002E-2</c:v>
                </c:pt>
                <c:pt idx="1988">
                  <c:v>3.406E-2</c:v>
                </c:pt>
                <c:pt idx="1989">
                  <c:v>3.3759999999999998E-2</c:v>
                </c:pt>
                <c:pt idx="1990">
                  <c:v>3.6260000000000001E-2</c:v>
                </c:pt>
                <c:pt idx="1991">
                  <c:v>3.4380000000000001E-2</c:v>
                </c:pt>
                <c:pt idx="1992">
                  <c:v>3.4360000000000002E-2</c:v>
                </c:pt>
                <c:pt idx="1993">
                  <c:v>3.4360000000000002E-2</c:v>
                </c:pt>
                <c:pt idx="1994">
                  <c:v>3.4079999999999999E-2</c:v>
                </c:pt>
                <c:pt idx="1995">
                  <c:v>3.4360000000000002E-2</c:v>
                </c:pt>
                <c:pt idx="1996">
                  <c:v>3.4360000000000002E-2</c:v>
                </c:pt>
                <c:pt idx="1997">
                  <c:v>3.4380000000000001E-2</c:v>
                </c:pt>
                <c:pt idx="1998">
                  <c:v>4.4699999999999997E-2</c:v>
                </c:pt>
                <c:pt idx="1999">
                  <c:v>3.4700000000000002E-2</c:v>
                </c:pt>
                <c:pt idx="2000">
                  <c:v>3.4380000000000001E-2</c:v>
                </c:pt>
                <c:pt idx="2001">
                  <c:v>3.4755099999999997E-2</c:v>
                </c:pt>
                <c:pt idx="2002">
                  <c:v>3.4755099999999997E-2</c:v>
                </c:pt>
                <c:pt idx="2003">
                  <c:v>3.4428569999999999E-2</c:v>
                </c:pt>
                <c:pt idx="2004">
                  <c:v>3.4755099999999997E-2</c:v>
                </c:pt>
                <c:pt idx="2005">
                  <c:v>3.5061219999999997E-2</c:v>
                </c:pt>
                <c:pt idx="2006">
                  <c:v>3.667347E-2</c:v>
                </c:pt>
                <c:pt idx="2007">
                  <c:v>3.4755099999999997E-2</c:v>
                </c:pt>
                <c:pt idx="2008">
                  <c:v>3.4775510000000003E-2</c:v>
                </c:pt>
                <c:pt idx="2009">
                  <c:v>3.4448979999999997E-2</c:v>
                </c:pt>
                <c:pt idx="2010">
                  <c:v>3.5081630000000003E-2</c:v>
                </c:pt>
                <c:pt idx="2011">
                  <c:v>3.5061219999999997E-2</c:v>
                </c:pt>
                <c:pt idx="2012">
                  <c:v>3.5081630000000003E-2</c:v>
                </c:pt>
                <c:pt idx="2013">
                  <c:v>3.5714290000000003E-2</c:v>
                </c:pt>
                <c:pt idx="2014">
                  <c:v>3.6346940000000001E-2</c:v>
                </c:pt>
                <c:pt idx="2015">
                  <c:v>3.5714290000000003E-2</c:v>
                </c:pt>
                <c:pt idx="2016">
                  <c:v>3.4755099999999997E-2</c:v>
                </c:pt>
                <c:pt idx="2017">
                  <c:v>3.5081630000000003E-2</c:v>
                </c:pt>
                <c:pt idx="2018">
                  <c:v>3.5081630000000003E-2</c:v>
                </c:pt>
                <c:pt idx="2019">
                  <c:v>3.5408160000000001E-2</c:v>
                </c:pt>
                <c:pt idx="2020">
                  <c:v>3.5061219999999997E-2</c:v>
                </c:pt>
                <c:pt idx="2021">
                  <c:v>3.5081630000000003E-2</c:v>
                </c:pt>
                <c:pt idx="2022">
                  <c:v>3.8285710000000001E-2</c:v>
                </c:pt>
                <c:pt idx="2023">
                  <c:v>3.5081630000000003E-2</c:v>
                </c:pt>
                <c:pt idx="2024">
                  <c:v>3.4755099999999997E-2</c:v>
                </c:pt>
                <c:pt idx="2025">
                  <c:v>3.5081630000000003E-2</c:v>
                </c:pt>
                <c:pt idx="2026">
                  <c:v>3.5408160000000001E-2</c:v>
                </c:pt>
                <c:pt idx="2027">
                  <c:v>3.5714290000000003E-2</c:v>
                </c:pt>
                <c:pt idx="2028">
                  <c:v>3.5081630000000003E-2</c:v>
                </c:pt>
                <c:pt idx="2029">
                  <c:v>3.5387759999999997E-2</c:v>
                </c:pt>
                <c:pt idx="2030">
                  <c:v>3.7632649999999997E-2</c:v>
                </c:pt>
                <c:pt idx="2031">
                  <c:v>3.5714290000000003E-2</c:v>
                </c:pt>
                <c:pt idx="2032">
                  <c:v>3.5714290000000003E-2</c:v>
                </c:pt>
                <c:pt idx="2033">
                  <c:v>3.5081630000000003E-2</c:v>
                </c:pt>
                <c:pt idx="2034">
                  <c:v>3.5714290000000003E-2</c:v>
                </c:pt>
                <c:pt idx="2035">
                  <c:v>3.5714290000000003E-2</c:v>
                </c:pt>
                <c:pt idx="2036">
                  <c:v>3.5714290000000003E-2</c:v>
                </c:pt>
                <c:pt idx="2037">
                  <c:v>3.5714290000000003E-2</c:v>
                </c:pt>
                <c:pt idx="2038">
                  <c:v>3.8265309999999997E-2</c:v>
                </c:pt>
                <c:pt idx="2039">
                  <c:v>3.6020410000000003E-2</c:v>
                </c:pt>
                <c:pt idx="2040">
                  <c:v>3.5714290000000003E-2</c:v>
                </c:pt>
                <c:pt idx="2041">
                  <c:v>3.6124999999999997E-2</c:v>
                </c:pt>
                <c:pt idx="2042">
                  <c:v>3.5479169999999997E-2</c:v>
                </c:pt>
                <c:pt idx="2043">
                  <c:v>3.6145829999999997E-2</c:v>
                </c:pt>
                <c:pt idx="2044">
                  <c:v>3.6124999999999997E-2</c:v>
                </c:pt>
                <c:pt idx="2045">
                  <c:v>3.6458329999999997E-2</c:v>
                </c:pt>
                <c:pt idx="2046">
                  <c:v>3.8083329999999999E-2</c:v>
                </c:pt>
                <c:pt idx="2047">
                  <c:v>3.6145829999999997E-2</c:v>
                </c:pt>
                <c:pt idx="2048">
                  <c:v>3.8083329999999999E-2</c:v>
                </c:pt>
                <c:pt idx="2049">
                  <c:v>3.6770829999999997E-2</c:v>
                </c:pt>
                <c:pt idx="2050">
                  <c:v>3.6124999999999997E-2</c:v>
                </c:pt>
                <c:pt idx="2051">
                  <c:v>3.6458329999999997E-2</c:v>
                </c:pt>
                <c:pt idx="2052">
                  <c:v>3.6770829999999997E-2</c:v>
                </c:pt>
                <c:pt idx="2053">
                  <c:v>3.6145829999999997E-2</c:v>
                </c:pt>
                <c:pt idx="2054">
                  <c:v>3.875E-2</c:v>
                </c:pt>
                <c:pt idx="2055">
                  <c:v>3.9416670000000001E-2</c:v>
                </c:pt>
                <c:pt idx="2056">
                  <c:v>3.6124999999999997E-2</c:v>
                </c:pt>
                <c:pt idx="2057">
                  <c:v>3.6458329999999997E-2</c:v>
                </c:pt>
                <c:pt idx="2058">
                  <c:v>3.6791669999999999E-2</c:v>
                </c:pt>
                <c:pt idx="2059">
                  <c:v>3.7104169999999999E-2</c:v>
                </c:pt>
                <c:pt idx="2060">
                  <c:v>3.6145829999999997E-2</c:v>
                </c:pt>
                <c:pt idx="2061">
                  <c:v>3.6791669999999999E-2</c:v>
                </c:pt>
                <c:pt idx="2062">
                  <c:v>3.8333329999999999E-2</c:v>
                </c:pt>
                <c:pt idx="2063">
                  <c:v>3.6791669999999999E-2</c:v>
                </c:pt>
                <c:pt idx="2064">
                  <c:v>3.7104169999999999E-2</c:v>
                </c:pt>
                <c:pt idx="2065">
                  <c:v>3.7104169999999999E-2</c:v>
                </c:pt>
                <c:pt idx="2066">
                  <c:v>3.6791669999999999E-2</c:v>
                </c:pt>
                <c:pt idx="2067">
                  <c:v>3.7416669999999999E-2</c:v>
                </c:pt>
                <c:pt idx="2068">
                  <c:v>3.6770829999999997E-2</c:v>
                </c:pt>
                <c:pt idx="2069">
                  <c:v>3.7416669999999999E-2</c:v>
                </c:pt>
                <c:pt idx="2070">
                  <c:v>3.939583E-2</c:v>
                </c:pt>
                <c:pt idx="2071">
                  <c:v>3.7104169999999999E-2</c:v>
                </c:pt>
                <c:pt idx="2072">
                  <c:v>3.7104169999999999E-2</c:v>
                </c:pt>
                <c:pt idx="2073">
                  <c:v>3.7104169999999999E-2</c:v>
                </c:pt>
                <c:pt idx="2074">
                  <c:v>3.7104169999999999E-2</c:v>
                </c:pt>
                <c:pt idx="2075">
                  <c:v>3.6458329999999997E-2</c:v>
                </c:pt>
                <c:pt idx="2076">
                  <c:v>3.7437499999999999E-2</c:v>
                </c:pt>
                <c:pt idx="2077">
                  <c:v>3.7104169999999999E-2</c:v>
                </c:pt>
                <c:pt idx="2078">
                  <c:v>3.90625E-2</c:v>
                </c:pt>
                <c:pt idx="2079">
                  <c:v>3.7437499999999999E-2</c:v>
                </c:pt>
                <c:pt idx="2080">
                  <c:v>3.6791669999999999E-2</c:v>
                </c:pt>
                <c:pt idx="2081">
                  <c:v>3.7791669999999999E-2</c:v>
                </c:pt>
                <c:pt idx="2082">
                  <c:v>3.7770829999999998E-2</c:v>
                </c:pt>
                <c:pt idx="2083">
                  <c:v>3.8083329999999999E-2</c:v>
                </c:pt>
                <c:pt idx="2084">
                  <c:v>3.7234040000000003E-2</c:v>
                </c:pt>
                <c:pt idx="2085">
                  <c:v>3.7893620000000003E-2</c:v>
                </c:pt>
                <c:pt idx="2086">
                  <c:v>3.9234039999999998E-2</c:v>
                </c:pt>
                <c:pt idx="2087">
                  <c:v>3.7574469999999999E-2</c:v>
                </c:pt>
                <c:pt idx="2088">
                  <c:v>3.7574469999999999E-2</c:v>
                </c:pt>
                <c:pt idx="2089">
                  <c:v>3.7893620000000003E-2</c:v>
                </c:pt>
                <c:pt idx="2090">
                  <c:v>3.755319E-2</c:v>
                </c:pt>
                <c:pt idx="2091">
                  <c:v>3.7574469999999999E-2</c:v>
                </c:pt>
                <c:pt idx="2092">
                  <c:v>3.7574469999999999E-2</c:v>
                </c:pt>
                <c:pt idx="2093">
                  <c:v>3.957447E-2</c:v>
                </c:pt>
                <c:pt idx="2094">
                  <c:v>4.123404E-2</c:v>
                </c:pt>
                <c:pt idx="2095">
                  <c:v>3.8234039999999997E-2</c:v>
                </c:pt>
                <c:pt idx="2096">
                  <c:v>3.8234039999999997E-2</c:v>
                </c:pt>
                <c:pt idx="2097">
                  <c:v>3.8234039999999997E-2</c:v>
                </c:pt>
                <c:pt idx="2098">
                  <c:v>3.791489E-2</c:v>
                </c:pt>
                <c:pt idx="2099">
                  <c:v>3.8234039999999997E-2</c:v>
                </c:pt>
                <c:pt idx="2100">
                  <c:v>3.821277E-2</c:v>
                </c:pt>
                <c:pt idx="2101">
                  <c:v>3.821277E-2</c:v>
                </c:pt>
                <c:pt idx="2102">
                  <c:v>3.8893619999999997E-2</c:v>
                </c:pt>
                <c:pt idx="2103">
                  <c:v>3.7893620000000003E-2</c:v>
                </c:pt>
                <c:pt idx="2104">
                  <c:v>3.7936169999999998E-2</c:v>
                </c:pt>
                <c:pt idx="2105">
                  <c:v>3.7893620000000003E-2</c:v>
                </c:pt>
                <c:pt idx="2106">
                  <c:v>3.7893620000000003E-2</c:v>
                </c:pt>
                <c:pt idx="2107">
                  <c:v>3.821277E-2</c:v>
                </c:pt>
                <c:pt idx="2108">
                  <c:v>3.8234039999999997E-2</c:v>
                </c:pt>
                <c:pt idx="2109">
                  <c:v>3.8234039999999997E-2</c:v>
                </c:pt>
                <c:pt idx="2110">
                  <c:v>3.9893619999999998E-2</c:v>
                </c:pt>
                <c:pt idx="2111">
                  <c:v>3.857447E-2</c:v>
                </c:pt>
                <c:pt idx="2112">
                  <c:v>3.8553190000000001E-2</c:v>
                </c:pt>
                <c:pt idx="2113">
                  <c:v>3.8893619999999997E-2</c:v>
                </c:pt>
                <c:pt idx="2114">
                  <c:v>3.957447E-2</c:v>
                </c:pt>
                <c:pt idx="2115">
                  <c:v>3.9234039999999998E-2</c:v>
                </c:pt>
                <c:pt idx="2116">
                  <c:v>3.8893619999999997E-2</c:v>
                </c:pt>
                <c:pt idx="2117">
                  <c:v>3.857447E-2</c:v>
                </c:pt>
                <c:pt idx="2118">
                  <c:v>4.0893619999999999E-2</c:v>
                </c:pt>
                <c:pt idx="2119">
                  <c:v>3.8893619999999997E-2</c:v>
                </c:pt>
                <c:pt idx="2120">
                  <c:v>3.8553190000000001E-2</c:v>
                </c:pt>
                <c:pt idx="2121">
                  <c:v>3.9234039999999998E-2</c:v>
                </c:pt>
                <c:pt idx="2122">
                  <c:v>3.8893619999999997E-2</c:v>
                </c:pt>
                <c:pt idx="2123">
                  <c:v>3.8234039999999997E-2</c:v>
                </c:pt>
                <c:pt idx="2124">
                  <c:v>3.8595740000000003E-2</c:v>
                </c:pt>
                <c:pt idx="2125">
                  <c:v>3.957447E-2</c:v>
                </c:pt>
                <c:pt idx="2126">
                  <c:v>4.0893619999999999E-2</c:v>
                </c:pt>
                <c:pt idx="2127">
                  <c:v>3.9234039999999998E-2</c:v>
                </c:pt>
                <c:pt idx="2128">
                  <c:v>3.9065219999999998E-2</c:v>
                </c:pt>
                <c:pt idx="2129">
                  <c:v>3.9413040000000003E-2</c:v>
                </c:pt>
                <c:pt idx="2130">
                  <c:v>3.9065219999999998E-2</c:v>
                </c:pt>
                <c:pt idx="2131">
                  <c:v>4.1304349999999997E-2</c:v>
                </c:pt>
                <c:pt idx="2132">
                  <c:v>3.8913040000000003E-2</c:v>
                </c:pt>
                <c:pt idx="2133">
                  <c:v>4.0434779999999997E-2</c:v>
                </c:pt>
                <c:pt idx="2134">
                  <c:v>4.1782609999999998E-2</c:v>
                </c:pt>
                <c:pt idx="2135">
                  <c:v>3.9065219999999998E-2</c:v>
                </c:pt>
                <c:pt idx="2136">
                  <c:v>3.9065219999999998E-2</c:v>
                </c:pt>
                <c:pt idx="2137">
                  <c:v>3.9391299999999997E-2</c:v>
                </c:pt>
                <c:pt idx="2138">
                  <c:v>3.9739129999999998E-2</c:v>
                </c:pt>
                <c:pt idx="2139">
                  <c:v>3.9739129999999998E-2</c:v>
                </c:pt>
                <c:pt idx="2140">
                  <c:v>3.9739129999999998E-2</c:v>
                </c:pt>
                <c:pt idx="2141">
                  <c:v>3.9065219999999998E-2</c:v>
                </c:pt>
                <c:pt idx="2142">
                  <c:v>4.1130430000000003E-2</c:v>
                </c:pt>
                <c:pt idx="2143">
                  <c:v>4.1782609999999998E-2</c:v>
                </c:pt>
                <c:pt idx="2144">
                  <c:v>3.9065219999999998E-2</c:v>
                </c:pt>
                <c:pt idx="2145">
                  <c:v>3.8717389999999997E-2</c:v>
                </c:pt>
                <c:pt idx="2146">
                  <c:v>3.9739129999999998E-2</c:v>
                </c:pt>
                <c:pt idx="2147">
                  <c:v>3.9739129999999998E-2</c:v>
                </c:pt>
                <c:pt idx="2148">
                  <c:v>3.9739129999999998E-2</c:v>
                </c:pt>
                <c:pt idx="2149">
                  <c:v>3.9413040000000003E-2</c:v>
                </c:pt>
                <c:pt idx="2150">
                  <c:v>4.0086959999999998E-2</c:v>
                </c:pt>
                <c:pt idx="2151">
                  <c:v>4.0086959999999998E-2</c:v>
                </c:pt>
                <c:pt idx="2152">
                  <c:v>4.0434779999999997E-2</c:v>
                </c:pt>
                <c:pt idx="2153">
                  <c:v>3.9739129999999998E-2</c:v>
                </c:pt>
                <c:pt idx="2154">
                  <c:v>4.1456519999999997E-2</c:v>
                </c:pt>
                <c:pt idx="2155">
                  <c:v>4.3152169999999997E-2</c:v>
                </c:pt>
                <c:pt idx="2156">
                  <c:v>4.0065219999999999E-2</c:v>
                </c:pt>
                <c:pt idx="2157">
                  <c:v>3.9413040000000003E-2</c:v>
                </c:pt>
                <c:pt idx="2158">
                  <c:v>4.0086959999999998E-2</c:v>
                </c:pt>
                <c:pt idx="2159">
                  <c:v>4.0108699999999997E-2</c:v>
                </c:pt>
                <c:pt idx="2160">
                  <c:v>4.0086959999999998E-2</c:v>
                </c:pt>
                <c:pt idx="2161">
                  <c:v>4.0434779999999997E-2</c:v>
                </c:pt>
                <c:pt idx="2162">
                  <c:v>4.0413039999999997E-2</c:v>
                </c:pt>
                <c:pt idx="2163">
                  <c:v>3.9391299999999997E-2</c:v>
                </c:pt>
                <c:pt idx="2164">
                  <c:v>4.1086959999999999E-2</c:v>
                </c:pt>
                <c:pt idx="2165">
                  <c:v>4.1434779999999997E-2</c:v>
                </c:pt>
                <c:pt idx="2166">
                  <c:v>4.1782609999999998E-2</c:v>
                </c:pt>
                <c:pt idx="2167">
                  <c:v>4.0760869999999998E-2</c:v>
                </c:pt>
                <c:pt idx="2168">
                  <c:v>4.0434779999999997E-2</c:v>
                </c:pt>
                <c:pt idx="2169">
                  <c:v>4.0760869999999998E-2</c:v>
                </c:pt>
                <c:pt idx="2170">
                  <c:v>4.0413039999999997E-2</c:v>
                </c:pt>
                <c:pt idx="2171">
                  <c:v>4.0434779999999997E-2</c:v>
                </c:pt>
                <c:pt idx="2172">
                  <c:v>4.0434779999999997E-2</c:v>
                </c:pt>
                <c:pt idx="2173">
                  <c:v>4.2804349999999998E-2</c:v>
                </c:pt>
                <c:pt idx="2174">
                  <c:v>4.2377779999999997E-2</c:v>
                </c:pt>
                <c:pt idx="2175">
                  <c:v>4.1333330000000001E-2</c:v>
                </c:pt>
                <c:pt idx="2176">
                  <c:v>4.0622220000000001E-2</c:v>
                </c:pt>
                <c:pt idx="2177">
                  <c:v>4.0977779999999998E-2</c:v>
                </c:pt>
                <c:pt idx="2178">
                  <c:v>4.0622220000000001E-2</c:v>
                </c:pt>
                <c:pt idx="2179">
                  <c:v>4.1311109999999998E-2</c:v>
                </c:pt>
                <c:pt idx="2180">
                  <c:v>4.0977779999999998E-2</c:v>
                </c:pt>
                <c:pt idx="2181">
                  <c:v>4.2711109999999997E-2</c:v>
                </c:pt>
                <c:pt idx="2182">
                  <c:v>4.0977779999999998E-2</c:v>
                </c:pt>
                <c:pt idx="2183">
                  <c:v>4.0977779999999998E-2</c:v>
                </c:pt>
                <c:pt idx="2184">
                  <c:v>4.0977779999999998E-2</c:v>
                </c:pt>
                <c:pt idx="2185">
                  <c:v>4.1311109999999998E-2</c:v>
                </c:pt>
                <c:pt idx="2186">
                  <c:v>4.1333330000000001E-2</c:v>
                </c:pt>
                <c:pt idx="2187">
                  <c:v>4.0977779999999998E-2</c:v>
                </c:pt>
                <c:pt idx="2188">
                  <c:v>4.0977779999999998E-2</c:v>
                </c:pt>
                <c:pt idx="2189">
                  <c:v>4.4111110000000002E-2</c:v>
                </c:pt>
                <c:pt idx="2190">
                  <c:v>4.0977779999999998E-2</c:v>
                </c:pt>
                <c:pt idx="2191">
                  <c:v>4.1666670000000003E-2</c:v>
                </c:pt>
                <c:pt idx="2192">
                  <c:v>4.2022219999999999E-2</c:v>
                </c:pt>
                <c:pt idx="2193">
                  <c:v>4.1666670000000003E-2</c:v>
                </c:pt>
                <c:pt idx="2194">
                  <c:v>4.1333330000000001E-2</c:v>
                </c:pt>
                <c:pt idx="2195">
                  <c:v>4.1666670000000003E-2</c:v>
                </c:pt>
                <c:pt idx="2196">
                  <c:v>4.1333330000000001E-2</c:v>
                </c:pt>
                <c:pt idx="2197">
                  <c:v>4.4111110000000002E-2</c:v>
                </c:pt>
                <c:pt idx="2198">
                  <c:v>4.1666670000000003E-2</c:v>
                </c:pt>
                <c:pt idx="2199">
                  <c:v>4.1333330000000001E-2</c:v>
                </c:pt>
                <c:pt idx="2200">
                  <c:v>4.1333330000000001E-2</c:v>
                </c:pt>
                <c:pt idx="2201">
                  <c:v>4.2000000000000003E-2</c:v>
                </c:pt>
                <c:pt idx="2202">
                  <c:v>4.1333330000000001E-2</c:v>
                </c:pt>
                <c:pt idx="2203">
                  <c:v>4.2000000000000003E-2</c:v>
                </c:pt>
                <c:pt idx="2204">
                  <c:v>4.2022219999999999E-2</c:v>
                </c:pt>
                <c:pt idx="2205">
                  <c:v>4.4444440000000002E-2</c:v>
                </c:pt>
                <c:pt idx="2206">
                  <c:v>4.1666670000000003E-2</c:v>
                </c:pt>
                <c:pt idx="2207">
                  <c:v>4.2022219999999999E-2</c:v>
                </c:pt>
                <c:pt idx="2208">
                  <c:v>4.2022219999999999E-2</c:v>
                </c:pt>
                <c:pt idx="2209">
                  <c:v>4.2022219999999999E-2</c:v>
                </c:pt>
                <c:pt idx="2210">
                  <c:v>4.2022219999999999E-2</c:v>
                </c:pt>
                <c:pt idx="2211">
                  <c:v>4.2711109999999997E-2</c:v>
                </c:pt>
                <c:pt idx="2212">
                  <c:v>4.1666670000000003E-2</c:v>
                </c:pt>
                <c:pt idx="2213">
                  <c:v>4.4444440000000002E-2</c:v>
                </c:pt>
                <c:pt idx="2214">
                  <c:v>4.235556E-2</c:v>
                </c:pt>
                <c:pt idx="2215">
                  <c:v>4.2377779999999997E-2</c:v>
                </c:pt>
                <c:pt idx="2216">
                  <c:v>4.235556E-2</c:v>
                </c:pt>
                <c:pt idx="2217">
                  <c:v>4.2022219999999999E-2</c:v>
                </c:pt>
                <c:pt idx="2218">
                  <c:v>4.2711109999999997E-2</c:v>
                </c:pt>
                <c:pt idx="2219">
                  <c:v>4.2711109999999997E-2</c:v>
                </c:pt>
                <c:pt idx="2220">
                  <c:v>4.235556E-2</c:v>
                </c:pt>
                <c:pt idx="2221">
                  <c:v>4.5822219999999997E-2</c:v>
                </c:pt>
                <c:pt idx="2222">
                  <c:v>4.2022219999999999E-2</c:v>
                </c:pt>
                <c:pt idx="2223">
                  <c:v>4.2977269999999998E-2</c:v>
                </c:pt>
                <c:pt idx="2224">
                  <c:v>4.2613640000000001E-2</c:v>
                </c:pt>
                <c:pt idx="2225">
                  <c:v>4.2613640000000001E-2</c:v>
                </c:pt>
                <c:pt idx="2226">
                  <c:v>4.2613640000000001E-2</c:v>
                </c:pt>
                <c:pt idx="2227">
                  <c:v>4.2977269999999998E-2</c:v>
                </c:pt>
                <c:pt idx="2228">
                  <c:v>4.2272730000000001E-2</c:v>
                </c:pt>
                <c:pt idx="2229">
                  <c:v>4.581818E-2</c:v>
                </c:pt>
                <c:pt idx="2230">
                  <c:v>4.2977269999999998E-2</c:v>
                </c:pt>
                <c:pt idx="2231">
                  <c:v>4.2977269999999998E-2</c:v>
                </c:pt>
                <c:pt idx="2232">
                  <c:v>4.2613640000000001E-2</c:v>
                </c:pt>
                <c:pt idx="2233">
                  <c:v>4.2999999999999997E-2</c:v>
                </c:pt>
                <c:pt idx="2234">
                  <c:v>4.3340910000000003E-2</c:v>
                </c:pt>
                <c:pt idx="2235">
                  <c:v>4.2977269999999998E-2</c:v>
                </c:pt>
                <c:pt idx="2236">
                  <c:v>4.2613640000000001E-2</c:v>
                </c:pt>
                <c:pt idx="2237">
                  <c:v>4.615909E-2</c:v>
                </c:pt>
                <c:pt idx="2238">
                  <c:v>4.2954550000000001E-2</c:v>
                </c:pt>
                <c:pt idx="2239">
                  <c:v>4.3318179999999998E-2</c:v>
                </c:pt>
                <c:pt idx="2240">
                  <c:v>4.2977269999999998E-2</c:v>
                </c:pt>
                <c:pt idx="2241">
                  <c:v>4.2613640000000001E-2</c:v>
                </c:pt>
                <c:pt idx="2242">
                  <c:v>4.2977269999999998E-2</c:v>
                </c:pt>
                <c:pt idx="2243">
                  <c:v>4.3681820000000003E-2</c:v>
                </c:pt>
                <c:pt idx="2244">
                  <c:v>4.3318179999999998E-2</c:v>
                </c:pt>
                <c:pt idx="2245">
                  <c:v>4.5113640000000003E-2</c:v>
                </c:pt>
                <c:pt idx="2246">
                  <c:v>4.2977269999999998E-2</c:v>
                </c:pt>
                <c:pt idx="2247">
                  <c:v>4.3681820000000003E-2</c:v>
                </c:pt>
                <c:pt idx="2248">
                  <c:v>4.3681820000000003E-2</c:v>
                </c:pt>
                <c:pt idx="2249">
                  <c:v>4.3681820000000003E-2</c:v>
                </c:pt>
                <c:pt idx="2250">
                  <c:v>4.404545E-2</c:v>
                </c:pt>
                <c:pt idx="2251">
                  <c:v>4.3318179999999998E-2</c:v>
                </c:pt>
                <c:pt idx="2252">
                  <c:v>4.3659089999999998E-2</c:v>
                </c:pt>
                <c:pt idx="2253">
                  <c:v>4.5454550000000003E-2</c:v>
                </c:pt>
                <c:pt idx="2254">
                  <c:v>4.7954549999999999E-2</c:v>
                </c:pt>
                <c:pt idx="2255">
                  <c:v>4.4022730000000003E-2</c:v>
                </c:pt>
                <c:pt idx="2256">
                  <c:v>4.5454550000000003E-2</c:v>
                </c:pt>
                <c:pt idx="2257">
                  <c:v>4.3681820000000003E-2</c:v>
                </c:pt>
                <c:pt idx="2258">
                  <c:v>4.3659089999999998E-2</c:v>
                </c:pt>
                <c:pt idx="2259">
                  <c:v>4.3681820000000003E-2</c:v>
                </c:pt>
                <c:pt idx="2260">
                  <c:v>4.3659089999999998E-2</c:v>
                </c:pt>
                <c:pt idx="2261">
                  <c:v>4.6886360000000002E-2</c:v>
                </c:pt>
                <c:pt idx="2262">
                  <c:v>4.3340910000000003E-2</c:v>
                </c:pt>
                <c:pt idx="2263">
                  <c:v>4.4749999999999998E-2</c:v>
                </c:pt>
                <c:pt idx="2264">
                  <c:v>4.3681820000000003E-2</c:v>
                </c:pt>
                <c:pt idx="2265">
                  <c:v>4.4068179999999998E-2</c:v>
                </c:pt>
                <c:pt idx="2266">
                  <c:v>4.4022730000000003E-2</c:v>
                </c:pt>
                <c:pt idx="2267">
                  <c:v>4.4022730000000003E-2</c:v>
                </c:pt>
                <c:pt idx="2268">
                  <c:v>4.404545E-2</c:v>
                </c:pt>
                <c:pt idx="2269">
                  <c:v>4.6886360000000002E-2</c:v>
                </c:pt>
                <c:pt idx="2270">
                  <c:v>4.3681820000000003E-2</c:v>
                </c:pt>
                <c:pt idx="2271">
                  <c:v>4.404545E-2</c:v>
                </c:pt>
                <c:pt idx="2272">
                  <c:v>4.404545E-2</c:v>
                </c:pt>
                <c:pt idx="2273">
                  <c:v>4.4697670000000002E-2</c:v>
                </c:pt>
                <c:pt idx="2274">
                  <c:v>4.4325580000000003E-2</c:v>
                </c:pt>
                <c:pt idx="2275">
                  <c:v>4.4697670000000002E-2</c:v>
                </c:pt>
                <c:pt idx="2276">
                  <c:v>4.4674419999999999E-2</c:v>
                </c:pt>
                <c:pt idx="2277">
                  <c:v>4.832558E-2</c:v>
                </c:pt>
                <c:pt idx="2278">
                  <c:v>4.4674419999999999E-2</c:v>
                </c:pt>
                <c:pt idx="2279">
                  <c:v>4.4325580000000003E-2</c:v>
                </c:pt>
                <c:pt idx="2280">
                  <c:v>4.434884E-2</c:v>
                </c:pt>
                <c:pt idx="2281">
                  <c:v>4.4697670000000002E-2</c:v>
                </c:pt>
                <c:pt idx="2282">
                  <c:v>4.4697670000000002E-2</c:v>
                </c:pt>
                <c:pt idx="2283">
                  <c:v>4.4697670000000002E-2</c:v>
                </c:pt>
                <c:pt idx="2284">
                  <c:v>4.4697670000000002E-2</c:v>
                </c:pt>
                <c:pt idx="2285">
                  <c:v>4.6511629999999998E-2</c:v>
                </c:pt>
                <c:pt idx="2286">
                  <c:v>4.4697670000000002E-2</c:v>
                </c:pt>
                <c:pt idx="2287">
                  <c:v>4.4697670000000002E-2</c:v>
                </c:pt>
                <c:pt idx="2288">
                  <c:v>4.5069770000000002E-2</c:v>
                </c:pt>
                <c:pt idx="2289">
                  <c:v>4.4697670000000002E-2</c:v>
                </c:pt>
                <c:pt idx="2290">
                  <c:v>4.4697670000000002E-2</c:v>
                </c:pt>
                <c:pt idx="2291">
                  <c:v>4.5069770000000002E-2</c:v>
                </c:pt>
                <c:pt idx="2292">
                  <c:v>4.4697670000000002E-2</c:v>
                </c:pt>
                <c:pt idx="2293">
                  <c:v>4.7604649999999998E-2</c:v>
                </c:pt>
                <c:pt idx="2294">
                  <c:v>4.5093019999999998E-2</c:v>
                </c:pt>
                <c:pt idx="2295">
                  <c:v>4.6162790000000002E-2</c:v>
                </c:pt>
                <c:pt idx="2296">
                  <c:v>4.4697670000000002E-2</c:v>
                </c:pt>
                <c:pt idx="2297">
                  <c:v>4.5069770000000002E-2</c:v>
                </c:pt>
                <c:pt idx="2298">
                  <c:v>4.5790699999999997E-2</c:v>
                </c:pt>
                <c:pt idx="2299">
                  <c:v>4.6162790000000002E-2</c:v>
                </c:pt>
                <c:pt idx="2300">
                  <c:v>4.4697670000000002E-2</c:v>
                </c:pt>
                <c:pt idx="2301">
                  <c:v>4.832558E-2</c:v>
                </c:pt>
                <c:pt idx="2302">
                  <c:v>4.5418600000000003E-2</c:v>
                </c:pt>
                <c:pt idx="2303">
                  <c:v>4.576744E-2</c:v>
                </c:pt>
                <c:pt idx="2304">
                  <c:v>4.576744E-2</c:v>
                </c:pt>
                <c:pt idx="2305">
                  <c:v>4.576744E-2</c:v>
                </c:pt>
                <c:pt idx="2306">
                  <c:v>5.0860469999999998E-2</c:v>
                </c:pt>
                <c:pt idx="2307">
                  <c:v>4.7976739999999997E-2</c:v>
                </c:pt>
                <c:pt idx="2308">
                  <c:v>4.5418600000000003E-2</c:v>
                </c:pt>
                <c:pt idx="2309">
                  <c:v>4.723256E-2</c:v>
                </c:pt>
                <c:pt idx="2310">
                  <c:v>4.5790699999999997E-2</c:v>
                </c:pt>
                <c:pt idx="2311">
                  <c:v>4.6511629999999998E-2</c:v>
                </c:pt>
                <c:pt idx="2312">
                  <c:v>4.6162790000000002E-2</c:v>
                </c:pt>
                <c:pt idx="2313">
                  <c:v>4.6139529999999998E-2</c:v>
                </c:pt>
                <c:pt idx="2314">
                  <c:v>4.5790699999999997E-2</c:v>
                </c:pt>
                <c:pt idx="2315">
                  <c:v>4.6162790000000002E-2</c:v>
                </c:pt>
                <c:pt idx="2316">
                  <c:v>4.5790699999999997E-2</c:v>
                </c:pt>
                <c:pt idx="2317">
                  <c:v>5.1232560000000003E-2</c:v>
                </c:pt>
                <c:pt idx="2318">
                  <c:v>4.7627910000000002E-2</c:v>
                </c:pt>
                <c:pt idx="2319">
                  <c:v>4.6511629999999998E-2</c:v>
                </c:pt>
                <c:pt idx="2320">
                  <c:v>4.6511629999999998E-2</c:v>
                </c:pt>
                <c:pt idx="2321">
                  <c:v>4.7139529999999999E-2</c:v>
                </c:pt>
                <c:pt idx="2322">
                  <c:v>4.6534880000000001E-2</c:v>
                </c:pt>
                <c:pt idx="2323">
                  <c:v>4.6511629999999998E-2</c:v>
                </c:pt>
                <c:pt idx="2324">
                  <c:v>4.6511629999999998E-2</c:v>
                </c:pt>
                <c:pt idx="2325">
                  <c:v>4.9767440000000003E-2</c:v>
                </c:pt>
                <c:pt idx="2326">
                  <c:v>4.6142860000000001E-2</c:v>
                </c:pt>
                <c:pt idx="2327">
                  <c:v>4.6571429999999997E-2</c:v>
                </c:pt>
                <c:pt idx="2328">
                  <c:v>4.7047619999999998E-2</c:v>
                </c:pt>
                <c:pt idx="2329">
                  <c:v>4.65E-2</c:v>
                </c:pt>
                <c:pt idx="2330">
                  <c:v>4.65E-2</c:v>
                </c:pt>
                <c:pt idx="2331">
                  <c:v>4.6880949999999998E-2</c:v>
                </c:pt>
                <c:pt idx="2332">
                  <c:v>4.65E-2</c:v>
                </c:pt>
                <c:pt idx="2333">
                  <c:v>4.8738099999999999E-2</c:v>
                </c:pt>
                <c:pt idx="2334">
                  <c:v>4.7619050000000003E-2</c:v>
                </c:pt>
                <c:pt idx="2335">
                  <c:v>4.6880949999999998E-2</c:v>
                </c:pt>
                <c:pt idx="2336">
                  <c:v>4.6880949999999998E-2</c:v>
                </c:pt>
                <c:pt idx="2337">
                  <c:v>4.7261900000000003E-2</c:v>
                </c:pt>
                <c:pt idx="2338">
                  <c:v>4.7261900000000003E-2</c:v>
                </c:pt>
                <c:pt idx="2339">
                  <c:v>4.6880949999999998E-2</c:v>
                </c:pt>
                <c:pt idx="2340">
                  <c:v>4.65E-2</c:v>
                </c:pt>
                <c:pt idx="2341">
                  <c:v>5.059524E-2</c:v>
                </c:pt>
                <c:pt idx="2342">
                  <c:v>4.7261900000000003E-2</c:v>
                </c:pt>
                <c:pt idx="2343">
                  <c:v>4.7619050000000003E-2</c:v>
                </c:pt>
                <c:pt idx="2344">
                  <c:v>4.6880949999999998E-2</c:v>
                </c:pt>
                <c:pt idx="2345">
                  <c:v>4.7261900000000003E-2</c:v>
                </c:pt>
                <c:pt idx="2346">
                  <c:v>4.6880949999999998E-2</c:v>
                </c:pt>
                <c:pt idx="2347">
                  <c:v>4.7976190000000002E-2</c:v>
                </c:pt>
                <c:pt idx="2348">
                  <c:v>4.7261900000000003E-2</c:v>
                </c:pt>
                <c:pt idx="2349">
                  <c:v>4.9857140000000001E-2</c:v>
                </c:pt>
                <c:pt idx="2350">
                  <c:v>5.1357140000000003E-2</c:v>
                </c:pt>
                <c:pt idx="2351">
                  <c:v>4.835714E-2</c:v>
                </c:pt>
                <c:pt idx="2352">
                  <c:v>4.7619050000000003E-2</c:v>
                </c:pt>
                <c:pt idx="2353">
                  <c:v>4.7261900000000003E-2</c:v>
                </c:pt>
                <c:pt idx="2354">
                  <c:v>4.7261900000000003E-2</c:v>
                </c:pt>
                <c:pt idx="2355">
                  <c:v>4.835714E-2</c:v>
                </c:pt>
                <c:pt idx="2356">
                  <c:v>4.8000000000000001E-2</c:v>
                </c:pt>
                <c:pt idx="2357">
                  <c:v>5.1333330000000003E-2</c:v>
                </c:pt>
                <c:pt idx="2358">
                  <c:v>4.7619050000000003E-2</c:v>
                </c:pt>
                <c:pt idx="2359">
                  <c:v>4.8380949999999999E-2</c:v>
                </c:pt>
                <c:pt idx="2360">
                  <c:v>4.7619050000000003E-2</c:v>
                </c:pt>
                <c:pt idx="2361">
                  <c:v>4.7619050000000003E-2</c:v>
                </c:pt>
                <c:pt idx="2362">
                  <c:v>4.7976190000000002E-2</c:v>
                </c:pt>
                <c:pt idx="2363">
                  <c:v>4.7619050000000003E-2</c:v>
                </c:pt>
                <c:pt idx="2364">
                  <c:v>4.7619050000000003E-2</c:v>
                </c:pt>
                <c:pt idx="2365">
                  <c:v>4.9833330000000002E-2</c:v>
                </c:pt>
                <c:pt idx="2366">
                  <c:v>4.8000000000000001E-2</c:v>
                </c:pt>
                <c:pt idx="2367">
                  <c:v>4.835714E-2</c:v>
                </c:pt>
                <c:pt idx="2368">
                  <c:v>4.8000000000000001E-2</c:v>
                </c:pt>
                <c:pt idx="2369">
                  <c:v>4.9119049999999997E-2</c:v>
                </c:pt>
                <c:pt idx="2370">
                  <c:v>4.7976190000000002E-2</c:v>
                </c:pt>
                <c:pt idx="2371">
                  <c:v>4.8380949999999999E-2</c:v>
                </c:pt>
                <c:pt idx="2372">
                  <c:v>4.835714E-2</c:v>
                </c:pt>
                <c:pt idx="2373">
                  <c:v>5.0238100000000001E-2</c:v>
                </c:pt>
                <c:pt idx="2374">
                  <c:v>4.8380949999999999E-2</c:v>
                </c:pt>
                <c:pt idx="2375">
                  <c:v>4.9119049999999997E-2</c:v>
                </c:pt>
                <c:pt idx="2376">
                  <c:v>4.835714E-2</c:v>
                </c:pt>
                <c:pt idx="2377">
                  <c:v>4.8380949999999999E-2</c:v>
                </c:pt>
                <c:pt idx="2378">
                  <c:v>4.835714E-2</c:v>
                </c:pt>
                <c:pt idx="2379">
                  <c:v>4.871429E-2</c:v>
                </c:pt>
                <c:pt idx="2380">
                  <c:v>4.9119049999999997E-2</c:v>
                </c:pt>
                <c:pt idx="2381">
                  <c:v>5.1463410000000001E-2</c:v>
                </c:pt>
                <c:pt idx="2382">
                  <c:v>4.841463E-2</c:v>
                </c:pt>
                <c:pt idx="2383">
                  <c:v>4.9170730000000003E-2</c:v>
                </c:pt>
                <c:pt idx="2384">
                  <c:v>4.8780490000000003E-2</c:v>
                </c:pt>
                <c:pt idx="2385">
                  <c:v>4.9536589999999998E-2</c:v>
                </c:pt>
                <c:pt idx="2386">
                  <c:v>4.9170730000000003E-2</c:v>
                </c:pt>
                <c:pt idx="2387">
                  <c:v>4.9170730000000003E-2</c:v>
                </c:pt>
                <c:pt idx="2388">
                  <c:v>5.0682930000000001E-2</c:v>
                </c:pt>
                <c:pt idx="2389">
                  <c:v>5.1829269999999997E-2</c:v>
                </c:pt>
                <c:pt idx="2390">
                  <c:v>4.9536589999999998E-2</c:v>
                </c:pt>
                <c:pt idx="2391">
                  <c:v>4.9170730000000003E-2</c:v>
                </c:pt>
                <c:pt idx="2392">
                  <c:v>4.9560979999999998E-2</c:v>
                </c:pt>
                <c:pt idx="2393">
                  <c:v>4.9536589999999998E-2</c:v>
                </c:pt>
                <c:pt idx="2394">
                  <c:v>4.9170730000000003E-2</c:v>
                </c:pt>
                <c:pt idx="2395">
                  <c:v>4.9536589999999998E-2</c:v>
                </c:pt>
                <c:pt idx="2396">
                  <c:v>4.9146339999999997E-2</c:v>
                </c:pt>
                <c:pt idx="2397">
                  <c:v>4.9560979999999998E-2</c:v>
                </c:pt>
                <c:pt idx="2398">
                  <c:v>5.1463410000000001E-2</c:v>
                </c:pt>
                <c:pt idx="2399">
                  <c:v>4.9560979999999998E-2</c:v>
                </c:pt>
                <c:pt idx="2400">
                  <c:v>4.9926829999999998E-2</c:v>
                </c:pt>
                <c:pt idx="2401">
                  <c:v>4.9170730000000003E-2</c:v>
                </c:pt>
                <c:pt idx="2402">
                  <c:v>4.9926829999999998E-2</c:v>
                </c:pt>
                <c:pt idx="2403">
                  <c:v>4.9560979999999998E-2</c:v>
                </c:pt>
                <c:pt idx="2404">
                  <c:v>4.9536589999999998E-2</c:v>
                </c:pt>
                <c:pt idx="2405">
                  <c:v>5.2219509999999997E-2</c:v>
                </c:pt>
                <c:pt idx="2406">
                  <c:v>4.943902E-2</c:v>
                </c:pt>
                <c:pt idx="2407">
                  <c:v>4.9195120000000002E-2</c:v>
                </c:pt>
                <c:pt idx="2408">
                  <c:v>4.9926829999999998E-2</c:v>
                </c:pt>
                <c:pt idx="2409">
                  <c:v>5.0682930000000001E-2</c:v>
                </c:pt>
                <c:pt idx="2410">
                  <c:v>5.0317069999999998E-2</c:v>
                </c:pt>
                <c:pt idx="2411">
                  <c:v>4.9926829999999998E-2</c:v>
                </c:pt>
                <c:pt idx="2412">
                  <c:v>5.0317069999999998E-2</c:v>
                </c:pt>
                <c:pt idx="2413">
                  <c:v>5.4512199999999997E-2</c:v>
                </c:pt>
                <c:pt idx="2414">
                  <c:v>4.9560979999999998E-2</c:v>
                </c:pt>
                <c:pt idx="2415">
                  <c:v>4.9536589999999998E-2</c:v>
                </c:pt>
                <c:pt idx="2416">
                  <c:v>5.0682930000000001E-2</c:v>
                </c:pt>
                <c:pt idx="2417">
                  <c:v>4.9926829999999998E-2</c:v>
                </c:pt>
                <c:pt idx="2418">
                  <c:v>5.0292679999999999E-2</c:v>
                </c:pt>
                <c:pt idx="2419">
                  <c:v>4.9926829999999998E-2</c:v>
                </c:pt>
                <c:pt idx="2420">
                  <c:v>5.3731710000000002E-2</c:v>
                </c:pt>
                <c:pt idx="2421">
                  <c:v>5.0317069999999998E-2</c:v>
                </c:pt>
                <c:pt idx="2422">
                  <c:v>5.0682930000000001E-2</c:v>
                </c:pt>
                <c:pt idx="2423">
                  <c:v>5.0317069999999998E-2</c:v>
                </c:pt>
                <c:pt idx="2424">
                  <c:v>5.0682930000000001E-2</c:v>
                </c:pt>
                <c:pt idx="2425">
                  <c:v>5.0682930000000001E-2</c:v>
                </c:pt>
                <c:pt idx="2426">
                  <c:v>5.2219509999999997E-2</c:v>
                </c:pt>
                <c:pt idx="2427">
                  <c:v>5.3365849999999999E-2</c:v>
                </c:pt>
                <c:pt idx="2428">
                  <c:v>5.0682930000000001E-2</c:v>
                </c:pt>
                <c:pt idx="2429">
                  <c:v>5.0682930000000001E-2</c:v>
                </c:pt>
                <c:pt idx="2430">
                  <c:v>5.1829269999999997E-2</c:v>
                </c:pt>
                <c:pt idx="2431">
                  <c:v>5.1073170000000001E-2</c:v>
                </c:pt>
                <c:pt idx="2432">
                  <c:v>5.1463410000000001E-2</c:v>
                </c:pt>
                <c:pt idx="2433">
                  <c:v>5.0682930000000001E-2</c:v>
                </c:pt>
                <c:pt idx="2434">
                  <c:v>5.0682930000000001E-2</c:v>
                </c:pt>
                <c:pt idx="2435">
                  <c:v>5.1073170000000001E-2</c:v>
                </c:pt>
                <c:pt idx="2436">
                  <c:v>5.0682930000000001E-2</c:v>
                </c:pt>
                <c:pt idx="2437">
                  <c:v>5.1073170000000001E-2</c:v>
                </c:pt>
                <c:pt idx="2438">
                  <c:v>5.2609759999999998E-2</c:v>
                </c:pt>
                <c:pt idx="2439">
                  <c:v>5.4512199999999997E-2</c:v>
                </c:pt>
                <c:pt idx="2440">
                  <c:v>5.04E-2</c:v>
                </c:pt>
                <c:pt idx="2441">
                  <c:v>5.0775000000000001E-2</c:v>
                </c:pt>
                <c:pt idx="2442">
                  <c:v>5.1174999999999998E-2</c:v>
                </c:pt>
                <c:pt idx="2443">
                  <c:v>5.1950000000000003E-2</c:v>
                </c:pt>
                <c:pt idx="2444">
                  <c:v>5.3124999999999999E-2</c:v>
                </c:pt>
                <c:pt idx="2445">
                  <c:v>5.1174999999999998E-2</c:v>
                </c:pt>
                <c:pt idx="2446">
                  <c:v>5.1174999999999998E-2</c:v>
                </c:pt>
                <c:pt idx="2447">
                  <c:v>5.9374999999999997E-2</c:v>
                </c:pt>
                <c:pt idx="2448">
                  <c:v>5.1575000000000003E-2</c:v>
                </c:pt>
                <c:pt idx="2449">
                  <c:v>5.2350000000000001E-2</c:v>
                </c:pt>
                <c:pt idx="2450">
                  <c:v>5.3900000000000003E-2</c:v>
                </c:pt>
                <c:pt idx="2451">
                  <c:v>5.1575000000000003E-2</c:v>
                </c:pt>
                <c:pt idx="2452">
                  <c:v>5.1950000000000003E-2</c:v>
                </c:pt>
                <c:pt idx="2453">
                  <c:v>5.1950000000000003E-2</c:v>
                </c:pt>
                <c:pt idx="2454">
                  <c:v>5.1575000000000003E-2</c:v>
                </c:pt>
                <c:pt idx="2455">
                  <c:v>5.1950000000000003E-2</c:v>
                </c:pt>
                <c:pt idx="2456">
                  <c:v>5.1575000000000003E-2</c:v>
                </c:pt>
                <c:pt idx="2457">
                  <c:v>5.3925000000000001E-2</c:v>
                </c:pt>
                <c:pt idx="2458">
                  <c:v>5.1950000000000003E-2</c:v>
                </c:pt>
                <c:pt idx="2459">
                  <c:v>5.1950000000000003E-2</c:v>
                </c:pt>
                <c:pt idx="2460">
                  <c:v>5.1575000000000003E-2</c:v>
                </c:pt>
                <c:pt idx="2461">
                  <c:v>5.2350000000000001E-2</c:v>
                </c:pt>
                <c:pt idx="2462">
                  <c:v>5.1950000000000003E-2</c:v>
                </c:pt>
                <c:pt idx="2463">
                  <c:v>5.5474999999999997E-2</c:v>
                </c:pt>
                <c:pt idx="2464">
                  <c:v>5.1575000000000003E-2</c:v>
                </c:pt>
                <c:pt idx="2465">
                  <c:v>5.2350000000000001E-2</c:v>
                </c:pt>
                <c:pt idx="2466">
                  <c:v>5.1950000000000003E-2</c:v>
                </c:pt>
                <c:pt idx="2467">
                  <c:v>5.2749999999999998E-2</c:v>
                </c:pt>
                <c:pt idx="2468">
                  <c:v>5.1950000000000003E-2</c:v>
                </c:pt>
                <c:pt idx="2469">
                  <c:v>5.4300000000000001E-2</c:v>
                </c:pt>
                <c:pt idx="2470">
                  <c:v>5.1950000000000003E-2</c:v>
                </c:pt>
                <c:pt idx="2471">
                  <c:v>5.3124999999999999E-2</c:v>
                </c:pt>
                <c:pt idx="2472">
                  <c:v>5.2749999999999998E-2</c:v>
                </c:pt>
                <c:pt idx="2473">
                  <c:v>5.2775000000000002E-2</c:v>
                </c:pt>
                <c:pt idx="2474">
                  <c:v>5.2749999999999998E-2</c:v>
                </c:pt>
                <c:pt idx="2475">
                  <c:v>5.6250000000000001E-2</c:v>
                </c:pt>
                <c:pt idx="2476">
                  <c:v>5.1950000000000003E-2</c:v>
                </c:pt>
                <c:pt idx="2477">
                  <c:v>5.2749999999999998E-2</c:v>
                </c:pt>
                <c:pt idx="2478">
                  <c:v>5.2325000000000003E-2</c:v>
                </c:pt>
                <c:pt idx="2479">
                  <c:v>5.2749999999999998E-2</c:v>
                </c:pt>
                <c:pt idx="2480">
                  <c:v>5.3499999999999999E-2</c:v>
                </c:pt>
                <c:pt idx="2481">
                  <c:v>5.5474999999999997E-2</c:v>
                </c:pt>
                <c:pt idx="2482">
                  <c:v>5.3124999999999999E-2</c:v>
                </c:pt>
                <c:pt idx="2483">
                  <c:v>5.3525000000000003E-2</c:v>
                </c:pt>
                <c:pt idx="2484">
                  <c:v>5.2749999999999998E-2</c:v>
                </c:pt>
                <c:pt idx="2485">
                  <c:v>5.3525000000000003E-2</c:v>
                </c:pt>
                <c:pt idx="2486">
                  <c:v>5.3124999999999999E-2</c:v>
                </c:pt>
                <c:pt idx="2487">
                  <c:v>5.5899999999999998E-2</c:v>
                </c:pt>
                <c:pt idx="2488">
                  <c:v>5.2775000000000002E-2</c:v>
                </c:pt>
                <c:pt idx="2489">
                  <c:v>5.4300000000000001E-2</c:v>
                </c:pt>
                <c:pt idx="2490">
                  <c:v>5.3525000000000003E-2</c:v>
                </c:pt>
                <c:pt idx="2491">
                  <c:v>5.2749999999999998E-2</c:v>
                </c:pt>
                <c:pt idx="2492">
                  <c:v>5.3525000000000003E-2</c:v>
                </c:pt>
                <c:pt idx="2493">
                  <c:v>5.6250000000000001E-2</c:v>
                </c:pt>
                <c:pt idx="2494">
                  <c:v>5.3525000000000003E-2</c:v>
                </c:pt>
                <c:pt idx="2495">
                  <c:v>5.3124999999999999E-2</c:v>
                </c:pt>
                <c:pt idx="2496">
                  <c:v>5.3124999999999999E-2</c:v>
                </c:pt>
                <c:pt idx="2497">
                  <c:v>5.3525000000000003E-2</c:v>
                </c:pt>
                <c:pt idx="2498">
                  <c:v>5.3949999999999998E-2</c:v>
                </c:pt>
                <c:pt idx="2499">
                  <c:v>5.6250000000000001E-2</c:v>
                </c:pt>
                <c:pt idx="2500">
                  <c:v>5.3900000000000003E-2</c:v>
                </c:pt>
                <c:pt idx="2501">
                  <c:v>5.5282049999999999E-2</c:v>
                </c:pt>
                <c:pt idx="2502">
                  <c:v>5.4487180000000003E-2</c:v>
                </c:pt>
                <c:pt idx="2503">
                  <c:v>5.4512819999999997E-2</c:v>
                </c:pt>
                <c:pt idx="2504">
                  <c:v>5.4102560000000001E-2</c:v>
                </c:pt>
                <c:pt idx="2505">
                  <c:v>5.5692310000000002E-2</c:v>
                </c:pt>
                <c:pt idx="2506">
                  <c:v>5.369231E-2</c:v>
                </c:pt>
                <c:pt idx="2507">
                  <c:v>5.4076920000000001E-2</c:v>
                </c:pt>
                <c:pt idx="2508">
                  <c:v>5.369231E-2</c:v>
                </c:pt>
                <c:pt idx="2509">
                  <c:v>5.4102560000000001E-2</c:v>
                </c:pt>
                <c:pt idx="2510">
                  <c:v>5.4487180000000003E-2</c:v>
                </c:pt>
                <c:pt idx="2511">
                  <c:v>5.6897440000000001E-2</c:v>
                </c:pt>
                <c:pt idx="2512">
                  <c:v>5.7282050000000001E-2</c:v>
                </c:pt>
                <c:pt idx="2513">
                  <c:v>5.4487180000000003E-2</c:v>
                </c:pt>
                <c:pt idx="2514">
                  <c:v>5.4487180000000003E-2</c:v>
                </c:pt>
                <c:pt idx="2515">
                  <c:v>5.6487179999999998E-2</c:v>
                </c:pt>
                <c:pt idx="2516">
                  <c:v>5.4487180000000003E-2</c:v>
                </c:pt>
                <c:pt idx="2517">
                  <c:v>5.8897440000000002E-2</c:v>
                </c:pt>
                <c:pt idx="2518">
                  <c:v>5.4102560000000001E-2</c:v>
                </c:pt>
                <c:pt idx="2519">
                  <c:v>5.4512819999999997E-2</c:v>
                </c:pt>
                <c:pt idx="2520">
                  <c:v>5.4487180000000003E-2</c:v>
                </c:pt>
                <c:pt idx="2521">
                  <c:v>5.4128210000000003E-2</c:v>
                </c:pt>
                <c:pt idx="2522">
                  <c:v>5.4897439999999999E-2</c:v>
                </c:pt>
                <c:pt idx="2523">
                  <c:v>5.7307690000000001E-2</c:v>
                </c:pt>
                <c:pt idx="2524">
                  <c:v>5.4487180000000003E-2</c:v>
                </c:pt>
                <c:pt idx="2525">
                  <c:v>5.4487180000000003E-2</c:v>
                </c:pt>
                <c:pt idx="2526">
                  <c:v>5.4897439999999999E-2</c:v>
                </c:pt>
                <c:pt idx="2527">
                  <c:v>5.530769E-2</c:v>
                </c:pt>
                <c:pt idx="2528">
                  <c:v>5.4897439999999999E-2</c:v>
                </c:pt>
                <c:pt idx="2529">
                  <c:v>5.7307690000000001E-2</c:v>
                </c:pt>
                <c:pt idx="2530">
                  <c:v>5.5282049999999999E-2</c:v>
                </c:pt>
                <c:pt idx="2531">
                  <c:v>5.4897439999999999E-2</c:v>
                </c:pt>
                <c:pt idx="2532">
                  <c:v>5.6102560000000003E-2</c:v>
                </c:pt>
                <c:pt idx="2533">
                  <c:v>5.5692310000000002E-2</c:v>
                </c:pt>
                <c:pt idx="2534">
                  <c:v>5.530769E-2</c:v>
                </c:pt>
                <c:pt idx="2535">
                  <c:v>5.851282E-2</c:v>
                </c:pt>
                <c:pt idx="2536">
                  <c:v>5.4897439999999999E-2</c:v>
                </c:pt>
                <c:pt idx="2537">
                  <c:v>5.5666670000000001E-2</c:v>
                </c:pt>
                <c:pt idx="2538">
                  <c:v>5.5692310000000002E-2</c:v>
                </c:pt>
                <c:pt idx="2539">
                  <c:v>5.4923079999999999E-2</c:v>
                </c:pt>
                <c:pt idx="2540">
                  <c:v>5.5692310000000002E-2</c:v>
                </c:pt>
                <c:pt idx="2541">
                  <c:v>5.7692309999999997E-2</c:v>
                </c:pt>
                <c:pt idx="2542">
                  <c:v>5.5282049999999999E-2</c:v>
                </c:pt>
                <c:pt idx="2543">
                  <c:v>5.5692310000000002E-2</c:v>
                </c:pt>
                <c:pt idx="2544">
                  <c:v>5.5692310000000002E-2</c:v>
                </c:pt>
                <c:pt idx="2545">
                  <c:v>5.5692310000000002E-2</c:v>
                </c:pt>
                <c:pt idx="2546">
                  <c:v>5.5692310000000002E-2</c:v>
                </c:pt>
                <c:pt idx="2547">
                  <c:v>5.851282E-2</c:v>
                </c:pt>
                <c:pt idx="2548">
                  <c:v>5.8102559999999998E-2</c:v>
                </c:pt>
                <c:pt idx="2549">
                  <c:v>5.6102560000000003E-2</c:v>
                </c:pt>
                <c:pt idx="2550">
                  <c:v>5.6102560000000003E-2</c:v>
                </c:pt>
                <c:pt idx="2551">
                  <c:v>5.6487179999999998E-2</c:v>
                </c:pt>
                <c:pt idx="2552">
                  <c:v>5.5692310000000002E-2</c:v>
                </c:pt>
                <c:pt idx="2553">
                  <c:v>5.848718E-2</c:v>
                </c:pt>
                <c:pt idx="2554">
                  <c:v>5.4897439999999999E-2</c:v>
                </c:pt>
                <c:pt idx="2555">
                  <c:v>5.6102560000000003E-2</c:v>
                </c:pt>
                <c:pt idx="2556">
                  <c:v>5.6102560000000003E-2</c:v>
                </c:pt>
                <c:pt idx="2557">
                  <c:v>5.6487179999999998E-2</c:v>
                </c:pt>
                <c:pt idx="2558">
                  <c:v>5.6487179999999998E-2</c:v>
                </c:pt>
                <c:pt idx="2559">
                  <c:v>5.8897440000000002E-2</c:v>
                </c:pt>
                <c:pt idx="2560">
                  <c:v>5.6076920000000002E-2</c:v>
                </c:pt>
                <c:pt idx="2561">
                  <c:v>5.6487179999999998E-2</c:v>
                </c:pt>
                <c:pt idx="2562">
                  <c:v>5.6102560000000003E-2</c:v>
                </c:pt>
                <c:pt idx="2563">
                  <c:v>5.6487179999999998E-2</c:v>
                </c:pt>
                <c:pt idx="2564">
                  <c:v>5.6102560000000003E-2</c:v>
                </c:pt>
                <c:pt idx="2565">
                  <c:v>6.2105260000000002E-2</c:v>
                </c:pt>
                <c:pt idx="2566">
                  <c:v>5.6342110000000001E-2</c:v>
                </c:pt>
                <c:pt idx="2567">
                  <c:v>5.705263E-2</c:v>
                </c:pt>
                <c:pt idx="2568">
                  <c:v>5.6342110000000001E-2</c:v>
                </c:pt>
                <c:pt idx="2569">
                  <c:v>5.676316E-2</c:v>
                </c:pt>
                <c:pt idx="2570">
                  <c:v>5.676316E-2</c:v>
                </c:pt>
                <c:pt idx="2571">
                  <c:v>5.9210529999999997E-2</c:v>
                </c:pt>
                <c:pt idx="2572">
                  <c:v>5.676316E-2</c:v>
                </c:pt>
                <c:pt idx="2573">
                  <c:v>5.676316E-2</c:v>
                </c:pt>
                <c:pt idx="2574">
                  <c:v>5.6736839999999997E-2</c:v>
                </c:pt>
                <c:pt idx="2575">
                  <c:v>5.676316E-2</c:v>
                </c:pt>
                <c:pt idx="2576">
                  <c:v>5.6342110000000001E-2</c:v>
                </c:pt>
                <c:pt idx="2577">
                  <c:v>6.3736840000000003E-2</c:v>
                </c:pt>
                <c:pt idx="2578">
                  <c:v>5.6789470000000002E-2</c:v>
                </c:pt>
                <c:pt idx="2579">
                  <c:v>5.7157890000000003E-2</c:v>
                </c:pt>
                <c:pt idx="2580">
                  <c:v>6.7842109999999997E-2</c:v>
                </c:pt>
                <c:pt idx="2581">
                  <c:v>5.755263E-2</c:v>
                </c:pt>
                <c:pt idx="2582">
                  <c:v>5.7578949999999997E-2</c:v>
                </c:pt>
                <c:pt idx="2583">
                  <c:v>6.0868419999999999E-2</c:v>
                </c:pt>
                <c:pt idx="2584">
                  <c:v>6.165789E-2</c:v>
                </c:pt>
                <c:pt idx="2585">
                  <c:v>5.8789470000000003E-2</c:v>
                </c:pt>
                <c:pt idx="2586">
                  <c:v>5.7157890000000003E-2</c:v>
                </c:pt>
                <c:pt idx="2587">
                  <c:v>5.9210529999999997E-2</c:v>
                </c:pt>
                <c:pt idx="2588">
                  <c:v>5.7578949999999997E-2</c:v>
                </c:pt>
                <c:pt idx="2589">
                  <c:v>5.9631579999999997E-2</c:v>
                </c:pt>
                <c:pt idx="2590">
                  <c:v>5.7131580000000001E-2</c:v>
                </c:pt>
                <c:pt idx="2591">
                  <c:v>5.8394740000000001E-2</c:v>
                </c:pt>
                <c:pt idx="2592">
                  <c:v>5.7578949999999997E-2</c:v>
                </c:pt>
                <c:pt idx="2593">
                  <c:v>5.797368E-2</c:v>
                </c:pt>
                <c:pt idx="2594">
                  <c:v>5.7578949999999997E-2</c:v>
                </c:pt>
                <c:pt idx="2595">
                  <c:v>6.5789470000000003E-2</c:v>
                </c:pt>
                <c:pt idx="2596">
                  <c:v>5.8394740000000001E-2</c:v>
                </c:pt>
                <c:pt idx="2597">
                  <c:v>5.881579E-2</c:v>
                </c:pt>
                <c:pt idx="2598">
                  <c:v>5.797368E-2</c:v>
                </c:pt>
                <c:pt idx="2599">
                  <c:v>5.797368E-2</c:v>
                </c:pt>
                <c:pt idx="2600">
                  <c:v>5.7157890000000003E-2</c:v>
                </c:pt>
                <c:pt idx="2601">
                  <c:v>6.0868419999999999E-2</c:v>
                </c:pt>
                <c:pt idx="2602">
                  <c:v>5.8394740000000001E-2</c:v>
                </c:pt>
                <c:pt idx="2603">
                  <c:v>5.8394740000000001E-2</c:v>
                </c:pt>
                <c:pt idx="2604">
                  <c:v>5.797368E-2</c:v>
                </c:pt>
                <c:pt idx="2605">
                  <c:v>5.881579E-2</c:v>
                </c:pt>
                <c:pt idx="2606">
                  <c:v>5.881579E-2</c:v>
                </c:pt>
                <c:pt idx="2607">
                  <c:v>6.2105260000000002E-2</c:v>
                </c:pt>
                <c:pt idx="2608">
                  <c:v>5.9210529999999997E-2</c:v>
                </c:pt>
                <c:pt idx="2609">
                  <c:v>5.797368E-2</c:v>
                </c:pt>
                <c:pt idx="2610">
                  <c:v>5.881579E-2</c:v>
                </c:pt>
                <c:pt idx="2611">
                  <c:v>6.0052630000000003E-2</c:v>
                </c:pt>
                <c:pt idx="2612">
                  <c:v>5.881579E-2</c:v>
                </c:pt>
                <c:pt idx="2613">
                  <c:v>6.1684210000000003E-2</c:v>
                </c:pt>
                <c:pt idx="2614">
                  <c:v>5.881579E-2</c:v>
                </c:pt>
                <c:pt idx="2615">
                  <c:v>5.797368E-2</c:v>
                </c:pt>
                <c:pt idx="2616">
                  <c:v>5.9210529999999997E-2</c:v>
                </c:pt>
                <c:pt idx="2617">
                  <c:v>5.881579E-2</c:v>
                </c:pt>
                <c:pt idx="2618">
                  <c:v>5.8394740000000001E-2</c:v>
                </c:pt>
                <c:pt idx="2619">
                  <c:v>6.2105260000000002E-2</c:v>
                </c:pt>
                <c:pt idx="2620">
                  <c:v>5.881579E-2</c:v>
                </c:pt>
                <c:pt idx="2621">
                  <c:v>5.881579E-2</c:v>
                </c:pt>
                <c:pt idx="2622">
                  <c:v>6.044737E-2</c:v>
                </c:pt>
                <c:pt idx="2623">
                  <c:v>5.9631579999999997E-2</c:v>
                </c:pt>
                <c:pt idx="2624">
                  <c:v>5.9210529999999997E-2</c:v>
                </c:pt>
                <c:pt idx="2625">
                  <c:v>6.2921050000000006E-2</c:v>
                </c:pt>
                <c:pt idx="2626">
                  <c:v>5.881579E-2</c:v>
                </c:pt>
                <c:pt idx="2627">
                  <c:v>5.960526E-2</c:v>
                </c:pt>
                <c:pt idx="2628">
                  <c:v>5.9210529999999997E-2</c:v>
                </c:pt>
                <c:pt idx="2629">
                  <c:v>5.881579E-2</c:v>
                </c:pt>
                <c:pt idx="2630">
                  <c:v>5.9631579999999997E-2</c:v>
                </c:pt>
                <c:pt idx="2631">
                  <c:v>6.5394740000000007E-2</c:v>
                </c:pt>
                <c:pt idx="2632">
                  <c:v>5.9540540000000003E-2</c:v>
                </c:pt>
                <c:pt idx="2633">
                  <c:v>5.997297E-2</c:v>
                </c:pt>
                <c:pt idx="2634">
                  <c:v>5.9540540000000003E-2</c:v>
                </c:pt>
                <c:pt idx="2635">
                  <c:v>5.9135140000000003E-2</c:v>
                </c:pt>
                <c:pt idx="2636">
                  <c:v>5.9540540000000003E-2</c:v>
                </c:pt>
                <c:pt idx="2637">
                  <c:v>6.2486489999999999E-2</c:v>
                </c:pt>
                <c:pt idx="2638">
                  <c:v>5.9540540000000003E-2</c:v>
                </c:pt>
                <c:pt idx="2639">
                  <c:v>5.9540540000000003E-2</c:v>
                </c:pt>
                <c:pt idx="2640">
                  <c:v>5.9540540000000003E-2</c:v>
                </c:pt>
                <c:pt idx="2641">
                  <c:v>5.997297E-2</c:v>
                </c:pt>
                <c:pt idx="2642">
                  <c:v>5.997297E-2</c:v>
                </c:pt>
                <c:pt idx="2643">
                  <c:v>6.2486489999999999E-2</c:v>
                </c:pt>
                <c:pt idx="2644">
                  <c:v>5.9594590000000003E-2</c:v>
                </c:pt>
                <c:pt idx="2645">
                  <c:v>5.9540540000000003E-2</c:v>
                </c:pt>
                <c:pt idx="2646">
                  <c:v>5.997297E-2</c:v>
                </c:pt>
                <c:pt idx="2647">
                  <c:v>6.2513509999999994E-2</c:v>
                </c:pt>
                <c:pt idx="2648">
                  <c:v>6.081081E-2</c:v>
                </c:pt>
                <c:pt idx="2649">
                  <c:v>6.5459459999999997E-2</c:v>
                </c:pt>
                <c:pt idx="2650">
                  <c:v>5.9540540000000003E-2</c:v>
                </c:pt>
                <c:pt idx="2651">
                  <c:v>5.997297E-2</c:v>
                </c:pt>
                <c:pt idx="2652">
                  <c:v>6.040541E-2</c:v>
                </c:pt>
                <c:pt idx="2653">
                  <c:v>6.040541E-2</c:v>
                </c:pt>
                <c:pt idx="2654">
                  <c:v>5.997297E-2</c:v>
                </c:pt>
                <c:pt idx="2655">
                  <c:v>6.2918920000000003E-2</c:v>
                </c:pt>
                <c:pt idx="2656">
                  <c:v>6.8837839999999997E-2</c:v>
                </c:pt>
                <c:pt idx="2657">
                  <c:v>6.2081079999999997E-2</c:v>
                </c:pt>
                <c:pt idx="2658">
                  <c:v>6.1243239999999997E-2</c:v>
                </c:pt>
                <c:pt idx="2659">
                  <c:v>6.081081E-2</c:v>
                </c:pt>
                <c:pt idx="2660">
                  <c:v>6.040541E-2</c:v>
                </c:pt>
                <c:pt idx="2661">
                  <c:v>6.3351350000000001E-2</c:v>
                </c:pt>
                <c:pt idx="2662">
                  <c:v>6.1243239999999997E-2</c:v>
                </c:pt>
                <c:pt idx="2663">
                  <c:v>6.081081E-2</c:v>
                </c:pt>
                <c:pt idx="2664">
                  <c:v>6.2081079999999997E-2</c:v>
                </c:pt>
                <c:pt idx="2665">
                  <c:v>6.2081079999999997E-2</c:v>
                </c:pt>
                <c:pt idx="2666">
                  <c:v>6.1648649999999999E-2</c:v>
                </c:pt>
                <c:pt idx="2667">
                  <c:v>6.4189189999999993E-2</c:v>
                </c:pt>
                <c:pt idx="2668">
                  <c:v>6.081081E-2</c:v>
                </c:pt>
                <c:pt idx="2669">
                  <c:v>6.1243239999999997E-2</c:v>
                </c:pt>
                <c:pt idx="2670">
                  <c:v>6.1243239999999997E-2</c:v>
                </c:pt>
                <c:pt idx="2671">
                  <c:v>6.1243239999999997E-2</c:v>
                </c:pt>
                <c:pt idx="2672">
                  <c:v>6.4189189999999993E-2</c:v>
                </c:pt>
                <c:pt idx="2673">
                  <c:v>6.4621620000000005E-2</c:v>
                </c:pt>
                <c:pt idx="2674">
                  <c:v>6.1648649999999999E-2</c:v>
                </c:pt>
                <c:pt idx="2675">
                  <c:v>6.1243239999999997E-2</c:v>
                </c:pt>
                <c:pt idx="2676">
                  <c:v>6.1648649999999999E-2</c:v>
                </c:pt>
                <c:pt idx="2677">
                  <c:v>6.2081079999999997E-2</c:v>
                </c:pt>
                <c:pt idx="2678">
                  <c:v>6.1675679999999997E-2</c:v>
                </c:pt>
                <c:pt idx="2679">
                  <c:v>6.4621620000000005E-2</c:v>
                </c:pt>
                <c:pt idx="2680">
                  <c:v>6.3783779999999998E-2</c:v>
                </c:pt>
                <c:pt idx="2681">
                  <c:v>6.2081079999999997E-2</c:v>
                </c:pt>
                <c:pt idx="2682">
                  <c:v>6.2081079999999997E-2</c:v>
                </c:pt>
                <c:pt idx="2683">
                  <c:v>6.1243239999999997E-2</c:v>
                </c:pt>
                <c:pt idx="2684">
                  <c:v>6.1648649999999999E-2</c:v>
                </c:pt>
                <c:pt idx="2685">
                  <c:v>6.3783779999999998E-2</c:v>
                </c:pt>
                <c:pt idx="2686">
                  <c:v>6.1243239999999997E-2</c:v>
                </c:pt>
                <c:pt idx="2687">
                  <c:v>6.2081079999999997E-2</c:v>
                </c:pt>
                <c:pt idx="2688">
                  <c:v>6.2486489999999999E-2</c:v>
                </c:pt>
                <c:pt idx="2689">
                  <c:v>6.2081079999999997E-2</c:v>
                </c:pt>
                <c:pt idx="2690">
                  <c:v>6.2081079999999997E-2</c:v>
                </c:pt>
                <c:pt idx="2691">
                  <c:v>6.7162159999999999E-2</c:v>
                </c:pt>
                <c:pt idx="2692">
                  <c:v>6.2081079999999997E-2</c:v>
                </c:pt>
                <c:pt idx="2693">
                  <c:v>6.2513509999999994E-2</c:v>
                </c:pt>
                <c:pt idx="2694">
                  <c:v>6.2513509999999994E-2</c:v>
                </c:pt>
                <c:pt idx="2695">
                  <c:v>6.2081079999999997E-2</c:v>
                </c:pt>
                <c:pt idx="2696">
                  <c:v>6.2513509999999994E-2</c:v>
                </c:pt>
                <c:pt idx="2697">
                  <c:v>6.4621620000000005E-2</c:v>
                </c:pt>
                <c:pt idx="2698">
                  <c:v>6.2081079999999997E-2</c:v>
                </c:pt>
                <c:pt idx="2699">
                  <c:v>6.2081079999999997E-2</c:v>
                </c:pt>
                <c:pt idx="2700">
                  <c:v>6.2513509999999994E-2</c:v>
                </c:pt>
                <c:pt idx="2701">
                  <c:v>6.2513509999999994E-2</c:v>
                </c:pt>
                <c:pt idx="2702">
                  <c:v>6.2486489999999999E-2</c:v>
                </c:pt>
                <c:pt idx="2703">
                  <c:v>6.5555559999999999E-2</c:v>
                </c:pt>
                <c:pt idx="2704">
                  <c:v>6.3805559999999997E-2</c:v>
                </c:pt>
                <c:pt idx="2705">
                  <c:v>6.2944440000000004E-2</c:v>
                </c:pt>
                <c:pt idx="2706">
                  <c:v>6.3361109999999998E-2</c:v>
                </c:pt>
                <c:pt idx="2707">
                  <c:v>6.3361109999999998E-2</c:v>
                </c:pt>
                <c:pt idx="2708">
                  <c:v>6.2944440000000004E-2</c:v>
                </c:pt>
                <c:pt idx="2709">
                  <c:v>6.4694440000000006E-2</c:v>
                </c:pt>
                <c:pt idx="2710">
                  <c:v>6.3388890000000003E-2</c:v>
                </c:pt>
                <c:pt idx="2711">
                  <c:v>6.3805559999999997E-2</c:v>
                </c:pt>
                <c:pt idx="2712">
                  <c:v>6.25E-2</c:v>
                </c:pt>
                <c:pt idx="2713">
                  <c:v>6.3361109999999998E-2</c:v>
                </c:pt>
                <c:pt idx="2714">
                  <c:v>6.25E-2</c:v>
                </c:pt>
                <c:pt idx="2715">
                  <c:v>6.6416669999999997E-2</c:v>
                </c:pt>
                <c:pt idx="2716">
                  <c:v>6.4666669999999996E-2</c:v>
                </c:pt>
                <c:pt idx="2717">
                  <c:v>6.3361109999999998E-2</c:v>
                </c:pt>
                <c:pt idx="2718">
                  <c:v>6.3361109999999998E-2</c:v>
                </c:pt>
                <c:pt idx="2719">
                  <c:v>6.2833330000000007E-2</c:v>
                </c:pt>
                <c:pt idx="2720">
                  <c:v>6.3805559999999997E-2</c:v>
                </c:pt>
                <c:pt idx="2721">
                  <c:v>6.6416669999999997E-2</c:v>
                </c:pt>
                <c:pt idx="2722">
                  <c:v>6.3361109999999998E-2</c:v>
                </c:pt>
                <c:pt idx="2723">
                  <c:v>6.25E-2</c:v>
                </c:pt>
                <c:pt idx="2724">
                  <c:v>6.3361109999999998E-2</c:v>
                </c:pt>
                <c:pt idx="2725">
                  <c:v>6.3805559999999997E-2</c:v>
                </c:pt>
                <c:pt idx="2726">
                  <c:v>6.3388890000000003E-2</c:v>
                </c:pt>
                <c:pt idx="2727">
                  <c:v>6.7277779999999995E-2</c:v>
                </c:pt>
                <c:pt idx="2728">
                  <c:v>6.8138889999999994E-2</c:v>
                </c:pt>
                <c:pt idx="2729">
                  <c:v>6.4250000000000002E-2</c:v>
                </c:pt>
                <c:pt idx="2730">
                  <c:v>6.4222219999999997E-2</c:v>
                </c:pt>
                <c:pt idx="2731">
                  <c:v>6.4250000000000002E-2</c:v>
                </c:pt>
                <c:pt idx="2732">
                  <c:v>6.4250000000000002E-2</c:v>
                </c:pt>
                <c:pt idx="2733">
                  <c:v>6.6861110000000001E-2</c:v>
                </c:pt>
                <c:pt idx="2734">
                  <c:v>6.4250000000000002E-2</c:v>
                </c:pt>
                <c:pt idx="2735">
                  <c:v>6.4250000000000002E-2</c:v>
                </c:pt>
                <c:pt idx="2736">
                  <c:v>6.511111E-2</c:v>
                </c:pt>
                <c:pt idx="2737">
                  <c:v>6.7694439999999995E-2</c:v>
                </c:pt>
                <c:pt idx="2738">
                  <c:v>6.4666669999999996E-2</c:v>
                </c:pt>
                <c:pt idx="2739">
                  <c:v>6.9027779999999997E-2</c:v>
                </c:pt>
                <c:pt idx="2740">
                  <c:v>6.3805559999999997E-2</c:v>
                </c:pt>
                <c:pt idx="2741">
                  <c:v>6.511111E-2</c:v>
                </c:pt>
                <c:pt idx="2742">
                  <c:v>6.4250000000000002E-2</c:v>
                </c:pt>
                <c:pt idx="2743">
                  <c:v>6.4250000000000002E-2</c:v>
                </c:pt>
                <c:pt idx="2744">
                  <c:v>6.5138890000000005E-2</c:v>
                </c:pt>
                <c:pt idx="2745">
                  <c:v>6.9861110000000004E-2</c:v>
                </c:pt>
                <c:pt idx="2746">
                  <c:v>6.4694440000000006E-2</c:v>
                </c:pt>
                <c:pt idx="2747">
                  <c:v>6.511111E-2</c:v>
                </c:pt>
                <c:pt idx="2748">
                  <c:v>6.4666669999999996E-2</c:v>
                </c:pt>
                <c:pt idx="2749">
                  <c:v>6.511111E-2</c:v>
                </c:pt>
                <c:pt idx="2750">
                  <c:v>6.4666669999999996E-2</c:v>
                </c:pt>
                <c:pt idx="2751">
                  <c:v>6.9444439999999996E-2</c:v>
                </c:pt>
                <c:pt idx="2752">
                  <c:v>6.5138890000000005E-2</c:v>
                </c:pt>
                <c:pt idx="2753">
                  <c:v>6.4666669999999996E-2</c:v>
                </c:pt>
                <c:pt idx="2754">
                  <c:v>6.4666669999999996E-2</c:v>
                </c:pt>
                <c:pt idx="2755">
                  <c:v>6.511111E-2</c:v>
                </c:pt>
                <c:pt idx="2756">
                  <c:v>6.511111E-2</c:v>
                </c:pt>
                <c:pt idx="2757">
                  <c:v>6.772222E-2</c:v>
                </c:pt>
                <c:pt idx="2758">
                  <c:v>6.5555559999999999E-2</c:v>
                </c:pt>
                <c:pt idx="2759">
                  <c:v>6.511111E-2</c:v>
                </c:pt>
                <c:pt idx="2760">
                  <c:v>6.5527779999999994E-2</c:v>
                </c:pt>
                <c:pt idx="2761">
                  <c:v>6.5555559999999999E-2</c:v>
                </c:pt>
                <c:pt idx="2762">
                  <c:v>6.511111E-2</c:v>
                </c:pt>
                <c:pt idx="2763">
                  <c:v>6.8583329999999998E-2</c:v>
                </c:pt>
                <c:pt idx="2764">
                  <c:v>6.511111E-2</c:v>
                </c:pt>
                <c:pt idx="2765">
                  <c:v>6.511111E-2</c:v>
                </c:pt>
                <c:pt idx="2766">
                  <c:v>6.5555559999999999E-2</c:v>
                </c:pt>
                <c:pt idx="2767">
                  <c:v>6.511111E-2</c:v>
                </c:pt>
                <c:pt idx="2768">
                  <c:v>6.5555559999999999E-2</c:v>
                </c:pt>
                <c:pt idx="2769">
                  <c:v>6.9027779999999997E-2</c:v>
                </c:pt>
                <c:pt idx="2770">
                  <c:v>6.5972219999999998E-2</c:v>
                </c:pt>
                <c:pt idx="2771">
                  <c:v>6.511111E-2</c:v>
                </c:pt>
                <c:pt idx="2772">
                  <c:v>6.5555559999999999E-2</c:v>
                </c:pt>
                <c:pt idx="2773">
                  <c:v>6.5972219999999998E-2</c:v>
                </c:pt>
                <c:pt idx="2774">
                  <c:v>6.6444439999999994E-2</c:v>
                </c:pt>
                <c:pt idx="2775">
                  <c:v>6.8611110000000003E-2</c:v>
                </c:pt>
                <c:pt idx="2776">
                  <c:v>6.5555559999999999E-2</c:v>
                </c:pt>
                <c:pt idx="2777">
                  <c:v>6.6888890000000006E-2</c:v>
                </c:pt>
                <c:pt idx="2778">
                  <c:v>6.6085710000000006E-2</c:v>
                </c:pt>
                <c:pt idx="2779">
                  <c:v>6.6085710000000006E-2</c:v>
                </c:pt>
                <c:pt idx="2780">
                  <c:v>6.5628569999999997E-2</c:v>
                </c:pt>
                <c:pt idx="2781">
                  <c:v>6.9199999999999998E-2</c:v>
                </c:pt>
                <c:pt idx="2782">
                  <c:v>6.6514290000000004E-2</c:v>
                </c:pt>
                <c:pt idx="2783">
                  <c:v>6.6971429999999998E-2</c:v>
                </c:pt>
                <c:pt idx="2784">
                  <c:v>6.6085710000000006E-2</c:v>
                </c:pt>
                <c:pt idx="2785">
                  <c:v>6.6514290000000004E-2</c:v>
                </c:pt>
                <c:pt idx="2786">
                  <c:v>6.6514290000000004E-2</c:v>
                </c:pt>
                <c:pt idx="2787">
                  <c:v>7.1885710000000005E-2</c:v>
                </c:pt>
                <c:pt idx="2788">
                  <c:v>6.7428569999999993E-2</c:v>
                </c:pt>
                <c:pt idx="2789">
                  <c:v>6.605714E-2</c:v>
                </c:pt>
                <c:pt idx="2790">
                  <c:v>6.6971429999999998E-2</c:v>
                </c:pt>
                <c:pt idx="2791">
                  <c:v>6.6971429999999998E-2</c:v>
                </c:pt>
                <c:pt idx="2792">
                  <c:v>6.6542859999999995E-2</c:v>
                </c:pt>
                <c:pt idx="2793">
                  <c:v>7.0999999999999994E-2</c:v>
                </c:pt>
                <c:pt idx="2794">
                  <c:v>6.6971429999999998E-2</c:v>
                </c:pt>
                <c:pt idx="2795">
                  <c:v>6.6942860000000007E-2</c:v>
                </c:pt>
                <c:pt idx="2796">
                  <c:v>6.6971429999999998E-2</c:v>
                </c:pt>
                <c:pt idx="2797">
                  <c:v>6.6514290000000004E-2</c:v>
                </c:pt>
                <c:pt idx="2798">
                  <c:v>6.6971429999999998E-2</c:v>
                </c:pt>
                <c:pt idx="2799">
                  <c:v>6.8771429999999995E-2</c:v>
                </c:pt>
                <c:pt idx="2800">
                  <c:v>7.1885710000000005E-2</c:v>
                </c:pt>
                <c:pt idx="2801">
                  <c:v>6.831429E-2</c:v>
                </c:pt>
                <c:pt idx="2802">
                  <c:v>6.7428569999999993E-2</c:v>
                </c:pt>
                <c:pt idx="2803">
                  <c:v>6.6971429999999998E-2</c:v>
                </c:pt>
                <c:pt idx="2804">
                  <c:v>6.7400000000000002E-2</c:v>
                </c:pt>
                <c:pt idx="2805">
                  <c:v>7.0542859999999999E-2</c:v>
                </c:pt>
                <c:pt idx="2806">
                  <c:v>6.7857139999999996E-2</c:v>
                </c:pt>
                <c:pt idx="2807">
                  <c:v>6.7428569999999993E-2</c:v>
                </c:pt>
                <c:pt idx="2808">
                  <c:v>6.6971429999999998E-2</c:v>
                </c:pt>
                <c:pt idx="2809">
                  <c:v>6.7428569999999993E-2</c:v>
                </c:pt>
                <c:pt idx="2810">
                  <c:v>6.7428569999999993E-2</c:v>
                </c:pt>
                <c:pt idx="2811">
                  <c:v>6.9657140000000006E-2</c:v>
                </c:pt>
                <c:pt idx="2812">
                  <c:v>6.7428569999999993E-2</c:v>
                </c:pt>
                <c:pt idx="2813">
                  <c:v>6.7400000000000002E-2</c:v>
                </c:pt>
                <c:pt idx="2814">
                  <c:v>6.7857139999999996E-2</c:v>
                </c:pt>
                <c:pt idx="2815">
                  <c:v>6.8285709999999999E-2</c:v>
                </c:pt>
                <c:pt idx="2816">
                  <c:v>6.831429E-2</c:v>
                </c:pt>
                <c:pt idx="2817">
                  <c:v>7.1885710000000005E-2</c:v>
                </c:pt>
                <c:pt idx="2818">
                  <c:v>6.831429E-2</c:v>
                </c:pt>
                <c:pt idx="2819">
                  <c:v>6.8771429999999995E-2</c:v>
                </c:pt>
                <c:pt idx="2820">
                  <c:v>6.831429E-2</c:v>
                </c:pt>
                <c:pt idx="2821">
                  <c:v>6.7857139999999996E-2</c:v>
                </c:pt>
                <c:pt idx="2822">
                  <c:v>6.831429E-2</c:v>
                </c:pt>
                <c:pt idx="2823">
                  <c:v>7.0542859999999999E-2</c:v>
                </c:pt>
                <c:pt idx="2824">
                  <c:v>6.831429E-2</c:v>
                </c:pt>
                <c:pt idx="2825">
                  <c:v>6.8771429999999995E-2</c:v>
                </c:pt>
                <c:pt idx="2826">
                  <c:v>6.831429E-2</c:v>
                </c:pt>
                <c:pt idx="2827">
                  <c:v>6.831429E-2</c:v>
                </c:pt>
                <c:pt idx="2828">
                  <c:v>7.8571429999999998E-2</c:v>
                </c:pt>
                <c:pt idx="2829">
                  <c:v>7.2771429999999998E-2</c:v>
                </c:pt>
                <c:pt idx="2830">
                  <c:v>6.831429E-2</c:v>
                </c:pt>
                <c:pt idx="2831">
                  <c:v>6.9199999999999998E-2</c:v>
                </c:pt>
                <c:pt idx="2832">
                  <c:v>6.8771429999999995E-2</c:v>
                </c:pt>
                <c:pt idx="2833">
                  <c:v>6.9628570000000001E-2</c:v>
                </c:pt>
                <c:pt idx="2834">
                  <c:v>6.831429E-2</c:v>
                </c:pt>
                <c:pt idx="2835">
                  <c:v>7.1428569999999997E-2</c:v>
                </c:pt>
                <c:pt idx="2836">
                  <c:v>6.831429E-2</c:v>
                </c:pt>
                <c:pt idx="2837">
                  <c:v>6.8742860000000003E-2</c:v>
                </c:pt>
                <c:pt idx="2838">
                  <c:v>6.8742860000000003E-2</c:v>
                </c:pt>
                <c:pt idx="2839">
                  <c:v>6.8771429999999995E-2</c:v>
                </c:pt>
                <c:pt idx="2840">
                  <c:v>6.9199999999999998E-2</c:v>
                </c:pt>
                <c:pt idx="2841">
                  <c:v>7.2771429999999998E-2</c:v>
                </c:pt>
                <c:pt idx="2842">
                  <c:v>6.8742860000000003E-2</c:v>
                </c:pt>
                <c:pt idx="2843">
                  <c:v>6.9657140000000006E-2</c:v>
                </c:pt>
                <c:pt idx="2844">
                  <c:v>6.9657140000000006E-2</c:v>
                </c:pt>
                <c:pt idx="2845">
                  <c:v>6.9199999999999998E-2</c:v>
                </c:pt>
                <c:pt idx="2846">
                  <c:v>6.9199999999999998E-2</c:v>
                </c:pt>
                <c:pt idx="2847">
                  <c:v>7.1885710000000005E-2</c:v>
                </c:pt>
                <c:pt idx="2848">
                  <c:v>6.8771429999999995E-2</c:v>
                </c:pt>
                <c:pt idx="2849">
                  <c:v>7.0085709999999996E-2</c:v>
                </c:pt>
                <c:pt idx="2850">
                  <c:v>6.8742860000000003E-2</c:v>
                </c:pt>
                <c:pt idx="2851">
                  <c:v>6.9228570000000003E-2</c:v>
                </c:pt>
                <c:pt idx="2852">
                  <c:v>7.0085709999999996E-2</c:v>
                </c:pt>
                <c:pt idx="2853">
                  <c:v>7.2342859999999995E-2</c:v>
                </c:pt>
                <c:pt idx="2854">
                  <c:v>7.0085709999999996E-2</c:v>
                </c:pt>
                <c:pt idx="2855">
                  <c:v>6.9657140000000006E-2</c:v>
                </c:pt>
                <c:pt idx="2856">
                  <c:v>7.0085709999999996E-2</c:v>
                </c:pt>
                <c:pt idx="2857">
                  <c:v>6.9657140000000006E-2</c:v>
                </c:pt>
                <c:pt idx="2858">
                  <c:v>6.8941180000000005E-2</c:v>
                </c:pt>
                <c:pt idx="2859">
                  <c:v>7.2617650000000006E-2</c:v>
                </c:pt>
                <c:pt idx="2860">
                  <c:v>6.9411760000000003E-2</c:v>
                </c:pt>
                <c:pt idx="2861">
                  <c:v>7.0323529999999995E-2</c:v>
                </c:pt>
                <c:pt idx="2862">
                  <c:v>6.9852940000000002E-2</c:v>
                </c:pt>
                <c:pt idx="2863">
                  <c:v>7.0794120000000002E-2</c:v>
                </c:pt>
                <c:pt idx="2864">
                  <c:v>6.9882349999999996E-2</c:v>
                </c:pt>
                <c:pt idx="2865">
                  <c:v>7.3088239999999999E-2</c:v>
                </c:pt>
                <c:pt idx="2866">
                  <c:v>7.0323529999999995E-2</c:v>
                </c:pt>
                <c:pt idx="2867">
                  <c:v>7.2147059999999999E-2</c:v>
                </c:pt>
                <c:pt idx="2868">
                  <c:v>7.0764709999999995E-2</c:v>
                </c:pt>
                <c:pt idx="2869">
                  <c:v>7.0323529999999995E-2</c:v>
                </c:pt>
                <c:pt idx="2870">
                  <c:v>6.9852940000000002E-2</c:v>
                </c:pt>
                <c:pt idx="2871">
                  <c:v>7.3088239999999999E-2</c:v>
                </c:pt>
                <c:pt idx="2872">
                  <c:v>7.4911759999999994E-2</c:v>
                </c:pt>
                <c:pt idx="2873">
                  <c:v>7.0764709999999995E-2</c:v>
                </c:pt>
                <c:pt idx="2874">
                  <c:v>7.0794120000000002E-2</c:v>
                </c:pt>
                <c:pt idx="2875">
                  <c:v>7.0323529999999995E-2</c:v>
                </c:pt>
                <c:pt idx="2876">
                  <c:v>7.0323529999999995E-2</c:v>
                </c:pt>
                <c:pt idx="2877">
                  <c:v>7.4441179999999996E-2</c:v>
                </c:pt>
                <c:pt idx="2878">
                  <c:v>7.1235290000000007E-2</c:v>
                </c:pt>
                <c:pt idx="2879">
                  <c:v>7.0764709999999995E-2</c:v>
                </c:pt>
                <c:pt idx="2880">
                  <c:v>7.0794120000000002E-2</c:v>
                </c:pt>
                <c:pt idx="2881">
                  <c:v>7.1235290000000007E-2</c:v>
                </c:pt>
                <c:pt idx="2882">
                  <c:v>7.1235290000000007E-2</c:v>
                </c:pt>
                <c:pt idx="2883">
                  <c:v>7.5382350000000001E-2</c:v>
                </c:pt>
                <c:pt idx="2884">
                  <c:v>7.0794120000000002E-2</c:v>
                </c:pt>
                <c:pt idx="2885">
                  <c:v>7.0794120000000002E-2</c:v>
                </c:pt>
                <c:pt idx="2886">
                  <c:v>7.1235290000000007E-2</c:v>
                </c:pt>
                <c:pt idx="2887">
                  <c:v>7.0764709999999995E-2</c:v>
                </c:pt>
                <c:pt idx="2888">
                  <c:v>7.1235290000000007E-2</c:v>
                </c:pt>
                <c:pt idx="2889">
                  <c:v>7.9058820000000002E-2</c:v>
                </c:pt>
                <c:pt idx="2890">
                  <c:v>7.170588E-2</c:v>
                </c:pt>
                <c:pt idx="2891">
                  <c:v>7.2147059999999999E-2</c:v>
                </c:pt>
                <c:pt idx="2892">
                  <c:v>7.2147059999999999E-2</c:v>
                </c:pt>
                <c:pt idx="2893">
                  <c:v>7.170588E-2</c:v>
                </c:pt>
                <c:pt idx="2894">
                  <c:v>7.170588E-2</c:v>
                </c:pt>
                <c:pt idx="2895">
                  <c:v>7.5382350000000001E-2</c:v>
                </c:pt>
                <c:pt idx="2896">
                  <c:v>7.170588E-2</c:v>
                </c:pt>
                <c:pt idx="2897">
                  <c:v>7.2147059999999999E-2</c:v>
                </c:pt>
                <c:pt idx="2898">
                  <c:v>7.2147059999999999E-2</c:v>
                </c:pt>
                <c:pt idx="2899">
                  <c:v>7.170588E-2</c:v>
                </c:pt>
                <c:pt idx="2900">
                  <c:v>7.2617650000000006E-2</c:v>
                </c:pt>
                <c:pt idx="2901">
                  <c:v>7.6735289999999998E-2</c:v>
                </c:pt>
                <c:pt idx="2902">
                  <c:v>7.1235290000000007E-2</c:v>
                </c:pt>
                <c:pt idx="2903">
                  <c:v>7.2147059999999999E-2</c:v>
                </c:pt>
                <c:pt idx="2904">
                  <c:v>7.170588E-2</c:v>
                </c:pt>
                <c:pt idx="2905">
                  <c:v>7.170588E-2</c:v>
                </c:pt>
                <c:pt idx="2906">
                  <c:v>7.2147059999999999E-2</c:v>
                </c:pt>
                <c:pt idx="2907">
                  <c:v>7.582353E-2</c:v>
                </c:pt>
                <c:pt idx="2908">
                  <c:v>7.2147059999999999E-2</c:v>
                </c:pt>
                <c:pt idx="2909">
                  <c:v>7.2617650000000006E-2</c:v>
                </c:pt>
                <c:pt idx="2910">
                  <c:v>7.3529410000000003E-2</c:v>
                </c:pt>
                <c:pt idx="2911">
                  <c:v>7.3088239999999999E-2</c:v>
                </c:pt>
                <c:pt idx="2912">
                  <c:v>7.2617650000000006E-2</c:v>
                </c:pt>
                <c:pt idx="2913">
                  <c:v>7.676471E-2</c:v>
                </c:pt>
                <c:pt idx="2914">
                  <c:v>7.3529410000000003E-2</c:v>
                </c:pt>
                <c:pt idx="2915">
                  <c:v>7.2617650000000006E-2</c:v>
                </c:pt>
                <c:pt idx="2916">
                  <c:v>7.3529410000000003E-2</c:v>
                </c:pt>
                <c:pt idx="2917">
                  <c:v>7.2617650000000006E-2</c:v>
                </c:pt>
                <c:pt idx="2918">
                  <c:v>7.3088239999999999E-2</c:v>
                </c:pt>
                <c:pt idx="2919">
                  <c:v>7.582353E-2</c:v>
                </c:pt>
                <c:pt idx="2920">
                  <c:v>7.2617650000000006E-2</c:v>
                </c:pt>
                <c:pt idx="2921">
                  <c:v>7.2617650000000006E-2</c:v>
                </c:pt>
                <c:pt idx="2922">
                  <c:v>7.3529410000000003E-2</c:v>
                </c:pt>
                <c:pt idx="2923">
                  <c:v>7.3999999999999996E-2</c:v>
                </c:pt>
                <c:pt idx="2924">
                  <c:v>7.3529410000000003E-2</c:v>
                </c:pt>
                <c:pt idx="2925">
                  <c:v>7.6294120000000007E-2</c:v>
                </c:pt>
                <c:pt idx="2926">
                  <c:v>7.3999999999999996E-2</c:v>
                </c:pt>
                <c:pt idx="2927">
                  <c:v>7.3529410000000003E-2</c:v>
                </c:pt>
                <c:pt idx="2928">
                  <c:v>7.3088239999999999E-2</c:v>
                </c:pt>
                <c:pt idx="2929">
                  <c:v>7.3088239999999999E-2</c:v>
                </c:pt>
                <c:pt idx="2930">
                  <c:v>7.3999999999999996E-2</c:v>
                </c:pt>
                <c:pt idx="2931">
                  <c:v>7.7676469999999997E-2</c:v>
                </c:pt>
                <c:pt idx="2932">
                  <c:v>7.3999999999999996E-2</c:v>
                </c:pt>
                <c:pt idx="2933">
                  <c:v>7.3529410000000003E-2</c:v>
                </c:pt>
                <c:pt idx="2934">
                  <c:v>7.3588239999999999E-2</c:v>
                </c:pt>
                <c:pt idx="2935">
                  <c:v>7.3999999999999996E-2</c:v>
                </c:pt>
                <c:pt idx="2936">
                  <c:v>7.3999999999999996E-2</c:v>
                </c:pt>
                <c:pt idx="2937">
                  <c:v>8.1323530000000005E-2</c:v>
                </c:pt>
                <c:pt idx="2938">
                  <c:v>7.4911759999999994E-2</c:v>
                </c:pt>
                <c:pt idx="2939">
                  <c:v>7.4911759999999994E-2</c:v>
                </c:pt>
                <c:pt idx="2940">
                  <c:v>7.4441179999999996E-2</c:v>
                </c:pt>
                <c:pt idx="2941">
                  <c:v>7.3999999999999996E-2</c:v>
                </c:pt>
                <c:pt idx="2942">
                  <c:v>7.4333330000000003E-2</c:v>
                </c:pt>
                <c:pt idx="2943">
                  <c:v>7.8121209999999996E-2</c:v>
                </c:pt>
                <c:pt idx="2944">
                  <c:v>7.8606060000000005E-2</c:v>
                </c:pt>
                <c:pt idx="2945">
                  <c:v>7.4333330000000003E-2</c:v>
                </c:pt>
                <c:pt idx="2946">
                  <c:v>7.387879E-2</c:v>
                </c:pt>
                <c:pt idx="2947">
                  <c:v>7.5303030000000007E-2</c:v>
                </c:pt>
                <c:pt idx="2948">
                  <c:v>7.4333330000000003E-2</c:v>
                </c:pt>
                <c:pt idx="2949">
                  <c:v>7.8121209999999996E-2</c:v>
                </c:pt>
                <c:pt idx="2950">
                  <c:v>7.3848479999999994E-2</c:v>
                </c:pt>
                <c:pt idx="2951">
                  <c:v>7.4333330000000003E-2</c:v>
                </c:pt>
                <c:pt idx="2952">
                  <c:v>7.4333330000000003E-2</c:v>
                </c:pt>
                <c:pt idx="2953">
                  <c:v>7.387879E-2</c:v>
                </c:pt>
                <c:pt idx="2954">
                  <c:v>7.4818179999999998E-2</c:v>
                </c:pt>
                <c:pt idx="2955">
                  <c:v>7.6242420000000005E-2</c:v>
                </c:pt>
                <c:pt idx="2956">
                  <c:v>7.5303030000000007E-2</c:v>
                </c:pt>
                <c:pt idx="2957">
                  <c:v>7.4818179999999998E-2</c:v>
                </c:pt>
                <c:pt idx="2958">
                  <c:v>7.4818179999999998E-2</c:v>
                </c:pt>
                <c:pt idx="2959">
                  <c:v>7.4818179999999998E-2</c:v>
                </c:pt>
                <c:pt idx="2960">
                  <c:v>7.5272729999999996E-2</c:v>
                </c:pt>
                <c:pt idx="2961">
                  <c:v>7.7181819999999998E-2</c:v>
                </c:pt>
                <c:pt idx="2962">
                  <c:v>7.5303030000000007E-2</c:v>
                </c:pt>
                <c:pt idx="2963">
                  <c:v>7.7666669999999993E-2</c:v>
                </c:pt>
                <c:pt idx="2964">
                  <c:v>7.5757580000000005E-2</c:v>
                </c:pt>
                <c:pt idx="2965">
                  <c:v>7.5303030000000007E-2</c:v>
                </c:pt>
                <c:pt idx="2966">
                  <c:v>7.5757580000000005E-2</c:v>
                </c:pt>
                <c:pt idx="2967">
                  <c:v>7.7666669999999993E-2</c:v>
                </c:pt>
                <c:pt idx="2968">
                  <c:v>7.5303030000000007E-2</c:v>
                </c:pt>
                <c:pt idx="2969">
                  <c:v>7.4818179999999998E-2</c:v>
                </c:pt>
                <c:pt idx="2970">
                  <c:v>7.5303030000000007E-2</c:v>
                </c:pt>
                <c:pt idx="2971">
                  <c:v>7.5303030000000007E-2</c:v>
                </c:pt>
                <c:pt idx="2972">
                  <c:v>7.5757580000000005E-2</c:v>
                </c:pt>
                <c:pt idx="2973">
                  <c:v>7.8606060000000005E-2</c:v>
                </c:pt>
                <c:pt idx="2974">
                  <c:v>7.6242420000000005E-2</c:v>
                </c:pt>
                <c:pt idx="2975">
                  <c:v>7.5787880000000002E-2</c:v>
                </c:pt>
                <c:pt idx="2976">
                  <c:v>7.672727E-2</c:v>
                </c:pt>
                <c:pt idx="2977">
                  <c:v>7.6242420000000005E-2</c:v>
                </c:pt>
                <c:pt idx="2978">
                  <c:v>7.5303030000000007E-2</c:v>
                </c:pt>
                <c:pt idx="2979">
                  <c:v>7.909091E-2</c:v>
                </c:pt>
                <c:pt idx="2980">
                  <c:v>7.5757580000000005E-2</c:v>
                </c:pt>
                <c:pt idx="2981">
                  <c:v>7.6696970000000003E-2</c:v>
                </c:pt>
                <c:pt idx="2982">
                  <c:v>7.5303030000000007E-2</c:v>
                </c:pt>
                <c:pt idx="2983">
                  <c:v>7.6272729999999997E-2</c:v>
                </c:pt>
                <c:pt idx="2984">
                  <c:v>7.6242420000000005E-2</c:v>
                </c:pt>
                <c:pt idx="2985">
                  <c:v>7.9545450000000004E-2</c:v>
                </c:pt>
                <c:pt idx="2986">
                  <c:v>7.8606060000000005E-2</c:v>
                </c:pt>
                <c:pt idx="2987">
                  <c:v>7.6242420000000005E-2</c:v>
                </c:pt>
                <c:pt idx="2988">
                  <c:v>7.7181819999999998E-2</c:v>
                </c:pt>
                <c:pt idx="2989">
                  <c:v>7.6242420000000005E-2</c:v>
                </c:pt>
                <c:pt idx="2990">
                  <c:v>7.6242420000000005E-2</c:v>
                </c:pt>
                <c:pt idx="2991">
                  <c:v>8.0030299999999999E-2</c:v>
                </c:pt>
                <c:pt idx="2992">
                  <c:v>7.5757580000000005E-2</c:v>
                </c:pt>
                <c:pt idx="2993">
                  <c:v>7.672727E-2</c:v>
                </c:pt>
                <c:pt idx="2994">
                  <c:v>7.672727E-2</c:v>
                </c:pt>
                <c:pt idx="2995">
                  <c:v>7.5757580000000005E-2</c:v>
                </c:pt>
                <c:pt idx="2996">
                  <c:v>7.6242420000000005E-2</c:v>
                </c:pt>
                <c:pt idx="2997">
                  <c:v>8.0030299999999999E-2</c:v>
                </c:pt>
                <c:pt idx="2998">
                  <c:v>7.6696970000000003E-2</c:v>
                </c:pt>
                <c:pt idx="2999">
                  <c:v>7.7181819999999998E-2</c:v>
                </c:pt>
                <c:pt idx="3000">
                  <c:v>7.6757580000000006E-2</c:v>
                </c:pt>
                <c:pt idx="3001">
                  <c:v>7.909091E-2</c:v>
                </c:pt>
                <c:pt idx="3002">
                  <c:v>7.7212119999999995E-2</c:v>
                </c:pt>
                <c:pt idx="3003">
                  <c:v>8.1454550000000001E-2</c:v>
                </c:pt>
                <c:pt idx="3004">
                  <c:v>7.7181819999999998E-2</c:v>
                </c:pt>
                <c:pt idx="3005">
                  <c:v>7.7666669999999993E-2</c:v>
                </c:pt>
                <c:pt idx="3006">
                  <c:v>7.6242420000000005E-2</c:v>
                </c:pt>
                <c:pt idx="3007">
                  <c:v>7.7666669999999993E-2</c:v>
                </c:pt>
                <c:pt idx="3008">
                  <c:v>7.7181819999999998E-2</c:v>
                </c:pt>
                <c:pt idx="3009">
                  <c:v>8.1909090000000004E-2</c:v>
                </c:pt>
                <c:pt idx="3010">
                  <c:v>7.7666669999999993E-2</c:v>
                </c:pt>
                <c:pt idx="3011">
                  <c:v>7.7666669999999993E-2</c:v>
                </c:pt>
                <c:pt idx="3012">
                  <c:v>7.8151520000000002E-2</c:v>
                </c:pt>
                <c:pt idx="3013">
                  <c:v>7.8606060000000005E-2</c:v>
                </c:pt>
                <c:pt idx="3014">
                  <c:v>7.7636360000000001E-2</c:v>
                </c:pt>
                <c:pt idx="3015">
                  <c:v>8.1909090000000004E-2</c:v>
                </c:pt>
                <c:pt idx="3016">
                  <c:v>8.4272730000000004E-2</c:v>
                </c:pt>
                <c:pt idx="3017">
                  <c:v>7.8121209999999996E-2</c:v>
                </c:pt>
                <c:pt idx="3018">
                  <c:v>7.7666669999999993E-2</c:v>
                </c:pt>
                <c:pt idx="3019">
                  <c:v>7.8121209999999996E-2</c:v>
                </c:pt>
                <c:pt idx="3020">
                  <c:v>7.8121209999999996E-2</c:v>
                </c:pt>
                <c:pt idx="3021">
                  <c:v>8.1909090000000004E-2</c:v>
                </c:pt>
                <c:pt idx="3022">
                  <c:v>7.8151520000000002E-2</c:v>
                </c:pt>
                <c:pt idx="3023">
                  <c:v>7.8121209999999996E-2</c:v>
                </c:pt>
                <c:pt idx="3024">
                  <c:v>7.8606060000000005E-2</c:v>
                </c:pt>
                <c:pt idx="3025">
                  <c:v>7.909091E-2</c:v>
                </c:pt>
                <c:pt idx="3026">
                  <c:v>7.8121209999999996E-2</c:v>
                </c:pt>
                <c:pt idx="3027">
                  <c:v>8.4757579999999999E-2</c:v>
                </c:pt>
                <c:pt idx="3028">
                  <c:v>7.909091E-2</c:v>
                </c:pt>
                <c:pt idx="3029">
                  <c:v>7.909091E-2</c:v>
                </c:pt>
                <c:pt idx="3030">
                  <c:v>7.7666669999999993E-2</c:v>
                </c:pt>
                <c:pt idx="3031">
                  <c:v>7.8125E-2</c:v>
                </c:pt>
                <c:pt idx="3032">
                  <c:v>7.8625E-2</c:v>
                </c:pt>
                <c:pt idx="3033">
                  <c:v>8.4968749999999996E-2</c:v>
                </c:pt>
                <c:pt idx="3034">
                  <c:v>7.8625E-2</c:v>
                </c:pt>
                <c:pt idx="3035">
                  <c:v>8.0093750000000005E-2</c:v>
                </c:pt>
                <c:pt idx="3036">
                  <c:v>7.9125000000000001E-2</c:v>
                </c:pt>
                <c:pt idx="3037">
                  <c:v>7.9125000000000001E-2</c:v>
                </c:pt>
                <c:pt idx="3038">
                  <c:v>8.0562499999999995E-2</c:v>
                </c:pt>
                <c:pt idx="3039">
                  <c:v>8.3500000000000005E-2</c:v>
                </c:pt>
                <c:pt idx="3040">
                  <c:v>7.9125000000000001E-2</c:v>
                </c:pt>
                <c:pt idx="3041">
                  <c:v>7.9093750000000004E-2</c:v>
                </c:pt>
                <c:pt idx="3042">
                  <c:v>7.9593750000000005E-2</c:v>
                </c:pt>
                <c:pt idx="3043">
                  <c:v>7.9593750000000005E-2</c:v>
                </c:pt>
                <c:pt idx="3044">
                  <c:v>7.9093750000000004E-2</c:v>
                </c:pt>
                <c:pt idx="3045">
                  <c:v>8.253125E-2</c:v>
                </c:pt>
                <c:pt idx="3046">
                  <c:v>7.9125000000000001E-2</c:v>
                </c:pt>
                <c:pt idx="3047">
                  <c:v>7.9125000000000001E-2</c:v>
                </c:pt>
                <c:pt idx="3048">
                  <c:v>7.9093750000000004E-2</c:v>
                </c:pt>
                <c:pt idx="3049">
                  <c:v>7.8625E-2</c:v>
                </c:pt>
                <c:pt idx="3050">
                  <c:v>8.0093750000000005E-2</c:v>
                </c:pt>
                <c:pt idx="3051">
                  <c:v>8.3031250000000001E-2</c:v>
                </c:pt>
                <c:pt idx="3052">
                  <c:v>8.153125E-2</c:v>
                </c:pt>
                <c:pt idx="3053">
                  <c:v>7.9125000000000001E-2</c:v>
                </c:pt>
                <c:pt idx="3054">
                  <c:v>8.0562499999999995E-2</c:v>
                </c:pt>
                <c:pt idx="3055">
                  <c:v>8.0562499999999995E-2</c:v>
                </c:pt>
                <c:pt idx="3056">
                  <c:v>8.0093750000000005E-2</c:v>
                </c:pt>
                <c:pt idx="3057">
                  <c:v>8.4500000000000006E-2</c:v>
                </c:pt>
                <c:pt idx="3058">
                  <c:v>9.0843750000000001E-2</c:v>
                </c:pt>
                <c:pt idx="3059">
                  <c:v>8.0093750000000005E-2</c:v>
                </c:pt>
                <c:pt idx="3060">
                  <c:v>8.0093750000000005E-2</c:v>
                </c:pt>
                <c:pt idx="3061">
                  <c:v>8.1062499999999996E-2</c:v>
                </c:pt>
                <c:pt idx="3062">
                  <c:v>8.203125E-2</c:v>
                </c:pt>
                <c:pt idx="3063">
                  <c:v>8.4968749999999996E-2</c:v>
                </c:pt>
                <c:pt idx="3064">
                  <c:v>8.0562499999999995E-2</c:v>
                </c:pt>
                <c:pt idx="3065">
                  <c:v>8.0562499999999995E-2</c:v>
                </c:pt>
                <c:pt idx="3066">
                  <c:v>8.1062499999999996E-2</c:v>
                </c:pt>
                <c:pt idx="3067">
                  <c:v>8.0562499999999995E-2</c:v>
                </c:pt>
                <c:pt idx="3068">
                  <c:v>8.1062499999999996E-2</c:v>
                </c:pt>
                <c:pt idx="3069">
                  <c:v>8.4531250000000002E-2</c:v>
                </c:pt>
                <c:pt idx="3070">
                  <c:v>8.0093750000000005E-2</c:v>
                </c:pt>
                <c:pt idx="3071">
                  <c:v>8.0093750000000005E-2</c:v>
                </c:pt>
                <c:pt idx="3072">
                  <c:v>8.0093750000000005E-2</c:v>
                </c:pt>
                <c:pt idx="3073">
                  <c:v>8.0562499999999995E-2</c:v>
                </c:pt>
                <c:pt idx="3074">
                  <c:v>8.1562499999999996E-2</c:v>
                </c:pt>
                <c:pt idx="3075">
                  <c:v>8.64375E-2</c:v>
                </c:pt>
                <c:pt idx="3076">
                  <c:v>8.1062499999999996E-2</c:v>
                </c:pt>
                <c:pt idx="3077">
                  <c:v>8.1062499999999996E-2</c:v>
                </c:pt>
                <c:pt idx="3078">
                  <c:v>8.1062499999999996E-2</c:v>
                </c:pt>
                <c:pt idx="3079">
                  <c:v>8.1062499999999996E-2</c:v>
                </c:pt>
                <c:pt idx="3080">
                  <c:v>8.0562499999999995E-2</c:v>
                </c:pt>
                <c:pt idx="3081">
                  <c:v>8.4468749999999995E-2</c:v>
                </c:pt>
                <c:pt idx="3082">
                  <c:v>8.1062499999999996E-2</c:v>
                </c:pt>
                <c:pt idx="3083">
                  <c:v>8.1062499999999996E-2</c:v>
                </c:pt>
                <c:pt idx="3084">
                  <c:v>8.1562499999999996E-2</c:v>
                </c:pt>
                <c:pt idx="3085">
                  <c:v>8.1062499999999996E-2</c:v>
                </c:pt>
                <c:pt idx="3086">
                  <c:v>8.1062499999999996E-2</c:v>
                </c:pt>
                <c:pt idx="3087">
                  <c:v>8.4468749999999995E-2</c:v>
                </c:pt>
                <c:pt idx="3088">
                  <c:v>9.034375E-2</c:v>
                </c:pt>
                <c:pt idx="3089">
                  <c:v>8.203125E-2</c:v>
                </c:pt>
                <c:pt idx="3090">
                  <c:v>8.1562499999999996E-2</c:v>
                </c:pt>
                <c:pt idx="3091">
                  <c:v>8.1562499999999996E-2</c:v>
                </c:pt>
                <c:pt idx="3092">
                  <c:v>8.1562499999999996E-2</c:v>
                </c:pt>
                <c:pt idx="3093">
                  <c:v>8.4468749999999995E-2</c:v>
                </c:pt>
                <c:pt idx="3094">
                  <c:v>8.203125E-2</c:v>
                </c:pt>
                <c:pt idx="3095">
                  <c:v>8.253125E-2</c:v>
                </c:pt>
                <c:pt idx="3096">
                  <c:v>8.153125E-2</c:v>
                </c:pt>
                <c:pt idx="3097">
                  <c:v>8.5468749999999996E-2</c:v>
                </c:pt>
                <c:pt idx="3098">
                  <c:v>8.253125E-2</c:v>
                </c:pt>
                <c:pt idx="3099">
                  <c:v>8.59375E-2</c:v>
                </c:pt>
                <c:pt idx="3100">
                  <c:v>8.253125E-2</c:v>
                </c:pt>
                <c:pt idx="3101">
                  <c:v>8.3031250000000001E-2</c:v>
                </c:pt>
                <c:pt idx="3102">
                  <c:v>8.0562499999999995E-2</c:v>
                </c:pt>
                <c:pt idx="3103">
                  <c:v>8.203125E-2</c:v>
                </c:pt>
                <c:pt idx="3104">
                  <c:v>8.3031250000000001E-2</c:v>
                </c:pt>
                <c:pt idx="3105">
                  <c:v>8.4468749999999995E-2</c:v>
                </c:pt>
                <c:pt idx="3106">
                  <c:v>8.203125E-2</c:v>
                </c:pt>
                <c:pt idx="3107">
                  <c:v>8.3031250000000001E-2</c:v>
                </c:pt>
                <c:pt idx="3108">
                  <c:v>8.253125E-2</c:v>
                </c:pt>
                <c:pt idx="3109">
                  <c:v>8.1062499999999996E-2</c:v>
                </c:pt>
                <c:pt idx="3110">
                  <c:v>8.4000000000000005E-2</c:v>
                </c:pt>
                <c:pt idx="3111">
                  <c:v>8.8374999999999995E-2</c:v>
                </c:pt>
                <c:pt idx="3112">
                  <c:v>8.253125E-2</c:v>
                </c:pt>
                <c:pt idx="3113">
                  <c:v>8.3031250000000001E-2</c:v>
                </c:pt>
                <c:pt idx="3114">
                  <c:v>8.3500000000000005E-2</c:v>
                </c:pt>
                <c:pt idx="3115">
                  <c:v>8.2562499999999997E-2</c:v>
                </c:pt>
                <c:pt idx="3116">
                  <c:v>8.3031250000000001E-2</c:v>
                </c:pt>
                <c:pt idx="3117">
                  <c:v>8.5468749999999996E-2</c:v>
                </c:pt>
                <c:pt idx="3118">
                  <c:v>8.3031250000000001E-2</c:v>
                </c:pt>
                <c:pt idx="3119">
                  <c:v>8.3031250000000001E-2</c:v>
                </c:pt>
                <c:pt idx="3120">
                  <c:v>8.3031250000000001E-2</c:v>
                </c:pt>
                <c:pt idx="3121">
                  <c:v>8.253125E-2</c:v>
                </c:pt>
                <c:pt idx="3122">
                  <c:v>8.3500000000000005E-2</c:v>
                </c:pt>
                <c:pt idx="3123">
                  <c:v>8.8374999999999995E-2</c:v>
                </c:pt>
                <c:pt idx="3124">
                  <c:v>8.3031250000000001E-2</c:v>
                </c:pt>
                <c:pt idx="3125">
                  <c:v>8.3500000000000005E-2</c:v>
                </c:pt>
                <c:pt idx="3126">
                  <c:v>8.3161289999999999E-2</c:v>
                </c:pt>
                <c:pt idx="3127">
                  <c:v>8.416129E-2</c:v>
                </c:pt>
                <c:pt idx="3128">
                  <c:v>8.4225809999999998E-2</c:v>
                </c:pt>
                <c:pt idx="3129">
                  <c:v>8.9225810000000003E-2</c:v>
                </c:pt>
                <c:pt idx="3130">
                  <c:v>8.3161289999999999E-2</c:v>
                </c:pt>
                <c:pt idx="3131">
                  <c:v>8.4677420000000003E-2</c:v>
                </c:pt>
                <c:pt idx="3132">
                  <c:v>8.3677420000000002E-2</c:v>
                </c:pt>
                <c:pt idx="3133">
                  <c:v>8.3161289999999999E-2</c:v>
                </c:pt>
                <c:pt idx="3134">
                  <c:v>8.4064520000000004E-2</c:v>
                </c:pt>
                <c:pt idx="3135">
                  <c:v>8.5193550000000007E-2</c:v>
                </c:pt>
                <c:pt idx="3136">
                  <c:v>8.4677420000000003E-2</c:v>
                </c:pt>
                <c:pt idx="3137">
                  <c:v>8.416129E-2</c:v>
                </c:pt>
                <c:pt idx="3138">
                  <c:v>8.4193550000000006E-2</c:v>
                </c:pt>
                <c:pt idx="3139">
                  <c:v>8.3677420000000002E-2</c:v>
                </c:pt>
                <c:pt idx="3140">
                  <c:v>8.3677420000000002E-2</c:v>
                </c:pt>
                <c:pt idx="3141">
                  <c:v>8.8225810000000002E-2</c:v>
                </c:pt>
                <c:pt idx="3142">
                  <c:v>8.4677420000000003E-2</c:v>
                </c:pt>
                <c:pt idx="3143">
                  <c:v>8.3677420000000002E-2</c:v>
                </c:pt>
                <c:pt idx="3144">
                  <c:v>8.5193550000000007E-2</c:v>
                </c:pt>
                <c:pt idx="3145">
                  <c:v>8.5193550000000007E-2</c:v>
                </c:pt>
                <c:pt idx="3146">
                  <c:v>8.5225809999999999E-2</c:v>
                </c:pt>
                <c:pt idx="3147">
                  <c:v>9.0709680000000001E-2</c:v>
                </c:pt>
                <c:pt idx="3148">
                  <c:v>8.4677420000000003E-2</c:v>
                </c:pt>
                <c:pt idx="3149">
                  <c:v>8.5709679999999996E-2</c:v>
                </c:pt>
                <c:pt idx="3150">
                  <c:v>8.4677420000000003E-2</c:v>
                </c:pt>
                <c:pt idx="3151">
                  <c:v>8.416129E-2</c:v>
                </c:pt>
                <c:pt idx="3152">
                  <c:v>8.4709679999999996E-2</c:v>
                </c:pt>
                <c:pt idx="3153">
                  <c:v>8.9225810000000003E-2</c:v>
                </c:pt>
                <c:pt idx="3154">
                  <c:v>8.4677420000000003E-2</c:v>
                </c:pt>
                <c:pt idx="3155">
                  <c:v>8.5193550000000007E-2</c:v>
                </c:pt>
                <c:pt idx="3156">
                  <c:v>8.6193549999999994E-2</c:v>
                </c:pt>
                <c:pt idx="3157">
                  <c:v>8.5709679999999996E-2</c:v>
                </c:pt>
                <c:pt idx="3158">
                  <c:v>8.5193550000000007E-2</c:v>
                </c:pt>
                <c:pt idx="3159">
                  <c:v>8.9225810000000003E-2</c:v>
                </c:pt>
                <c:pt idx="3160">
                  <c:v>9.2741939999999995E-2</c:v>
                </c:pt>
                <c:pt idx="3161">
                  <c:v>8.5193550000000007E-2</c:v>
                </c:pt>
                <c:pt idx="3162">
                  <c:v>8.6193549999999994E-2</c:v>
                </c:pt>
                <c:pt idx="3163">
                  <c:v>8.5709679999999996E-2</c:v>
                </c:pt>
                <c:pt idx="3164">
                  <c:v>8.4193550000000006E-2</c:v>
                </c:pt>
                <c:pt idx="3165">
                  <c:v>9.1225810000000004E-2</c:v>
                </c:pt>
                <c:pt idx="3166">
                  <c:v>8.5193550000000007E-2</c:v>
                </c:pt>
                <c:pt idx="3167">
                  <c:v>8.6193549999999994E-2</c:v>
                </c:pt>
                <c:pt idx="3168">
                  <c:v>8.5193550000000007E-2</c:v>
                </c:pt>
                <c:pt idx="3169">
                  <c:v>8.5709679999999996E-2</c:v>
                </c:pt>
                <c:pt idx="3170">
                  <c:v>8.6709679999999997E-2</c:v>
                </c:pt>
                <c:pt idx="3171">
                  <c:v>9.0741939999999993E-2</c:v>
                </c:pt>
                <c:pt idx="3172">
                  <c:v>8.6193549999999994E-2</c:v>
                </c:pt>
                <c:pt idx="3173">
                  <c:v>8.622581E-2</c:v>
                </c:pt>
                <c:pt idx="3174">
                  <c:v>8.6709679999999997E-2</c:v>
                </c:pt>
                <c:pt idx="3175">
                  <c:v>8.5677420000000004E-2</c:v>
                </c:pt>
                <c:pt idx="3176">
                  <c:v>8.5709679999999996E-2</c:v>
                </c:pt>
                <c:pt idx="3177">
                  <c:v>8.9225810000000003E-2</c:v>
                </c:pt>
                <c:pt idx="3178">
                  <c:v>8.6193549999999994E-2</c:v>
                </c:pt>
                <c:pt idx="3179">
                  <c:v>8.6709679999999997E-2</c:v>
                </c:pt>
                <c:pt idx="3180">
                  <c:v>8.6709679999999997E-2</c:v>
                </c:pt>
                <c:pt idx="3181">
                  <c:v>8.5677420000000004E-2</c:v>
                </c:pt>
                <c:pt idx="3182">
                  <c:v>8.6193549999999994E-2</c:v>
                </c:pt>
                <c:pt idx="3183">
                  <c:v>8.9741940000000006E-2</c:v>
                </c:pt>
                <c:pt idx="3184">
                  <c:v>8.6193549999999994E-2</c:v>
                </c:pt>
                <c:pt idx="3185">
                  <c:v>8.5709679999999996E-2</c:v>
                </c:pt>
                <c:pt idx="3186">
                  <c:v>8.7193549999999995E-2</c:v>
                </c:pt>
                <c:pt idx="3187">
                  <c:v>8.7193549999999995E-2</c:v>
                </c:pt>
                <c:pt idx="3188">
                  <c:v>8.7193549999999995E-2</c:v>
                </c:pt>
                <c:pt idx="3189">
                  <c:v>9.1225810000000004E-2</c:v>
                </c:pt>
                <c:pt idx="3190">
                  <c:v>8.6709679999999997E-2</c:v>
                </c:pt>
                <c:pt idx="3191">
                  <c:v>8.7709679999999998E-2</c:v>
                </c:pt>
                <c:pt idx="3192">
                  <c:v>8.7709679999999998E-2</c:v>
                </c:pt>
                <c:pt idx="3193">
                  <c:v>8.6677420000000005E-2</c:v>
                </c:pt>
                <c:pt idx="3194">
                  <c:v>8.7193549999999995E-2</c:v>
                </c:pt>
                <c:pt idx="3195">
                  <c:v>9.0225810000000004E-2</c:v>
                </c:pt>
                <c:pt idx="3196">
                  <c:v>8.7193549999999995E-2</c:v>
                </c:pt>
                <c:pt idx="3197">
                  <c:v>8.7193549999999995E-2</c:v>
                </c:pt>
                <c:pt idx="3198">
                  <c:v>8.7193549999999995E-2</c:v>
                </c:pt>
                <c:pt idx="3199">
                  <c:v>8.7064520000000006E-2</c:v>
                </c:pt>
                <c:pt idx="3200">
                  <c:v>8.8225810000000002E-2</c:v>
                </c:pt>
                <c:pt idx="3201">
                  <c:v>9.0741939999999993E-2</c:v>
                </c:pt>
                <c:pt idx="3202">
                  <c:v>8.6193549999999994E-2</c:v>
                </c:pt>
                <c:pt idx="3203">
                  <c:v>8.8225810000000002E-2</c:v>
                </c:pt>
                <c:pt idx="3204">
                  <c:v>8.7709679999999998E-2</c:v>
                </c:pt>
                <c:pt idx="3205">
                  <c:v>8.7193549999999995E-2</c:v>
                </c:pt>
                <c:pt idx="3206">
                  <c:v>8.7709679999999998E-2</c:v>
                </c:pt>
                <c:pt idx="3207">
                  <c:v>9.0741939999999993E-2</c:v>
                </c:pt>
                <c:pt idx="3208">
                  <c:v>8.8709679999999999E-2</c:v>
                </c:pt>
                <c:pt idx="3209">
                  <c:v>8.8709679999999999E-2</c:v>
                </c:pt>
                <c:pt idx="3210">
                  <c:v>8.7709679999999998E-2</c:v>
                </c:pt>
                <c:pt idx="3211">
                  <c:v>8.8225810000000002E-2</c:v>
                </c:pt>
                <c:pt idx="3212">
                  <c:v>8.9225810000000003E-2</c:v>
                </c:pt>
                <c:pt idx="3213">
                  <c:v>9.3258060000000004E-2</c:v>
                </c:pt>
                <c:pt idx="3214">
                  <c:v>8.7709679999999998E-2</c:v>
                </c:pt>
                <c:pt idx="3215">
                  <c:v>8.7709679999999998E-2</c:v>
                </c:pt>
                <c:pt idx="3216">
                  <c:v>8.8225810000000002E-2</c:v>
                </c:pt>
                <c:pt idx="3217">
                  <c:v>8.8225810000000002E-2</c:v>
                </c:pt>
                <c:pt idx="3218">
                  <c:v>8.8225810000000002E-2</c:v>
                </c:pt>
                <c:pt idx="3219">
                  <c:v>9.2258060000000003E-2</c:v>
                </c:pt>
                <c:pt idx="3220">
                  <c:v>8.8709679999999999E-2</c:v>
                </c:pt>
                <c:pt idx="3221">
                  <c:v>8.7709679999999998E-2</c:v>
                </c:pt>
                <c:pt idx="3222">
                  <c:v>8.9225810000000003E-2</c:v>
                </c:pt>
                <c:pt idx="3223">
                  <c:v>8.9225810000000003E-2</c:v>
                </c:pt>
                <c:pt idx="3224">
                  <c:v>8.8709679999999999E-2</c:v>
                </c:pt>
                <c:pt idx="3225">
                  <c:v>9.3258060000000004E-2</c:v>
                </c:pt>
                <c:pt idx="3226">
                  <c:v>8.9599999999999999E-2</c:v>
                </c:pt>
                <c:pt idx="3227">
                  <c:v>9.01E-2</c:v>
                </c:pt>
                <c:pt idx="3228">
                  <c:v>8.9599999999999999E-2</c:v>
                </c:pt>
                <c:pt idx="3229">
                  <c:v>8.856667E-2</c:v>
                </c:pt>
                <c:pt idx="3230">
                  <c:v>8.9599999999999999E-2</c:v>
                </c:pt>
                <c:pt idx="3231">
                  <c:v>9.3233330000000003E-2</c:v>
                </c:pt>
                <c:pt idx="3232">
                  <c:v>9.3733330000000004E-2</c:v>
                </c:pt>
                <c:pt idx="3233">
                  <c:v>8.9599999999999999E-2</c:v>
                </c:pt>
                <c:pt idx="3234">
                  <c:v>8.9599999999999999E-2</c:v>
                </c:pt>
                <c:pt idx="3235">
                  <c:v>8.9066670000000001E-2</c:v>
                </c:pt>
                <c:pt idx="3236">
                  <c:v>8.856667E-2</c:v>
                </c:pt>
                <c:pt idx="3237">
                  <c:v>9.3766669999999996E-2</c:v>
                </c:pt>
                <c:pt idx="3238">
                  <c:v>8.9599999999999999E-2</c:v>
                </c:pt>
                <c:pt idx="3239">
                  <c:v>8.9599999999999999E-2</c:v>
                </c:pt>
                <c:pt idx="3240">
                  <c:v>8.9599999999999999E-2</c:v>
                </c:pt>
                <c:pt idx="3241">
                  <c:v>8.9066670000000001E-2</c:v>
                </c:pt>
                <c:pt idx="3242">
                  <c:v>8.9566670000000001E-2</c:v>
                </c:pt>
                <c:pt idx="3243">
                  <c:v>9.3766669999999996E-2</c:v>
                </c:pt>
                <c:pt idx="3244">
                  <c:v>8.9599999999999999E-2</c:v>
                </c:pt>
                <c:pt idx="3245">
                  <c:v>8.9599999999999999E-2</c:v>
                </c:pt>
                <c:pt idx="3246">
                  <c:v>9.1666670000000006E-2</c:v>
                </c:pt>
                <c:pt idx="3247">
                  <c:v>8.9066670000000001E-2</c:v>
                </c:pt>
                <c:pt idx="3248">
                  <c:v>9.0633329999999998E-2</c:v>
                </c:pt>
                <c:pt idx="3249">
                  <c:v>9.3766669999999996E-2</c:v>
                </c:pt>
                <c:pt idx="3250">
                  <c:v>9.01E-2</c:v>
                </c:pt>
                <c:pt idx="3251">
                  <c:v>9.01E-2</c:v>
                </c:pt>
                <c:pt idx="3252">
                  <c:v>9.01E-2</c:v>
                </c:pt>
                <c:pt idx="3253">
                  <c:v>9.1666670000000006E-2</c:v>
                </c:pt>
                <c:pt idx="3254">
                  <c:v>9.1166670000000005E-2</c:v>
                </c:pt>
                <c:pt idx="3255">
                  <c:v>9.4266669999999997E-2</c:v>
                </c:pt>
                <c:pt idx="3256">
                  <c:v>9.01E-2</c:v>
                </c:pt>
                <c:pt idx="3257">
                  <c:v>9.1666670000000006E-2</c:v>
                </c:pt>
                <c:pt idx="3258">
                  <c:v>9.1166670000000005E-2</c:v>
                </c:pt>
                <c:pt idx="3259">
                  <c:v>9.0633329999999998E-2</c:v>
                </c:pt>
                <c:pt idx="3260">
                  <c:v>9.0633329999999998E-2</c:v>
                </c:pt>
                <c:pt idx="3261">
                  <c:v>9.5833329999999994E-2</c:v>
                </c:pt>
                <c:pt idx="3262">
                  <c:v>9.1533329999999996E-2</c:v>
                </c:pt>
                <c:pt idx="3263">
                  <c:v>9.1166670000000005E-2</c:v>
                </c:pt>
                <c:pt idx="3264">
                  <c:v>9.2200000000000004E-2</c:v>
                </c:pt>
                <c:pt idx="3265">
                  <c:v>9.1200000000000003E-2</c:v>
                </c:pt>
                <c:pt idx="3266">
                  <c:v>9.1166670000000005E-2</c:v>
                </c:pt>
                <c:pt idx="3267">
                  <c:v>9.3233330000000003E-2</c:v>
                </c:pt>
                <c:pt idx="3268">
                  <c:v>9.1666670000000006E-2</c:v>
                </c:pt>
                <c:pt idx="3269">
                  <c:v>9.01E-2</c:v>
                </c:pt>
                <c:pt idx="3270">
                  <c:v>9.1700000000000004E-2</c:v>
                </c:pt>
                <c:pt idx="3271">
                  <c:v>9.1166670000000005E-2</c:v>
                </c:pt>
                <c:pt idx="3272">
                  <c:v>0.10053330000000001</c:v>
                </c:pt>
                <c:pt idx="3273">
                  <c:v>0.1015667</c:v>
                </c:pt>
                <c:pt idx="3274">
                  <c:v>9.2733330000000003E-2</c:v>
                </c:pt>
                <c:pt idx="3275">
                  <c:v>9.1666670000000006E-2</c:v>
                </c:pt>
                <c:pt idx="3276">
                  <c:v>9.1166670000000005E-2</c:v>
                </c:pt>
                <c:pt idx="3277">
                  <c:v>9.2733330000000003E-2</c:v>
                </c:pt>
                <c:pt idx="3278">
                  <c:v>9.2200000000000004E-2</c:v>
                </c:pt>
                <c:pt idx="3279">
                  <c:v>9.4799999999999995E-2</c:v>
                </c:pt>
                <c:pt idx="3280">
                  <c:v>9.2200000000000004E-2</c:v>
                </c:pt>
                <c:pt idx="3281">
                  <c:v>9.2200000000000004E-2</c:v>
                </c:pt>
                <c:pt idx="3282">
                  <c:v>9.2200000000000004E-2</c:v>
                </c:pt>
                <c:pt idx="3283">
                  <c:v>9.2200000000000004E-2</c:v>
                </c:pt>
                <c:pt idx="3284">
                  <c:v>9.1666670000000006E-2</c:v>
                </c:pt>
                <c:pt idx="3285">
                  <c:v>9.5833329999999994E-2</c:v>
                </c:pt>
                <c:pt idx="3286">
                  <c:v>9.3233330000000003E-2</c:v>
                </c:pt>
                <c:pt idx="3287">
                  <c:v>9.2733330000000003E-2</c:v>
                </c:pt>
                <c:pt idx="3288">
                  <c:v>9.2733330000000003E-2</c:v>
                </c:pt>
                <c:pt idx="3289">
                  <c:v>9.2200000000000004E-2</c:v>
                </c:pt>
                <c:pt idx="3290">
                  <c:v>9.2733330000000003E-2</c:v>
                </c:pt>
                <c:pt idx="3291">
                  <c:v>9.4799999999999995E-2</c:v>
                </c:pt>
                <c:pt idx="3292">
                  <c:v>9.2200000000000004E-2</c:v>
                </c:pt>
                <c:pt idx="3293">
                  <c:v>9.3233330000000003E-2</c:v>
                </c:pt>
                <c:pt idx="3294">
                  <c:v>9.2733330000000003E-2</c:v>
                </c:pt>
                <c:pt idx="3295">
                  <c:v>9.2733330000000003E-2</c:v>
                </c:pt>
                <c:pt idx="3296">
                  <c:v>9.2733330000000003E-2</c:v>
                </c:pt>
                <c:pt idx="3297">
                  <c:v>0.1</c:v>
                </c:pt>
                <c:pt idx="3298">
                  <c:v>9.3233330000000003E-2</c:v>
                </c:pt>
                <c:pt idx="3299">
                  <c:v>9.5299999999999996E-2</c:v>
                </c:pt>
                <c:pt idx="3300">
                  <c:v>9.3733330000000004E-2</c:v>
                </c:pt>
                <c:pt idx="3301">
                  <c:v>9.2733330000000003E-2</c:v>
                </c:pt>
                <c:pt idx="3302">
                  <c:v>9.3266669999999996E-2</c:v>
                </c:pt>
                <c:pt idx="3303">
                  <c:v>9.74E-2</c:v>
                </c:pt>
                <c:pt idx="3304">
                  <c:v>0.1015667</c:v>
                </c:pt>
                <c:pt idx="3305">
                  <c:v>9.2766669999999996E-2</c:v>
                </c:pt>
                <c:pt idx="3306">
                  <c:v>9.2700000000000005E-2</c:v>
                </c:pt>
                <c:pt idx="3307">
                  <c:v>9.2733330000000003E-2</c:v>
                </c:pt>
                <c:pt idx="3308">
                  <c:v>9.3233330000000003E-2</c:v>
                </c:pt>
                <c:pt idx="3309">
                  <c:v>9.69E-2</c:v>
                </c:pt>
                <c:pt idx="3310">
                  <c:v>9.3766669999999996E-2</c:v>
                </c:pt>
                <c:pt idx="3311">
                  <c:v>9.3733330000000004E-2</c:v>
                </c:pt>
                <c:pt idx="3312">
                  <c:v>9.3766669999999996E-2</c:v>
                </c:pt>
                <c:pt idx="3313">
                  <c:v>9.3766669999999996E-2</c:v>
                </c:pt>
                <c:pt idx="3314">
                  <c:v>9.4266669999999997E-2</c:v>
                </c:pt>
                <c:pt idx="3315">
                  <c:v>9.74E-2</c:v>
                </c:pt>
                <c:pt idx="3316">
                  <c:v>9.4266669999999997E-2</c:v>
                </c:pt>
                <c:pt idx="3317">
                  <c:v>9.4799999999999995E-2</c:v>
                </c:pt>
                <c:pt idx="3318">
                  <c:v>9.3766669999999996E-2</c:v>
                </c:pt>
                <c:pt idx="3319">
                  <c:v>9.4266669999999997E-2</c:v>
                </c:pt>
                <c:pt idx="3320">
                  <c:v>9.4266669999999997E-2</c:v>
                </c:pt>
                <c:pt idx="3321">
                  <c:v>9.8966670000000007E-2</c:v>
                </c:pt>
                <c:pt idx="3322">
                  <c:v>9.3766669999999996E-2</c:v>
                </c:pt>
                <c:pt idx="3323">
                  <c:v>9.5333329999999994E-2</c:v>
                </c:pt>
                <c:pt idx="3324">
                  <c:v>9.4833329999999993E-2</c:v>
                </c:pt>
                <c:pt idx="3325">
                  <c:v>9.3766669999999996E-2</c:v>
                </c:pt>
                <c:pt idx="3326">
                  <c:v>9.5299999999999996E-2</c:v>
                </c:pt>
                <c:pt idx="3327">
                  <c:v>9.7933329999999999E-2</c:v>
                </c:pt>
                <c:pt idx="3328">
                  <c:v>9.7933329999999999E-2</c:v>
                </c:pt>
                <c:pt idx="3329">
                  <c:v>9.4799999999999995E-2</c:v>
                </c:pt>
                <c:pt idx="3330">
                  <c:v>9.4799999999999995E-2</c:v>
                </c:pt>
                <c:pt idx="3331">
                  <c:v>9.4266669999999997E-2</c:v>
                </c:pt>
                <c:pt idx="3332">
                  <c:v>9.6366670000000001E-2</c:v>
                </c:pt>
                <c:pt idx="3333">
                  <c:v>9.8966670000000007E-2</c:v>
                </c:pt>
                <c:pt idx="3334">
                  <c:v>9.4827590000000003E-2</c:v>
                </c:pt>
                <c:pt idx="3335">
                  <c:v>9.4827590000000003E-2</c:v>
                </c:pt>
                <c:pt idx="3336">
                  <c:v>9.4827590000000003E-2</c:v>
                </c:pt>
                <c:pt idx="3337">
                  <c:v>9.4275860000000003E-2</c:v>
                </c:pt>
                <c:pt idx="3338">
                  <c:v>9.5379309999999995E-2</c:v>
                </c:pt>
                <c:pt idx="3339">
                  <c:v>9.9689659999999999E-2</c:v>
                </c:pt>
                <c:pt idx="3340">
                  <c:v>9.4310340000000006E-2</c:v>
                </c:pt>
                <c:pt idx="3341">
                  <c:v>9.4827590000000003E-2</c:v>
                </c:pt>
                <c:pt idx="3342">
                  <c:v>9.5379309999999995E-2</c:v>
                </c:pt>
                <c:pt idx="3343">
                  <c:v>9.593103E-2</c:v>
                </c:pt>
                <c:pt idx="3344">
                  <c:v>9.6448279999999997E-2</c:v>
                </c:pt>
                <c:pt idx="3345">
                  <c:v>9.9689659999999999E-2</c:v>
                </c:pt>
                <c:pt idx="3346">
                  <c:v>9.4827590000000003E-2</c:v>
                </c:pt>
                <c:pt idx="3347">
                  <c:v>9.5379309999999995E-2</c:v>
                </c:pt>
                <c:pt idx="3348">
                  <c:v>9.5379309999999995E-2</c:v>
                </c:pt>
                <c:pt idx="3349">
                  <c:v>9.5379309999999995E-2</c:v>
                </c:pt>
                <c:pt idx="3350">
                  <c:v>9.5896549999999997E-2</c:v>
                </c:pt>
                <c:pt idx="3351">
                  <c:v>9.9137929999999999E-2</c:v>
                </c:pt>
                <c:pt idx="3352">
                  <c:v>9.593103E-2</c:v>
                </c:pt>
                <c:pt idx="3353">
                  <c:v>9.6448279999999997E-2</c:v>
                </c:pt>
                <c:pt idx="3354">
                  <c:v>9.5379309999999995E-2</c:v>
                </c:pt>
                <c:pt idx="3355">
                  <c:v>9.593103E-2</c:v>
                </c:pt>
                <c:pt idx="3356">
                  <c:v>9.5413789999999998E-2</c:v>
                </c:pt>
                <c:pt idx="3357">
                  <c:v>0.10024139999999999</c:v>
                </c:pt>
                <c:pt idx="3358">
                  <c:v>9.5896549999999997E-2</c:v>
                </c:pt>
                <c:pt idx="3359">
                  <c:v>9.5896549999999997E-2</c:v>
                </c:pt>
                <c:pt idx="3360">
                  <c:v>9.8103449999999995E-2</c:v>
                </c:pt>
                <c:pt idx="3361">
                  <c:v>9.7517240000000005E-2</c:v>
                </c:pt>
                <c:pt idx="3362">
                  <c:v>9.7000000000000003E-2</c:v>
                </c:pt>
                <c:pt idx="3363">
                  <c:v>0.10024139999999999</c:v>
                </c:pt>
                <c:pt idx="3364">
                  <c:v>9.593103E-2</c:v>
                </c:pt>
                <c:pt idx="3365">
                  <c:v>9.6448279999999997E-2</c:v>
                </c:pt>
                <c:pt idx="3366">
                  <c:v>9.6448279999999997E-2</c:v>
                </c:pt>
                <c:pt idx="3367">
                  <c:v>9.7000000000000003E-2</c:v>
                </c:pt>
                <c:pt idx="3368">
                  <c:v>9.6965519999999999E-2</c:v>
                </c:pt>
                <c:pt idx="3369">
                  <c:v>0.10131030000000001</c:v>
                </c:pt>
                <c:pt idx="3370">
                  <c:v>9.593103E-2</c:v>
                </c:pt>
                <c:pt idx="3371">
                  <c:v>9.6965519999999999E-2</c:v>
                </c:pt>
                <c:pt idx="3372">
                  <c:v>9.7000000000000003E-2</c:v>
                </c:pt>
                <c:pt idx="3373">
                  <c:v>9.6448279999999997E-2</c:v>
                </c:pt>
                <c:pt idx="3374">
                  <c:v>9.7517240000000005E-2</c:v>
                </c:pt>
                <c:pt idx="3375">
                  <c:v>0.10293099999999999</c:v>
                </c:pt>
                <c:pt idx="3376">
                  <c:v>0.105069</c:v>
                </c:pt>
                <c:pt idx="3377">
                  <c:v>9.7551719999999995E-2</c:v>
                </c:pt>
                <c:pt idx="3378">
                  <c:v>9.8620689999999997E-2</c:v>
                </c:pt>
                <c:pt idx="3379">
                  <c:v>9.7517240000000005E-2</c:v>
                </c:pt>
                <c:pt idx="3380">
                  <c:v>9.6448279999999997E-2</c:v>
                </c:pt>
                <c:pt idx="3381">
                  <c:v>0.1018276</c:v>
                </c:pt>
                <c:pt idx="3382">
                  <c:v>9.8068970000000005E-2</c:v>
                </c:pt>
                <c:pt idx="3383">
                  <c:v>9.8103449999999995E-2</c:v>
                </c:pt>
                <c:pt idx="3384">
                  <c:v>9.8068970000000005E-2</c:v>
                </c:pt>
                <c:pt idx="3385">
                  <c:v>9.7586210000000007E-2</c:v>
                </c:pt>
                <c:pt idx="3386">
                  <c:v>9.8068970000000005E-2</c:v>
                </c:pt>
                <c:pt idx="3387">
                  <c:v>0.1018276</c:v>
                </c:pt>
                <c:pt idx="3388">
                  <c:v>9.7517240000000005E-2</c:v>
                </c:pt>
                <c:pt idx="3389">
                  <c:v>9.8068970000000005E-2</c:v>
                </c:pt>
                <c:pt idx="3390">
                  <c:v>9.7000000000000003E-2</c:v>
                </c:pt>
                <c:pt idx="3391">
                  <c:v>9.9137929999999999E-2</c:v>
                </c:pt>
                <c:pt idx="3392">
                  <c:v>9.8068970000000005E-2</c:v>
                </c:pt>
                <c:pt idx="3393">
                  <c:v>0.1018276</c:v>
                </c:pt>
                <c:pt idx="3394">
                  <c:v>9.8620689999999997E-2</c:v>
                </c:pt>
                <c:pt idx="3395">
                  <c:v>9.8620689999999997E-2</c:v>
                </c:pt>
                <c:pt idx="3396">
                  <c:v>9.8068970000000005E-2</c:v>
                </c:pt>
                <c:pt idx="3397">
                  <c:v>9.8068970000000005E-2</c:v>
                </c:pt>
                <c:pt idx="3398">
                  <c:v>9.8586209999999994E-2</c:v>
                </c:pt>
                <c:pt idx="3399">
                  <c:v>0.10237930000000001</c:v>
                </c:pt>
                <c:pt idx="3400">
                  <c:v>0.1007931</c:v>
                </c:pt>
                <c:pt idx="3401">
                  <c:v>9.9137929999999999E-2</c:v>
                </c:pt>
                <c:pt idx="3402">
                  <c:v>9.8620689999999997E-2</c:v>
                </c:pt>
                <c:pt idx="3403">
                  <c:v>9.8620689999999997E-2</c:v>
                </c:pt>
                <c:pt idx="3404">
                  <c:v>9.8068970000000005E-2</c:v>
                </c:pt>
                <c:pt idx="3405">
                  <c:v>0.1045517</c:v>
                </c:pt>
                <c:pt idx="3406">
                  <c:v>9.8620689999999997E-2</c:v>
                </c:pt>
                <c:pt idx="3407">
                  <c:v>9.8586209999999994E-2</c:v>
                </c:pt>
                <c:pt idx="3408">
                  <c:v>9.9724140000000003E-2</c:v>
                </c:pt>
                <c:pt idx="3409">
                  <c:v>9.8068970000000005E-2</c:v>
                </c:pt>
                <c:pt idx="3410">
                  <c:v>9.9137929999999999E-2</c:v>
                </c:pt>
                <c:pt idx="3411">
                  <c:v>0.10344830000000001</c:v>
                </c:pt>
                <c:pt idx="3412">
                  <c:v>9.9689659999999999E-2</c:v>
                </c:pt>
                <c:pt idx="3413">
                  <c:v>9.9724140000000003E-2</c:v>
                </c:pt>
                <c:pt idx="3414">
                  <c:v>9.9689659999999999E-2</c:v>
                </c:pt>
                <c:pt idx="3415">
                  <c:v>9.9137929999999999E-2</c:v>
                </c:pt>
                <c:pt idx="3416">
                  <c:v>0.1007586</c:v>
                </c:pt>
                <c:pt idx="3417">
                  <c:v>0.1056207</c:v>
                </c:pt>
                <c:pt idx="3418">
                  <c:v>9.9689659999999999E-2</c:v>
                </c:pt>
                <c:pt idx="3419">
                  <c:v>9.9689659999999999E-2</c:v>
                </c:pt>
                <c:pt idx="3420">
                  <c:v>9.9137929999999999E-2</c:v>
                </c:pt>
                <c:pt idx="3421">
                  <c:v>9.9689659999999999E-2</c:v>
                </c:pt>
                <c:pt idx="3422">
                  <c:v>0.1002069</c:v>
                </c:pt>
                <c:pt idx="3423">
                  <c:v>0.1045517</c:v>
                </c:pt>
                <c:pt idx="3424">
                  <c:v>9.9137929999999999E-2</c:v>
                </c:pt>
                <c:pt idx="3425">
                  <c:v>9.9689659999999999E-2</c:v>
                </c:pt>
                <c:pt idx="3426">
                  <c:v>0.1002069</c:v>
                </c:pt>
                <c:pt idx="3427">
                  <c:v>0.10024139999999999</c:v>
                </c:pt>
                <c:pt idx="3428">
                  <c:v>0.1018276</c:v>
                </c:pt>
                <c:pt idx="3429">
                  <c:v>0.1072414</c:v>
                </c:pt>
                <c:pt idx="3430">
                  <c:v>0.10237930000000001</c:v>
                </c:pt>
                <c:pt idx="3431">
                  <c:v>0.10024139999999999</c:v>
                </c:pt>
                <c:pt idx="3432">
                  <c:v>0.1007586</c:v>
                </c:pt>
                <c:pt idx="3433">
                  <c:v>0.1002069</c:v>
                </c:pt>
                <c:pt idx="3434">
                  <c:v>0.10024139999999999</c:v>
                </c:pt>
                <c:pt idx="3435">
                  <c:v>0.105069</c:v>
                </c:pt>
                <c:pt idx="3436">
                  <c:v>0.1007586</c:v>
                </c:pt>
                <c:pt idx="3437">
                  <c:v>0.1018621</c:v>
                </c:pt>
                <c:pt idx="3438">
                  <c:v>0.1018276</c:v>
                </c:pt>
                <c:pt idx="3439">
                  <c:v>0.1007586</c:v>
                </c:pt>
                <c:pt idx="3440">
                  <c:v>0.1018276</c:v>
                </c:pt>
                <c:pt idx="3441">
                  <c:v>0.105069</c:v>
                </c:pt>
                <c:pt idx="3442">
                  <c:v>0.1007586</c:v>
                </c:pt>
                <c:pt idx="3443">
                  <c:v>0.10131030000000001</c:v>
                </c:pt>
                <c:pt idx="3444">
                  <c:v>0.1007586</c:v>
                </c:pt>
                <c:pt idx="3445">
                  <c:v>0.1013448</c:v>
                </c:pt>
                <c:pt idx="3446">
                  <c:v>0.1018276</c:v>
                </c:pt>
                <c:pt idx="3447">
                  <c:v>0.1045517</c:v>
                </c:pt>
                <c:pt idx="3448">
                  <c:v>0.1077586</c:v>
                </c:pt>
                <c:pt idx="3449">
                  <c:v>0.10385709999999999</c:v>
                </c:pt>
                <c:pt idx="3450">
                  <c:v>0.10157140000000001</c:v>
                </c:pt>
                <c:pt idx="3451">
                  <c:v>0.10160710000000001</c:v>
                </c:pt>
                <c:pt idx="3452">
                  <c:v>0.10100000000000001</c:v>
                </c:pt>
                <c:pt idx="3453">
                  <c:v>0.1060357</c:v>
                </c:pt>
                <c:pt idx="3454">
                  <c:v>0.10100000000000001</c:v>
                </c:pt>
                <c:pt idx="3455">
                  <c:v>0.10100000000000001</c:v>
                </c:pt>
                <c:pt idx="3456">
                  <c:v>0.10214289999999999</c:v>
                </c:pt>
                <c:pt idx="3457">
                  <c:v>0.10214289999999999</c:v>
                </c:pt>
                <c:pt idx="3458">
                  <c:v>0.10324999999999999</c:v>
                </c:pt>
                <c:pt idx="3459">
                  <c:v>0.1088214</c:v>
                </c:pt>
                <c:pt idx="3460">
                  <c:v>0.10157140000000001</c:v>
                </c:pt>
                <c:pt idx="3461">
                  <c:v>0.10267859999999999</c:v>
                </c:pt>
                <c:pt idx="3462">
                  <c:v>0.10214289999999999</c:v>
                </c:pt>
                <c:pt idx="3463">
                  <c:v>0.10214289999999999</c:v>
                </c:pt>
                <c:pt idx="3464">
                  <c:v>0.10267859999999999</c:v>
                </c:pt>
                <c:pt idx="3465">
                  <c:v>0.1071429</c:v>
                </c:pt>
                <c:pt idx="3466">
                  <c:v>0.10267859999999999</c:v>
                </c:pt>
                <c:pt idx="3467">
                  <c:v>0.10382139999999999</c:v>
                </c:pt>
                <c:pt idx="3468">
                  <c:v>0.10267859999999999</c:v>
                </c:pt>
                <c:pt idx="3469">
                  <c:v>0.10267859999999999</c:v>
                </c:pt>
                <c:pt idx="3470">
                  <c:v>0.10324999999999999</c:v>
                </c:pt>
                <c:pt idx="3471">
                  <c:v>0.1093929</c:v>
                </c:pt>
                <c:pt idx="3472">
                  <c:v>0.10324999999999999</c:v>
                </c:pt>
                <c:pt idx="3473">
                  <c:v>0.10382139999999999</c:v>
                </c:pt>
                <c:pt idx="3474">
                  <c:v>0.1116071</c:v>
                </c:pt>
                <c:pt idx="3475">
                  <c:v>0.1048929</c:v>
                </c:pt>
                <c:pt idx="3476">
                  <c:v>0.10267859999999999</c:v>
                </c:pt>
                <c:pt idx="3477">
                  <c:v>0.1099286</c:v>
                </c:pt>
                <c:pt idx="3478">
                  <c:v>0.10435709999999999</c:v>
                </c:pt>
                <c:pt idx="3479">
                  <c:v>0.10382139999999999</c:v>
                </c:pt>
                <c:pt idx="3480">
                  <c:v>0.10267859999999999</c:v>
                </c:pt>
                <c:pt idx="3481">
                  <c:v>0.1049286</c:v>
                </c:pt>
                <c:pt idx="3482">
                  <c:v>0.10435709999999999</c:v>
                </c:pt>
                <c:pt idx="3483">
                  <c:v>0.1088214</c:v>
                </c:pt>
                <c:pt idx="3484">
                  <c:v>0.10382139999999999</c:v>
                </c:pt>
                <c:pt idx="3485">
                  <c:v>0.10378569999999999</c:v>
                </c:pt>
                <c:pt idx="3486">
                  <c:v>0.10382139999999999</c:v>
                </c:pt>
                <c:pt idx="3487">
                  <c:v>0.10435709999999999</c:v>
                </c:pt>
                <c:pt idx="3488">
                  <c:v>0.10324999999999999</c:v>
                </c:pt>
                <c:pt idx="3489">
                  <c:v>0.1093571</c:v>
                </c:pt>
                <c:pt idx="3490">
                  <c:v>0.1066071</c:v>
                </c:pt>
                <c:pt idx="3491">
                  <c:v>0.10378569999999999</c:v>
                </c:pt>
                <c:pt idx="3492">
                  <c:v>0.10435709999999999</c:v>
                </c:pt>
                <c:pt idx="3493">
                  <c:v>0.1049286</c:v>
                </c:pt>
                <c:pt idx="3494">
                  <c:v>0.10382139999999999</c:v>
                </c:pt>
                <c:pt idx="3495">
                  <c:v>0.1082857</c:v>
                </c:pt>
                <c:pt idx="3496">
                  <c:v>0.10382139999999999</c:v>
                </c:pt>
                <c:pt idx="3497">
                  <c:v>0.1060357</c:v>
                </c:pt>
                <c:pt idx="3498">
                  <c:v>0.10435709999999999</c:v>
                </c:pt>
                <c:pt idx="3499">
                  <c:v>0.10382139999999999</c:v>
                </c:pt>
                <c:pt idx="3500">
                  <c:v>0.1049286</c:v>
                </c:pt>
                <c:pt idx="3501">
                  <c:v>0.1077143</c:v>
                </c:pt>
                <c:pt idx="3502">
                  <c:v>0.10378569999999999</c:v>
                </c:pt>
                <c:pt idx="3503">
                  <c:v>0.1054643</c:v>
                </c:pt>
                <c:pt idx="3504">
                  <c:v>0.1053214</c:v>
                </c:pt>
                <c:pt idx="3505">
                  <c:v>0.10435709999999999</c:v>
                </c:pt>
                <c:pt idx="3506">
                  <c:v>0.1054643</c:v>
                </c:pt>
                <c:pt idx="3507">
                  <c:v>0.1082857</c:v>
                </c:pt>
                <c:pt idx="3508">
                  <c:v>0.1054643</c:v>
                </c:pt>
                <c:pt idx="3509">
                  <c:v>0.1049286</c:v>
                </c:pt>
                <c:pt idx="3510">
                  <c:v>0.1049286</c:v>
                </c:pt>
                <c:pt idx="3511">
                  <c:v>0.1071429</c:v>
                </c:pt>
                <c:pt idx="3512">
                  <c:v>0.1066429</c:v>
                </c:pt>
                <c:pt idx="3513">
                  <c:v>0.1105</c:v>
                </c:pt>
                <c:pt idx="3514">
                  <c:v>0.1054643</c:v>
                </c:pt>
                <c:pt idx="3515">
                  <c:v>0.1055</c:v>
                </c:pt>
                <c:pt idx="3516">
                  <c:v>0.1054643</c:v>
                </c:pt>
                <c:pt idx="3517">
                  <c:v>0.1054643</c:v>
                </c:pt>
                <c:pt idx="3518">
                  <c:v>0.1054643</c:v>
                </c:pt>
                <c:pt idx="3519">
                  <c:v>0.1088214</c:v>
                </c:pt>
                <c:pt idx="3520">
                  <c:v>0.1132857</c:v>
                </c:pt>
                <c:pt idx="3521">
                  <c:v>0.1049286</c:v>
                </c:pt>
                <c:pt idx="3522">
                  <c:v>0.1060714</c:v>
                </c:pt>
                <c:pt idx="3523">
                  <c:v>0.1054643</c:v>
                </c:pt>
                <c:pt idx="3524">
                  <c:v>0.1054643</c:v>
                </c:pt>
                <c:pt idx="3525">
                  <c:v>0.1105</c:v>
                </c:pt>
                <c:pt idx="3526">
                  <c:v>0.1071429</c:v>
                </c:pt>
                <c:pt idx="3527">
                  <c:v>0.1060357</c:v>
                </c:pt>
                <c:pt idx="3528">
                  <c:v>0.1066071</c:v>
                </c:pt>
                <c:pt idx="3529">
                  <c:v>0.1060357</c:v>
                </c:pt>
                <c:pt idx="3530">
                  <c:v>0.1060357</c:v>
                </c:pt>
                <c:pt idx="3531">
                  <c:v>0.1093929</c:v>
                </c:pt>
                <c:pt idx="3532">
                  <c:v>0.1054643</c:v>
                </c:pt>
                <c:pt idx="3533">
                  <c:v>0.1071429</c:v>
                </c:pt>
                <c:pt idx="3534">
                  <c:v>0.1065714</c:v>
                </c:pt>
                <c:pt idx="3535">
                  <c:v>0.1066071</c:v>
                </c:pt>
                <c:pt idx="3536">
                  <c:v>0.1071429</c:v>
                </c:pt>
                <c:pt idx="3537">
                  <c:v>0.1116071</c:v>
                </c:pt>
                <c:pt idx="3538">
                  <c:v>0.1066071</c:v>
                </c:pt>
                <c:pt idx="3539">
                  <c:v>0.1071429</c:v>
                </c:pt>
                <c:pt idx="3540">
                  <c:v>0.1066071</c:v>
                </c:pt>
                <c:pt idx="3541">
                  <c:v>0.1077143</c:v>
                </c:pt>
                <c:pt idx="3542">
                  <c:v>0.1066071</c:v>
                </c:pt>
                <c:pt idx="3543">
                  <c:v>0.1121786</c:v>
                </c:pt>
                <c:pt idx="3544">
                  <c:v>0.1066071</c:v>
                </c:pt>
                <c:pt idx="3545">
                  <c:v>0.1071429</c:v>
                </c:pt>
                <c:pt idx="3546">
                  <c:v>0.1071429</c:v>
                </c:pt>
                <c:pt idx="3547">
                  <c:v>0.1071429</c:v>
                </c:pt>
                <c:pt idx="3548">
                  <c:v>0.1071429</c:v>
                </c:pt>
                <c:pt idx="3549">
                  <c:v>0.1116071</c:v>
                </c:pt>
                <c:pt idx="3550">
                  <c:v>0.1077143</c:v>
                </c:pt>
                <c:pt idx="3551">
                  <c:v>0.1077143</c:v>
                </c:pt>
                <c:pt idx="3552">
                  <c:v>0.1077143</c:v>
                </c:pt>
                <c:pt idx="3553">
                  <c:v>0.1071429</c:v>
                </c:pt>
                <c:pt idx="3554">
                  <c:v>0.1077143</c:v>
                </c:pt>
                <c:pt idx="3555">
                  <c:v>0.11275</c:v>
                </c:pt>
                <c:pt idx="3556">
                  <c:v>0.1071429</c:v>
                </c:pt>
                <c:pt idx="3557">
                  <c:v>0.1082857</c:v>
                </c:pt>
                <c:pt idx="3558">
                  <c:v>0.1088214</c:v>
                </c:pt>
                <c:pt idx="3559">
                  <c:v>0.1099286</c:v>
                </c:pt>
                <c:pt idx="3560">
                  <c:v>0.1093571</c:v>
                </c:pt>
                <c:pt idx="3561">
                  <c:v>0.1093929</c:v>
                </c:pt>
                <c:pt idx="3562">
                  <c:v>0.1081071</c:v>
                </c:pt>
                <c:pt idx="3563">
                  <c:v>0.1116071</c:v>
                </c:pt>
                <c:pt idx="3564">
                  <c:v>0.1088214</c:v>
                </c:pt>
                <c:pt idx="3565">
                  <c:v>0.1088214</c:v>
                </c:pt>
                <c:pt idx="3566">
                  <c:v>0.1099286</c:v>
                </c:pt>
                <c:pt idx="3567">
                  <c:v>0.1121786</c:v>
                </c:pt>
                <c:pt idx="3568">
                  <c:v>0.1093929</c:v>
                </c:pt>
                <c:pt idx="3569">
                  <c:v>0.1088571</c:v>
                </c:pt>
                <c:pt idx="3570">
                  <c:v>0.1088214</c:v>
                </c:pt>
                <c:pt idx="3571">
                  <c:v>0.1121786</c:v>
                </c:pt>
                <c:pt idx="3572">
                  <c:v>0.1082222</c:v>
                </c:pt>
                <c:pt idx="3573">
                  <c:v>0.1082222</c:v>
                </c:pt>
                <c:pt idx="3574">
                  <c:v>0.1088148</c:v>
                </c:pt>
                <c:pt idx="3575">
                  <c:v>0.1134444</c:v>
                </c:pt>
                <c:pt idx="3576">
                  <c:v>0.1088148</c:v>
                </c:pt>
                <c:pt idx="3577">
                  <c:v>0.10996300000000001</c:v>
                </c:pt>
                <c:pt idx="3578">
                  <c:v>0.1088148</c:v>
                </c:pt>
                <c:pt idx="3579">
                  <c:v>0.114</c:v>
                </c:pt>
                <c:pt idx="3580">
                  <c:v>0.1186296</c:v>
                </c:pt>
                <c:pt idx="3581">
                  <c:v>0.1105556</c:v>
                </c:pt>
                <c:pt idx="3582">
                  <c:v>0.1082222</c:v>
                </c:pt>
                <c:pt idx="3583">
                  <c:v>0.1117037</c:v>
                </c:pt>
                <c:pt idx="3584">
                  <c:v>0.10996300000000001</c:v>
                </c:pt>
                <c:pt idx="3585">
                  <c:v>0.10996300000000001</c:v>
                </c:pt>
                <c:pt idx="3586">
                  <c:v>0.1094074</c:v>
                </c:pt>
                <c:pt idx="3587">
                  <c:v>0.1128519</c:v>
                </c:pt>
                <c:pt idx="3588">
                  <c:v>0.10996300000000001</c:v>
                </c:pt>
                <c:pt idx="3589">
                  <c:v>0.1111481</c:v>
                </c:pt>
                <c:pt idx="3590">
                  <c:v>0.10996300000000001</c:v>
                </c:pt>
                <c:pt idx="3591">
                  <c:v>0.1128519</c:v>
                </c:pt>
                <c:pt idx="3592">
                  <c:v>0.10937040000000001</c:v>
                </c:pt>
                <c:pt idx="3593">
                  <c:v>0.1105556</c:v>
                </c:pt>
                <c:pt idx="3594">
                  <c:v>0.1105556</c:v>
                </c:pt>
                <c:pt idx="3595">
                  <c:v>0.1145926</c:v>
                </c:pt>
                <c:pt idx="3596">
                  <c:v>0.1105556</c:v>
                </c:pt>
                <c:pt idx="3597">
                  <c:v>0.1105556</c:v>
                </c:pt>
                <c:pt idx="3598">
                  <c:v>0.1105556</c:v>
                </c:pt>
                <c:pt idx="3599">
                  <c:v>0.1145926</c:v>
                </c:pt>
                <c:pt idx="3600">
                  <c:v>0.11051850000000001</c:v>
                </c:pt>
                <c:pt idx="3601">
                  <c:v>0.1105556</c:v>
                </c:pt>
                <c:pt idx="3602">
                  <c:v>0.1105556</c:v>
                </c:pt>
                <c:pt idx="3603">
                  <c:v>0.1145926</c:v>
                </c:pt>
                <c:pt idx="3604">
                  <c:v>0.1111111</c:v>
                </c:pt>
                <c:pt idx="3605">
                  <c:v>0.1111111</c:v>
                </c:pt>
                <c:pt idx="3606">
                  <c:v>0.1111111</c:v>
                </c:pt>
                <c:pt idx="3607">
                  <c:v>0.1151852</c:v>
                </c:pt>
                <c:pt idx="3608">
                  <c:v>0.1105556</c:v>
                </c:pt>
                <c:pt idx="3609">
                  <c:v>0.1117037</c:v>
                </c:pt>
                <c:pt idx="3610">
                  <c:v>0.1117037</c:v>
                </c:pt>
                <c:pt idx="3611">
                  <c:v>0.1157407</c:v>
                </c:pt>
                <c:pt idx="3612">
                  <c:v>0.1117037</c:v>
                </c:pt>
                <c:pt idx="3613">
                  <c:v>0.1111111</c:v>
                </c:pt>
                <c:pt idx="3614">
                  <c:v>0.1111111</c:v>
                </c:pt>
                <c:pt idx="3615">
                  <c:v>0.1145926</c:v>
                </c:pt>
                <c:pt idx="3616">
                  <c:v>0.1117037</c:v>
                </c:pt>
                <c:pt idx="3617">
                  <c:v>0.1128519</c:v>
                </c:pt>
                <c:pt idx="3618">
                  <c:v>0.1122963</c:v>
                </c:pt>
                <c:pt idx="3619">
                  <c:v>0.11096300000000001</c:v>
                </c:pt>
                <c:pt idx="3620">
                  <c:v>0.1157407</c:v>
                </c:pt>
                <c:pt idx="3621">
                  <c:v>0.1117037</c:v>
                </c:pt>
                <c:pt idx="3622">
                  <c:v>0.1117037</c:v>
                </c:pt>
                <c:pt idx="3623">
                  <c:v>0.1122963</c:v>
                </c:pt>
                <c:pt idx="3624">
                  <c:v>0.1163333</c:v>
                </c:pt>
                <c:pt idx="3625">
                  <c:v>0.11225930000000001</c:v>
                </c:pt>
                <c:pt idx="3626">
                  <c:v>0.1128519</c:v>
                </c:pt>
                <c:pt idx="3627">
                  <c:v>0.1128519</c:v>
                </c:pt>
                <c:pt idx="3628">
                  <c:v>0.1163333</c:v>
                </c:pt>
                <c:pt idx="3629">
                  <c:v>0.1215556</c:v>
                </c:pt>
                <c:pt idx="3630">
                  <c:v>0.1128519</c:v>
                </c:pt>
                <c:pt idx="3631">
                  <c:v>0.11225930000000001</c:v>
                </c:pt>
                <c:pt idx="3632">
                  <c:v>0.1169259</c:v>
                </c:pt>
                <c:pt idx="3633">
                  <c:v>0.1128519</c:v>
                </c:pt>
                <c:pt idx="3634">
                  <c:v>0.1134444</c:v>
                </c:pt>
                <c:pt idx="3635">
                  <c:v>0.1134444</c:v>
                </c:pt>
                <c:pt idx="3636">
                  <c:v>0.1175185</c:v>
                </c:pt>
                <c:pt idx="3637">
                  <c:v>0.1134444</c:v>
                </c:pt>
                <c:pt idx="3638">
                  <c:v>0.1122963</c:v>
                </c:pt>
                <c:pt idx="3639">
                  <c:v>0.1128519</c:v>
                </c:pt>
                <c:pt idx="3640">
                  <c:v>0.1169259</c:v>
                </c:pt>
                <c:pt idx="3641">
                  <c:v>0.1134444</c:v>
                </c:pt>
                <c:pt idx="3642">
                  <c:v>0.11225930000000001</c:v>
                </c:pt>
                <c:pt idx="3643">
                  <c:v>0.1128519</c:v>
                </c:pt>
                <c:pt idx="3644">
                  <c:v>0.1168889</c:v>
                </c:pt>
                <c:pt idx="3645">
                  <c:v>0.1128519</c:v>
                </c:pt>
                <c:pt idx="3646">
                  <c:v>0.114</c:v>
                </c:pt>
                <c:pt idx="3647">
                  <c:v>0.1128519</c:v>
                </c:pt>
                <c:pt idx="3648">
                  <c:v>0.1163333</c:v>
                </c:pt>
                <c:pt idx="3649">
                  <c:v>0.11225930000000001</c:v>
                </c:pt>
                <c:pt idx="3650">
                  <c:v>0.1134444</c:v>
                </c:pt>
                <c:pt idx="3651">
                  <c:v>0.11340740000000001</c:v>
                </c:pt>
                <c:pt idx="3652">
                  <c:v>0.1174815</c:v>
                </c:pt>
                <c:pt idx="3653">
                  <c:v>0.1145926</c:v>
                </c:pt>
                <c:pt idx="3654">
                  <c:v>0.1145926</c:v>
                </c:pt>
                <c:pt idx="3655">
                  <c:v>0.1145926</c:v>
                </c:pt>
                <c:pt idx="3656">
                  <c:v>0.1181852</c:v>
                </c:pt>
                <c:pt idx="3657">
                  <c:v>0.1134444</c:v>
                </c:pt>
                <c:pt idx="3658">
                  <c:v>0.1157407</c:v>
                </c:pt>
                <c:pt idx="3659">
                  <c:v>0.1145926</c:v>
                </c:pt>
                <c:pt idx="3660">
                  <c:v>0.1174815</c:v>
                </c:pt>
                <c:pt idx="3661">
                  <c:v>0.114</c:v>
                </c:pt>
                <c:pt idx="3662">
                  <c:v>0.1151852</c:v>
                </c:pt>
                <c:pt idx="3663">
                  <c:v>0.1145926</c:v>
                </c:pt>
                <c:pt idx="3664">
                  <c:v>0.1174815</c:v>
                </c:pt>
                <c:pt idx="3665">
                  <c:v>0.1145926</c:v>
                </c:pt>
                <c:pt idx="3666">
                  <c:v>0.13025929999999999</c:v>
                </c:pt>
                <c:pt idx="3667">
                  <c:v>0.1152222</c:v>
                </c:pt>
                <c:pt idx="3668">
                  <c:v>0.1198148</c:v>
                </c:pt>
                <c:pt idx="3669">
                  <c:v>0.114</c:v>
                </c:pt>
                <c:pt idx="3670">
                  <c:v>0.114</c:v>
                </c:pt>
                <c:pt idx="3671">
                  <c:v>0.1145926</c:v>
                </c:pt>
                <c:pt idx="3672">
                  <c:v>0.1186296</c:v>
                </c:pt>
                <c:pt idx="3673">
                  <c:v>0.1157407</c:v>
                </c:pt>
                <c:pt idx="3674">
                  <c:v>0.1157407</c:v>
                </c:pt>
                <c:pt idx="3675">
                  <c:v>0.1152222</c:v>
                </c:pt>
                <c:pt idx="3676">
                  <c:v>0.1192222</c:v>
                </c:pt>
                <c:pt idx="3677">
                  <c:v>0.1227037</c:v>
                </c:pt>
                <c:pt idx="3678">
                  <c:v>0.1163333</c:v>
                </c:pt>
                <c:pt idx="3679">
                  <c:v>0.1151852</c:v>
                </c:pt>
                <c:pt idx="3680">
                  <c:v>0.1180741</c:v>
                </c:pt>
                <c:pt idx="3681">
                  <c:v>0.1157407</c:v>
                </c:pt>
                <c:pt idx="3682">
                  <c:v>0.1157778</c:v>
                </c:pt>
                <c:pt idx="3683">
                  <c:v>0.1163333</c:v>
                </c:pt>
                <c:pt idx="3684">
                  <c:v>0.1215556</c:v>
                </c:pt>
                <c:pt idx="3685">
                  <c:v>0.1169259</c:v>
                </c:pt>
                <c:pt idx="3686">
                  <c:v>0.1163333</c:v>
                </c:pt>
                <c:pt idx="3687">
                  <c:v>0.1157407</c:v>
                </c:pt>
                <c:pt idx="3688">
                  <c:v>0.1192222</c:v>
                </c:pt>
                <c:pt idx="3689">
                  <c:v>0.1168889</c:v>
                </c:pt>
                <c:pt idx="3690">
                  <c:v>0.1145926</c:v>
                </c:pt>
                <c:pt idx="3691">
                  <c:v>0.1163333</c:v>
                </c:pt>
                <c:pt idx="3692">
                  <c:v>0.1180741</c:v>
                </c:pt>
                <c:pt idx="3693">
                  <c:v>0.1151852</c:v>
                </c:pt>
                <c:pt idx="3694">
                  <c:v>0.1169259</c:v>
                </c:pt>
                <c:pt idx="3695">
                  <c:v>0.1163333</c:v>
                </c:pt>
                <c:pt idx="3696">
                  <c:v>0.120963</c:v>
                </c:pt>
                <c:pt idx="3697">
                  <c:v>0.1169259</c:v>
                </c:pt>
                <c:pt idx="3698">
                  <c:v>0.1157407</c:v>
                </c:pt>
                <c:pt idx="3699">
                  <c:v>0.116963</c:v>
                </c:pt>
                <c:pt idx="3700">
                  <c:v>0.1198148</c:v>
                </c:pt>
                <c:pt idx="3701">
                  <c:v>0.1157407</c:v>
                </c:pt>
                <c:pt idx="3702">
                  <c:v>0.1168889</c:v>
                </c:pt>
                <c:pt idx="3703">
                  <c:v>0.1163333</c:v>
                </c:pt>
                <c:pt idx="3704">
                  <c:v>0.1201923</c:v>
                </c:pt>
                <c:pt idx="3705">
                  <c:v>0.1171923</c:v>
                </c:pt>
                <c:pt idx="3706">
                  <c:v>0.11838460000000001</c:v>
                </c:pt>
                <c:pt idx="3707">
                  <c:v>0.1171923</c:v>
                </c:pt>
                <c:pt idx="3708">
                  <c:v>0.122</c:v>
                </c:pt>
                <c:pt idx="3709">
                  <c:v>0.1177692</c:v>
                </c:pt>
                <c:pt idx="3710">
                  <c:v>0.1178077</c:v>
                </c:pt>
                <c:pt idx="3711">
                  <c:v>0.1171923</c:v>
                </c:pt>
                <c:pt idx="3712">
                  <c:v>0.1195769</c:v>
                </c:pt>
                <c:pt idx="3713">
                  <c:v>0.1177692</c:v>
                </c:pt>
                <c:pt idx="3714">
                  <c:v>0.1178077</c:v>
                </c:pt>
                <c:pt idx="3715">
                  <c:v>0.1165769</c:v>
                </c:pt>
                <c:pt idx="3716">
                  <c:v>0.1226154</c:v>
                </c:pt>
                <c:pt idx="3717">
                  <c:v>0.11838460000000001</c:v>
                </c:pt>
                <c:pt idx="3718">
                  <c:v>0.11899999999999999</c:v>
                </c:pt>
                <c:pt idx="3719">
                  <c:v>0.11838460000000001</c:v>
                </c:pt>
                <c:pt idx="3720">
                  <c:v>0.12380770000000001</c:v>
                </c:pt>
                <c:pt idx="3721">
                  <c:v>0.1195769</c:v>
                </c:pt>
                <c:pt idx="3722">
                  <c:v>0.1177692</c:v>
                </c:pt>
                <c:pt idx="3723">
                  <c:v>0.11899999999999999</c:v>
                </c:pt>
                <c:pt idx="3724">
                  <c:v>0.1226154</c:v>
                </c:pt>
                <c:pt idx="3725">
                  <c:v>0.12561539999999999</c:v>
                </c:pt>
                <c:pt idx="3726">
                  <c:v>0.1177692</c:v>
                </c:pt>
                <c:pt idx="3727">
                  <c:v>0.1178077</c:v>
                </c:pt>
                <c:pt idx="3728">
                  <c:v>0.122</c:v>
                </c:pt>
                <c:pt idx="3729">
                  <c:v>0.1184231</c:v>
                </c:pt>
                <c:pt idx="3730">
                  <c:v>0.1196538</c:v>
                </c:pt>
                <c:pt idx="3731">
                  <c:v>0.11899999999999999</c:v>
                </c:pt>
                <c:pt idx="3732">
                  <c:v>0.1231923</c:v>
                </c:pt>
                <c:pt idx="3733">
                  <c:v>0.1201923</c:v>
                </c:pt>
                <c:pt idx="3734">
                  <c:v>0.1201923</c:v>
                </c:pt>
                <c:pt idx="3735">
                  <c:v>0.11899999999999999</c:v>
                </c:pt>
                <c:pt idx="3736">
                  <c:v>0.1250385</c:v>
                </c:pt>
                <c:pt idx="3737">
                  <c:v>0.11899999999999999</c:v>
                </c:pt>
                <c:pt idx="3738">
                  <c:v>0.11899999999999999</c:v>
                </c:pt>
                <c:pt idx="3739">
                  <c:v>0.1196154</c:v>
                </c:pt>
                <c:pt idx="3740">
                  <c:v>0.1231923</c:v>
                </c:pt>
                <c:pt idx="3741">
                  <c:v>0.1196154</c:v>
                </c:pt>
                <c:pt idx="3742">
                  <c:v>0.1201923</c:v>
                </c:pt>
                <c:pt idx="3743">
                  <c:v>0.1195769</c:v>
                </c:pt>
                <c:pt idx="3744">
                  <c:v>0.122</c:v>
                </c:pt>
                <c:pt idx="3745">
                  <c:v>0.1201923</c:v>
                </c:pt>
                <c:pt idx="3746">
                  <c:v>0.1196154</c:v>
                </c:pt>
                <c:pt idx="3747">
                  <c:v>0.1196154</c:v>
                </c:pt>
                <c:pt idx="3748">
                  <c:v>0.1231923</c:v>
                </c:pt>
                <c:pt idx="3749">
                  <c:v>0.1195769</c:v>
                </c:pt>
                <c:pt idx="3750">
                  <c:v>0.12142310000000001</c:v>
                </c:pt>
                <c:pt idx="3751">
                  <c:v>0.1195769</c:v>
                </c:pt>
                <c:pt idx="3752">
                  <c:v>0.1231923</c:v>
                </c:pt>
                <c:pt idx="3753">
                  <c:v>0.1208077</c:v>
                </c:pt>
                <c:pt idx="3754">
                  <c:v>0.1201923</c:v>
                </c:pt>
                <c:pt idx="3755">
                  <c:v>0.1201923</c:v>
                </c:pt>
                <c:pt idx="3756">
                  <c:v>0.125</c:v>
                </c:pt>
                <c:pt idx="3757">
                  <c:v>0.1226154</c:v>
                </c:pt>
                <c:pt idx="3758">
                  <c:v>0.1310385</c:v>
                </c:pt>
                <c:pt idx="3759">
                  <c:v>0.1201923</c:v>
                </c:pt>
                <c:pt idx="3760">
                  <c:v>0.12561539999999999</c:v>
                </c:pt>
                <c:pt idx="3761">
                  <c:v>0.1196154</c:v>
                </c:pt>
                <c:pt idx="3762">
                  <c:v>0.1208077</c:v>
                </c:pt>
                <c:pt idx="3763">
                  <c:v>0.122</c:v>
                </c:pt>
                <c:pt idx="3764">
                  <c:v>0.12442309999999999</c:v>
                </c:pt>
                <c:pt idx="3765">
                  <c:v>0.1208077</c:v>
                </c:pt>
                <c:pt idx="3766">
                  <c:v>0.12203849999999999</c:v>
                </c:pt>
                <c:pt idx="3767">
                  <c:v>0.1201923</c:v>
                </c:pt>
                <c:pt idx="3768">
                  <c:v>0.12442309999999999</c:v>
                </c:pt>
                <c:pt idx="3769">
                  <c:v>0.1208077</c:v>
                </c:pt>
                <c:pt idx="3770">
                  <c:v>0.122</c:v>
                </c:pt>
                <c:pt idx="3771">
                  <c:v>0.122</c:v>
                </c:pt>
                <c:pt idx="3772">
                  <c:v>0.125</c:v>
                </c:pt>
                <c:pt idx="3773">
                  <c:v>0.1268077</c:v>
                </c:pt>
                <c:pt idx="3774">
                  <c:v>0.1226154</c:v>
                </c:pt>
                <c:pt idx="3775">
                  <c:v>0.12142310000000001</c:v>
                </c:pt>
                <c:pt idx="3776">
                  <c:v>0.1250385</c:v>
                </c:pt>
                <c:pt idx="3777">
                  <c:v>0.1201923</c:v>
                </c:pt>
                <c:pt idx="3778">
                  <c:v>0.122</c:v>
                </c:pt>
                <c:pt idx="3779">
                  <c:v>0.12142310000000001</c:v>
                </c:pt>
                <c:pt idx="3780">
                  <c:v>0.12442309999999999</c:v>
                </c:pt>
                <c:pt idx="3781">
                  <c:v>0.122</c:v>
                </c:pt>
                <c:pt idx="3782">
                  <c:v>0.122</c:v>
                </c:pt>
                <c:pt idx="3783">
                  <c:v>0.1225769</c:v>
                </c:pt>
                <c:pt idx="3784">
                  <c:v>0.12561539999999999</c:v>
                </c:pt>
                <c:pt idx="3785">
                  <c:v>0.12242310000000001</c:v>
                </c:pt>
                <c:pt idx="3786">
                  <c:v>0.1226154</c:v>
                </c:pt>
                <c:pt idx="3787">
                  <c:v>0.1226154</c:v>
                </c:pt>
                <c:pt idx="3788">
                  <c:v>0.12561539999999999</c:v>
                </c:pt>
                <c:pt idx="3789">
                  <c:v>0.122</c:v>
                </c:pt>
                <c:pt idx="3790">
                  <c:v>0.1243846</c:v>
                </c:pt>
                <c:pt idx="3791">
                  <c:v>0.1231923</c:v>
                </c:pt>
                <c:pt idx="3792">
                  <c:v>0.1262692</c:v>
                </c:pt>
                <c:pt idx="3793">
                  <c:v>0.122</c:v>
                </c:pt>
                <c:pt idx="3794">
                  <c:v>0.1232308</c:v>
                </c:pt>
                <c:pt idx="3795">
                  <c:v>0.122</c:v>
                </c:pt>
                <c:pt idx="3796">
                  <c:v>0.1262308</c:v>
                </c:pt>
                <c:pt idx="3797">
                  <c:v>0.122</c:v>
                </c:pt>
                <c:pt idx="3798">
                  <c:v>0.122</c:v>
                </c:pt>
                <c:pt idx="3799">
                  <c:v>0.12442309999999999</c:v>
                </c:pt>
                <c:pt idx="3800">
                  <c:v>0.12561539999999999</c:v>
                </c:pt>
                <c:pt idx="3801">
                  <c:v>0.1243846</c:v>
                </c:pt>
                <c:pt idx="3802">
                  <c:v>0.1226154</c:v>
                </c:pt>
                <c:pt idx="3803">
                  <c:v>0.12380770000000001</c:v>
                </c:pt>
                <c:pt idx="3804">
                  <c:v>0.1231923</c:v>
                </c:pt>
                <c:pt idx="3805">
                  <c:v>0.1292692</c:v>
                </c:pt>
                <c:pt idx="3806">
                  <c:v>0.12380770000000001</c:v>
                </c:pt>
                <c:pt idx="3807">
                  <c:v>0.12380770000000001</c:v>
                </c:pt>
                <c:pt idx="3808">
                  <c:v>0.1231923</c:v>
                </c:pt>
                <c:pt idx="3809">
                  <c:v>0.12738459999999999</c:v>
                </c:pt>
                <c:pt idx="3810">
                  <c:v>0.12442309999999999</c:v>
                </c:pt>
                <c:pt idx="3811">
                  <c:v>0.12380770000000001</c:v>
                </c:pt>
                <c:pt idx="3812">
                  <c:v>0.1243846</c:v>
                </c:pt>
                <c:pt idx="3813">
                  <c:v>0.12742310000000001</c:v>
                </c:pt>
                <c:pt idx="3814">
                  <c:v>0.125</c:v>
                </c:pt>
                <c:pt idx="3815">
                  <c:v>0.12442309999999999</c:v>
                </c:pt>
                <c:pt idx="3816">
                  <c:v>0.125</c:v>
                </c:pt>
                <c:pt idx="3817">
                  <c:v>0.12738459999999999</c:v>
                </c:pt>
                <c:pt idx="3818">
                  <c:v>0.1232308</c:v>
                </c:pt>
                <c:pt idx="3819">
                  <c:v>0.12861539999999999</c:v>
                </c:pt>
                <c:pt idx="3820">
                  <c:v>0.1268077</c:v>
                </c:pt>
                <c:pt idx="3821">
                  <c:v>0.12861539999999999</c:v>
                </c:pt>
                <c:pt idx="3822">
                  <c:v>0.1328077</c:v>
                </c:pt>
                <c:pt idx="3823">
                  <c:v>0.125</c:v>
                </c:pt>
                <c:pt idx="3824">
                  <c:v>0.125</c:v>
                </c:pt>
                <c:pt idx="3825">
                  <c:v>0.12919230000000001</c:v>
                </c:pt>
                <c:pt idx="3826">
                  <c:v>0.12380770000000001</c:v>
                </c:pt>
                <c:pt idx="3827">
                  <c:v>0.12442309999999999</c:v>
                </c:pt>
                <c:pt idx="3828">
                  <c:v>0.125</c:v>
                </c:pt>
                <c:pt idx="3829">
                  <c:v>0.12923080000000001</c:v>
                </c:pt>
                <c:pt idx="3830">
                  <c:v>0.125</c:v>
                </c:pt>
                <c:pt idx="3831">
                  <c:v>0.12442309999999999</c:v>
                </c:pt>
                <c:pt idx="3832">
                  <c:v>0.1250385</c:v>
                </c:pt>
                <c:pt idx="3833">
                  <c:v>0.12861539999999999</c:v>
                </c:pt>
                <c:pt idx="3834">
                  <c:v>0.12742310000000001</c:v>
                </c:pt>
                <c:pt idx="3835">
                  <c:v>0.1262308</c:v>
                </c:pt>
                <c:pt idx="3836">
                  <c:v>0.125</c:v>
                </c:pt>
                <c:pt idx="3837">
                  <c:v>0.13042309999999999</c:v>
                </c:pt>
                <c:pt idx="3838">
                  <c:v>0.12619230000000001</c:v>
                </c:pt>
                <c:pt idx="3839">
                  <c:v>0.1255</c:v>
                </c:pt>
                <c:pt idx="3840">
                  <c:v>0.1262308</c:v>
                </c:pt>
                <c:pt idx="3841">
                  <c:v>0.13100000000000001</c:v>
                </c:pt>
                <c:pt idx="3842">
                  <c:v>0.1262308</c:v>
                </c:pt>
                <c:pt idx="3843">
                  <c:v>0.12561539999999999</c:v>
                </c:pt>
                <c:pt idx="3844">
                  <c:v>0.12619230000000001</c:v>
                </c:pt>
                <c:pt idx="3845">
                  <c:v>0.12861539999999999</c:v>
                </c:pt>
                <c:pt idx="3846">
                  <c:v>0.12561539999999999</c:v>
                </c:pt>
                <c:pt idx="3847">
                  <c:v>0.13628000000000001</c:v>
                </c:pt>
                <c:pt idx="3848">
                  <c:v>0.13124</c:v>
                </c:pt>
                <c:pt idx="3849">
                  <c:v>0.13247999999999999</c:v>
                </c:pt>
                <c:pt idx="3850">
                  <c:v>0.12628</c:v>
                </c:pt>
                <c:pt idx="3851">
                  <c:v>0.12751999999999999</c:v>
                </c:pt>
                <c:pt idx="3852">
                  <c:v>0.12751999999999999</c:v>
                </c:pt>
                <c:pt idx="3853">
                  <c:v>0.13192000000000001</c:v>
                </c:pt>
                <c:pt idx="3854">
                  <c:v>0.12628</c:v>
                </c:pt>
                <c:pt idx="3855">
                  <c:v>0.12564</c:v>
                </c:pt>
                <c:pt idx="3856">
                  <c:v>0.12751999999999999</c:v>
                </c:pt>
                <c:pt idx="3857">
                  <c:v>0.12939999999999999</c:v>
                </c:pt>
                <c:pt idx="3858">
                  <c:v>0.12623999999999999</c:v>
                </c:pt>
                <c:pt idx="3859">
                  <c:v>0.12687999999999999</c:v>
                </c:pt>
                <c:pt idx="3860">
                  <c:v>0.12687999999999999</c:v>
                </c:pt>
                <c:pt idx="3861">
                  <c:v>0.13</c:v>
                </c:pt>
                <c:pt idx="3862">
                  <c:v>0.12628</c:v>
                </c:pt>
                <c:pt idx="3863">
                  <c:v>0.12687999999999999</c:v>
                </c:pt>
                <c:pt idx="3864">
                  <c:v>0.12687999999999999</c:v>
                </c:pt>
                <c:pt idx="3865">
                  <c:v>0.12936</c:v>
                </c:pt>
                <c:pt idx="3866">
                  <c:v>0.12812000000000001</c:v>
                </c:pt>
                <c:pt idx="3867">
                  <c:v>0.12812000000000001</c:v>
                </c:pt>
                <c:pt idx="3868">
                  <c:v>0.12623999999999999</c:v>
                </c:pt>
                <c:pt idx="3869">
                  <c:v>0.13128000000000001</c:v>
                </c:pt>
                <c:pt idx="3870">
                  <c:v>0.13500000000000001</c:v>
                </c:pt>
                <c:pt idx="3871">
                  <c:v>0.12623999999999999</c:v>
                </c:pt>
                <c:pt idx="3872">
                  <c:v>0.12751999999999999</c:v>
                </c:pt>
                <c:pt idx="3873">
                  <c:v>0.13252</c:v>
                </c:pt>
                <c:pt idx="3874">
                  <c:v>0.12936</c:v>
                </c:pt>
                <c:pt idx="3875">
                  <c:v>0.12812000000000001</c:v>
                </c:pt>
                <c:pt idx="3876">
                  <c:v>0.12623999999999999</c:v>
                </c:pt>
                <c:pt idx="3877">
                  <c:v>0.13064000000000001</c:v>
                </c:pt>
                <c:pt idx="3878">
                  <c:v>0.12812000000000001</c:v>
                </c:pt>
                <c:pt idx="3879">
                  <c:v>0.12687999999999999</c:v>
                </c:pt>
                <c:pt idx="3880">
                  <c:v>0.12876000000000001</c:v>
                </c:pt>
                <c:pt idx="3881">
                  <c:v>0.13375999999999999</c:v>
                </c:pt>
                <c:pt idx="3882">
                  <c:v>0.12751999999999999</c:v>
                </c:pt>
                <c:pt idx="3883">
                  <c:v>0.12876000000000001</c:v>
                </c:pt>
                <c:pt idx="3884">
                  <c:v>0.13188</c:v>
                </c:pt>
                <c:pt idx="3885">
                  <c:v>0.13375999999999999</c:v>
                </c:pt>
                <c:pt idx="3886">
                  <c:v>0.12812000000000001</c:v>
                </c:pt>
                <c:pt idx="3887">
                  <c:v>0.12939999999999999</c:v>
                </c:pt>
                <c:pt idx="3888">
                  <c:v>0.12876000000000001</c:v>
                </c:pt>
                <c:pt idx="3889">
                  <c:v>0.13128000000000001</c:v>
                </c:pt>
                <c:pt idx="3890">
                  <c:v>0.13</c:v>
                </c:pt>
                <c:pt idx="3891">
                  <c:v>0.12876000000000001</c:v>
                </c:pt>
                <c:pt idx="3892">
                  <c:v>0.12920000000000001</c:v>
                </c:pt>
                <c:pt idx="3893">
                  <c:v>0.13375999999999999</c:v>
                </c:pt>
                <c:pt idx="3894">
                  <c:v>0.12939999999999999</c:v>
                </c:pt>
                <c:pt idx="3895">
                  <c:v>0.12812000000000001</c:v>
                </c:pt>
                <c:pt idx="3896">
                  <c:v>0.12936</c:v>
                </c:pt>
                <c:pt idx="3897">
                  <c:v>0.13</c:v>
                </c:pt>
                <c:pt idx="3898">
                  <c:v>0.13500000000000001</c:v>
                </c:pt>
                <c:pt idx="3899">
                  <c:v>0.13</c:v>
                </c:pt>
                <c:pt idx="3900">
                  <c:v>0.13252</c:v>
                </c:pt>
                <c:pt idx="3901">
                  <c:v>0.12939999999999999</c:v>
                </c:pt>
                <c:pt idx="3902">
                  <c:v>0.13375999999999999</c:v>
                </c:pt>
                <c:pt idx="3903">
                  <c:v>0.12939999999999999</c:v>
                </c:pt>
                <c:pt idx="3904">
                  <c:v>0.13</c:v>
                </c:pt>
                <c:pt idx="3905">
                  <c:v>0.13</c:v>
                </c:pt>
                <c:pt idx="3906">
                  <c:v>0.13436000000000001</c:v>
                </c:pt>
                <c:pt idx="3907">
                  <c:v>0.13064000000000001</c:v>
                </c:pt>
                <c:pt idx="3908">
                  <c:v>0.12939999999999999</c:v>
                </c:pt>
                <c:pt idx="3909">
                  <c:v>0.13064000000000001</c:v>
                </c:pt>
                <c:pt idx="3910">
                  <c:v>0.13500000000000001</c:v>
                </c:pt>
                <c:pt idx="3911">
                  <c:v>0.13128000000000001</c:v>
                </c:pt>
                <c:pt idx="3912">
                  <c:v>0.12936</c:v>
                </c:pt>
                <c:pt idx="3913">
                  <c:v>0.13252</c:v>
                </c:pt>
                <c:pt idx="3914">
                  <c:v>0.13628000000000001</c:v>
                </c:pt>
                <c:pt idx="3915">
                  <c:v>0.13064000000000001</c:v>
                </c:pt>
                <c:pt idx="3916">
                  <c:v>0.13128000000000001</c:v>
                </c:pt>
                <c:pt idx="3917">
                  <c:v>0.13188</c:v>
                </c:pt>
                <c:pt idx="3918">
                  <c:v>0.13564000000000001</c:v>
                </c:pt>
                <c:pt idx="3919">
                  <c:v>0.13811999999999999</c:v>
                </c:pt>
                <c:pt idx="3920">
                  <c:v>0.13128000000000001</c:v>
                </c:pt>
                <c:pt idx="3921">
                  <c:v>0.13256000000000001</c:v>
                </c:pt>
                <c:pt idx="3922">
                  <c:v>0.13436000000000001</c:v>
                </c:pt>
                <c:pt idx="3923">
                  <c:v>0.13</c:v>
                </c:pt>
                <c:pt idx="3924">
                  <c:v>0.13124</c:v>
                </c:pt>
                <c:pt idx="3925">
                  <c:v>0.13064000000000001</c:v>
                </c:pt>
                <c:pt idx="3926">
                  <c:v>0.13564000000000001</c:v>
                </c:pt>
                <c:pt idx="3927">
                  <c:v>0.13252</c:v>
                </c:pt>
                <c:pt idx="3928">
                  <c:v>0.13064000000000001</c:v>
                </c:pt>
                <c:pt idx="3929">
                  <c:v>0.13064000000000001</c:v>
                </c:pt>
                <c:pt idx="3930">
                  <c:v>0.13752</c:v>
                </c:pt>
                <c:pt idx="3931">
                  <c:v>0.13256000000000001</c:v>
                </c:pt>
                <c:pt idx="3932">
                  <c:v>0.13188</c:v>
                </c:pt>
                <c:pt idx="3933">
                  <c:v>0.13188</c:v>
                </c:pt>
                <c:pt idx="3934">
                  <c:v>0.13564000000000001</c:v>
                </c:pt>
                <c:pt idx="3935">
                  <c:v>0.13628000000000001</c:v>
                </c:pt>
                <c:pt idx="3936">
                  <c:v>0.13252</c:v>
                </c:pt>
                <c:pt idx="3937">
                  <c:v>0.13375999999999999</c:v>
                </c:pt>
                <c:pt idx="3938">
                  <c:v>0.13628000000000001</c:v>
                </c:pt>
                <c:pt idx="3939">
                  <c:v>0.13124</c:v>
                </c:pt>
                <c:pt idx="3940">
                  <c:v>0.13247999999999999</c:v>
                </c:pt>
                <c:pt idx="3941">
                  <c:v>0.13375999999999999</c:v>
                </c:pt>
                <c:pt idx="3942">
                  <c:v>0.13688</c:v>
                </c:pt>
                <c:pt idx="3943">
                  <c:v>0.13188</c:v>
                </c:pt>
                <c:pt idx="3944">
                  <c:v>0.13252</c:v>
                </c:pt>
                <c:pt idx="3945">
                  <c:v>0.13295999999999999</c:v>
                </c:pt>
                <c:pt idx="3946">
                  <c:v>0.13688</c:v>
                </c:pt>
                <c:pt idx="3947">
                  <c:v>0.13247999999999999</c:v>
                </c:pt>
                <c:pt idx="3948">
                  <c:v>0.13439999999999999</c:v>
                </c:pt>
                <c:pt idx="3949">
                  <c:v>0.13503999999999999</c:v>
                </c:pt>
                <c:pt idx="3950">
                  <c:v>0.13755999999999999</c:v>
                </c:pt>
                <c:pt idx="3951">
                  <c:v>0.13375999999999999</c:v>
                </c:pt>
                <c:pt idx="3952">
                  <c:v>0.13188</c:v>
                </c:pt>
                <c:pt idx="3953">
                  <c:v>0.13311999999999999</c:v>
                </c:pt>
                <c:pt idx="3954">
                  <c:v>0.13688</c:v>
                </c:pt>
                <c:pt idx="3955">
                  <c:v>0.13311999999999999</c:v>
                </c:pt>
                <c:pt idx="3956">
                  <c:v>0.13439999999999999</c:v>
                </c:pt>
                <c:pt idx="3957">
                  <c:v>0.13375999999999999</c:v>
                </c:pt>
                <c:pt idx="3958">
                  <c:v>0.13752</c:v>
                </c:pt>
                <c:pt idx="3959">
                  <c:v>0.13436000000000001</c:v>
                </c:pt>
                <c:pt idx="3960">
                  <c:v>0.13375999999999999</c:v>
                </c:pt>
                <c:pt idx="3961">
                  <c:v>0.13311999999999999</c:v>
                </c:pt>
                <c:pt idx="3962">
                  <c:v>0.13811999999999999</c:v>
                </c:pt>
                <c:pt idx="3963">
                  <c:v>0.13500000000000001</c:v>
                </c:pt>
                <c:pt idx="3964">
                  <c:v>0.13375999999999999</c:v>
                </c:pt>
                <c:pt idx="3965">
                  <c:v>0.13439999999999999</c:v>
                </c:pt>
                <c:pt idx="3966">
                  <c:v>0.14011999999999999</c:v>
                </c:pt>
                <c:pt idx="3967">
                  <c:v>0.14435999999999999</c:v>
                </c:pt>
                <c:pt idx="3968">
                  <c:v>0.13436000000000001</c:v>
                </c:pt>
                <c:pt idx="3969">
                  <c:v>0.13436000000000001</c:v>
                </c:pt>
                <c:pt idx="3970">
                  <c:v>0.13811999999999999</c:v>
                </c:pt>
                <c:pt idx="3971">
                  <c:v>0.13375999999999999</c:v>
                </c:pt>
                <c:pt idx="3972">
                  <c:v>0.13688</c:v>
                </c:pt>
                <c:pt idx="3973">
                  <c:v>0.13436000000000001</c:v>
                </c:pt>
                <c:pt idx="3974">
                  <c:v>0.14063999999999999</c:v>
                </c:pt>
                <c:pt idx="3975">
                  <c:v>0.13439999999999999</c:v>
                </c:pt>
                <c:pt idx="3976">
                  <c:v>0.13500000000000001</c:v>
                </c:pt>
                <c:pt idx="3977">
                  <c:v>0.13375999999999999</c:v>
                </c:pt>
                <c:pt idx="3978">
                  <c:v>0.14127999999999999</c:v>
                </c:pt>
                <c:pt idx="3979">
                  <c:v>0.13500000000000001</c:v>
                </c:pt>
                <c:pt idx="3980">
                  <c:v>0.13375999999999999</c:v>
                </c:pt>
                <c:pt idx="3981">
                  <c:v>0.13311999999999999</c:v>
                </c:pt>
                <c:pt idx="3982">
                  <c:v>0.14063999999999999</c:v>
                </c:pt>
                <c:pt idx="3983">
                  <c:v>0.13500000000000001</c:v>
                </c:pt>
                <c:pt idx="3984">
                  <c:v>0.13375999999999999</c:v>
                </c:pt>
                <c:pt idx="3985">
                  <c:v>0.13375999999999999</c:v>
                </c:pt>
                <c:pt idx="3986">
                  <c:v>0.14124</c:v>
                </c:pt>
                <c:pt idx="3987">
                  <c:v>0.13436000000000001</c:v>
                </c:pt>
                <c:pt idx="3988">
                  <c:v>0.13811999999999999</c:v>
                </c:pt>
                <c:pt idx="3989">
                  <c:v>0.13811999999999999</c:v>
                </c:pt>
                <c:pt idx="3990">
                  <c:v>0.13811999999999999</c:v>
                </c:pt>
                <c:pt idx="3991">
                  <c:v>0.13564000000000001</c:v>
                </c:pt>
                <c:pt idx="3992">
                  <c:v>0.13436000000000001</c:v>
                </c:pt>
                <c:pt idx="3993">
                  <c:v>0.13564000000000001</c:v>
                </c:pt>
                <c:pt idx="3994">
                  <c:v>0.13936000000000001</c:v>
                </c:pt>
                <c:pt idx="3995">
                  <c:v>0.13500000000000001</c:v>
                </c:pt>
                <c:pt idx="3996">
                  <c:v>0.13632</c:v>
                </c:pt>
                <c:pt idx="3997">
                  <c:v>0.13628000000000001</c:v>
                </c:pt>
                <c:pt idx="3998">
                  <c:v>0.14000000000000001</c:v>
                </c:pt>
                <c:pt idx="3999">
                  <c:v>0.13628000000000001</c:v>
                </c:pt>
                <c:pt idx="4000">
                  <c:v>0.13564000000000001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'Selection sort'!$G$1:$K$1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  <c:spPr>
              <a:noFill/>
              <a:ln w="0">
                <a:solidFill>
                  <a:srgbClr val="007800"/>
                </a:solidFill>
              </a:ln>
            </c:spPr>
          </c:marker>
          <c:xVal>
            <c:numRef>
              <c:f>'Selection sort'!$G$3:$G$4003</c:f>
              <c:numCache>
                <c:formatCode>General</c:formatCode>
                <c:ptCount val="40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13905</c:v>
                </c:pt>
                <c:pt idx="2782">
                  <c:v>13910</c:v>
                </c:pt>
                <c:pt idx="2783">
                  <c:v>13915</c:v>
                </c:pt>
                <c:pt idx="2784">
                  <c:v>13920</c:v>
                </c:pt>
                <c:pt idx="2785">
                  <c:v>13925</c:v>
                </c:pt>
                <c:pt idx="2786">
                  <c:v>13930</c:v>
                </c:pt>
                <c:pt idx="2787">
                  <c:v>13935</c:v>
                </c:pt>
                <c:pt idx="2788">
                  <c:v>13940</c:v>
                </c:pt>
                <c:pt idx="2789">
                  <c:v>13945</c:v>
                </c:pt>
                <c:pt idx="2790">
                  <c:v>13950</c:v>
                </c:pt>
                <c:pt idx="2791">
                  <c:v>13955</c:v>
                </c:pt>
                <c:pt idx="2792">
                  <c:v>13960</c:v>
                </c:pt>
                <c:pt idx="2793">
                  <c:v>13965</c:v>
                </c:pt>
                <c:pt idx="2794">
                  <c:v>13970</c:v>
                </c:pt>
                <c:pt idx="2795">
                  <c:v>13975</c:v>
                </c:pt>
                <c:pt idx="2796">
                  <c:v>13980</c:v>
                </c:pt>
                <c:pt idx="2797">
                  <c:v>13985</c:v>
                </c:pt>
                <c:pt idx="2798">
                  <c:v>13990</c:v>
                </c:pt>
                <c:pt idx="2799">
                  <c:v>13995</c:v>
                </c:pt>
                <c:pt idx="2800">
                  <c:v>14000</c:v>
                </c:pt>
                <c:pt idx="2801">
                  <c:v>14005</c:v>
                </c:pt>
                <c:pt idx="2802">
                  <c:v>14010</c:v>
                </c:pt>
                <c:pt idx="2803">
                  <c:v>14015</c:v>
                </c:pt>
                <c:pt idx="2804">
                  <c:v>14020</c:v>
                </c:pt>
                <c:pt idx="2805">
                  <c:v>14025</c:v>
                </c:pt>
                <c:pt idx="2806">
                  <c:v>14030</c:v>
                </c:pt>
                <c:pt idx="2807">
                  <c:v>14035</c:v>
                </c:pt>
                <c:pt idx="2808">
                  <c:v>14040</c:v>
                </c:pt>
                <c:pt idx="2809">
                  <c:v>14045</c:v>
                </c:pt>
                <c:pt idx="2810">
                  <c:v>14050</c:v>
                </c:pt>
                <c:pt idx="2811">
                  <c:v>14055</c:v>
                </c:pt>
                <c:pt idx="2812">
                  <c:v>14060</c:v>
                </c:pt>
                <c:pt idx="2813">
                  <c:v>14065</c:v>
                </c:pt>
                <c:pt idx="2814">
                  <c:v>14070</c:v>
                </c:pt>
                <c:pt idx="2815">
                  <c:v>14075</c:v>
                </c:pt>
                <c:pt idx="2816">
                  <c:v>14080</c:v>
                </c:pt>
                <c:pt idx="2817">
                  <c:v>14085</c:v>
                </c:pt>
                <c:pt idx="2818">
                  <c:v>14090</c:v>
                </c:pt>
                <c:pt idx="2819">
                  <c:v>14095</c:v>
                </c:pt>
                <c:pt idx="2820">
                  <c:v>14100</c:v>
                </c:pt>
                <c:pt idx="2821">
                  <c:v>14105</c:v>
                </c:pt>
                <c:pt idx="2822">
                  <c:v>14110</c:v>
                </c:pt>
                <c:pt idx="2823">
                  <c:v>14115</c:v>
                </c:pt>
                <c:pt idx="2824">
                  <c:v>14120</c:v>
                </c:pt>
                <c:pt idx="2825">
                  <c:v>14125</c:v>
                </c:pt>
                <c:pt idx="2826">
                  <c:v>14130</c:v>
                </c:pt>
                <c:pt idx="2827">
                  <c:v>14135</c:v>
                </c:pt>
                <c:pt idx="2828">
                  <c:v>14140</c:v>
                </c:pt>
                <c:pt idx="2829">
                  <c:v>14145</c:v>
                </c:pt>
                <c:pt idx="2830">
                  <c:v>14150</c:v>
                </c:pt>
                <c:pt idx="2831">
                  <c:v>14155</c:v>
                </c:pt>
                <c:pt idx="2832">
                  <c:v>14160</c:v>
                </c:pt>
                <c:pt idx="2833">
                  <c:v>14165</c:v>
                </c:pt>
                <c:pt idx="2834">
                  <c:v>14170</c:v>
                </c:pt>
                <c:pt idx="2835">
                  <c:v>14175</c:v>
                </c:pt>
                <c:pt idx="2836">
                  <c:v>14180</c:v>
                </c:pt>
                <c:pt idx="2837">
                  <c:v>14185</c:v>
                </c:pt>
                <c:pt idx="2838">
                  <c:v>14190</c:v>
                </c:pt>
                <c:pt idx="2839">
                  <c:v>14195</c:v>
                </c:pt>
                <c:pt idx="2840">
                  <c:v>14200</c:v>
                </c:pt>
                <c:pt idx="2841">
                  <c:v>14205</c:v>
                </c:pt>
                <c:pt idx="2842">
                  <c:v>14210</c:v>
                </c:pt>
                <c:pt idx="2843">
                  <c:v>14215</c:v>
                </c:pt>
                <c:pt idx="2844">
                  <c:v>14220</c:v>
                </c:pt>
                <c:pt idx="2845">
                  <c:v>14225</c:v>
                </c:pt>
                <c:pt idx="2846">
                  <c:v>14230</c:v>
                </c:pt>
                <c:pt idx="2847">
                  <c:v>14235</c:v>
                </c:pt>
                <c:pt idx="2848">
                  <c:v>14240</c:v>
                </c:pt>
                <c:pt idx="2849">
                  <c:v>14245</c:v>
                </c:pt>
                <c:pt idx="2850">
                  <c:v>14250</c:v>
                </c:pt>
                <c:pt idx="2851">
                  <c:v>14255</c:v>
                </c:pt>
                <c:pt idx="2852">
                  <c:v>14260</c:v>
                </c:pt>
                <c:pt idx="2853">
                  <c:v>14265</c:v>
                </c:pt>
                <c:pt idx="2854">
                  <c:v>14270</c:v>
                </c:pt>
                <c:pt idx="2855">
                  <c:v>14275</c:v>
                </c:pt>
                <c:pt idx="2856">
                  <c:v>14280</c:v>
                </c:pt>
                <c:pt idx="2857">
                  <c:v>14285</c:v>
                </c:pt>
                <c:pt idx="2858">
                  <c:v>14290</c:v>
                </c:pt>
                <c:pt idx="2859">
                  <c:v>14295</c:v>
                </c:pt>
                <c:pt idx="2860">
                  <c:v>14300</c:v>
                </c:pt>
                <c:pt idx="2861">
                  <c:v>14305</c:v>
                </c:pt>
                <c:pt idx="2862">
                  <c:v>14310</c:v>
                </c:pt>
                <c:pt idx="2863">
                  <c:v>14315</c:v>
                </c:pt>
                <c:pt idx="2864">
                  <c:v>14320</c:v>
                </c:pt>
                <c:pt idx="2865">
                  <c:v>14325</c:v>
                </c:pt>
                <c:pt idx="2866">
                  <c:v>14330</c:v>
                </c:pt>
                <c:pt idx="2867">
                  <c:v>14335</c:v>
                </c:pt>
                <c:pt idx="2868">
                  <c:v>14340</c:v>
                </c:pt>
                <c:pt idx="2869">
                  <c:v>14345</c:v>
                </c:pt>
                <c:pt idx="2870">
                  <c:v>14350</c:v>
                </c:pt>
                <c:pt idx="2871">
                  <c:v>14355</c:v>
                </c:pt>
                <c:pt idx="2872">
                  <c:v>14360</c:v>
                </c:pt>
                <c:pt idx="2873">
                  <c:v>14365</c:v>
                </c:pt>
                <c:pt idx="2874">
                  <c:v>14370</c:v>
                </c:pt>
                <c:pt idx="2875">
                  <c:v>14375</c:v>
                </c:pt>
                <c:pt idx="2876">
                  <c:v>14380</c:v>
                </c:pt>
                <c:pt idx="2877">
                  <c:v>14385</c:v>
                </c:pt>
                <c:pt idx="2878">
                  <c:v>14390</c:v>
                </c:pt>
                <c:pt idx="2879">
                  <c:v>14395</c:v>
                </c:pt>
                <c:pt idx="2880">
                  <c:v>14400</c:v>
                </c:pt>
                <c:pt idx="2881">
                  <c:v>14405</c:v>
                </c:pt>
                <c:pt idx="2882">
                  <c:v>14410</c:v>
                </c:pt>
                <c:pt idx="2883">
                  <c:v>14415</c:v>
                </c:pt>
                <c:pt idx="2884">
                  <c:v>14420</c:v>
                </c:pt>
                <c:pt idx="2885">
                  <c:v>14425</c:v>
                </c:pt>
                <c:pt idx="2886">
                  <c:v>14430</c:v>
                </c:pt>
                <c:pt idx="2887">
                  <c:v>14435</c:v>
                </c:pt>
                <c:pt idx="2888">
                  <c:v>14440</c:v>
                </c:pt>
                <c:pt idx="2889">
                  <c:v>14445</c:v>
                </c:pt>
                <c:pt idx="2890">
                  <c:v>14450</c:v>
                </c:pt>
                <c:pt idx="2891">
                  <c:v>14455</c:v>
                </c:pt>
                <c:pt idx="2892">
                  <c:v>14460</c:v>
                </c:pt>
                <c:pt idx="2893">
                  <c:v>14465</c:v>
                </c:pt>
                <c:pt idx="2894">
                  <c:v>14470</c:v>
                </c:pt>
                <c:pt idx="2895">
                  <c:v>14475</c:v>
                </c:pt>
                <c:pt idx="2896">
                  <c:v>14480</c:v>
                </c:pt>
                <c:pt idx="2897">
                  <c:v>14485</c:v>
                </c:pt>
                <c:pt idx="2898">
                  <c:v>14490</c:v>
                </c:pt>
                <c:pt idx="2899">
                  <c:v>14495</c:v>
                </c:pt>
                <c:pt idx="2900">
                  <c:v>14500</c:v>
                </c:pt>
                <c:pt idx="2901">
                  <c:v>14505</c:v>
                </c:pt>
                <c:pt idx="2902">
                  <c:v>14510</c:v>
                </c:pt>
                <c:pt idx="2903">
                  <c:v>14515</c:v>
                </c:pt>
                <c:pt idx="2904">
                  <c:v>14520</c:v>
                </c:pt>
                <c:pt idx="2905">
                  <c:v>14525</c:v>
                </c:pt>
                <c:pt idx="2906">
                  <c:v>14530</c:v>
                </c:pt>
                <c:pt idx="2907">
                  <c:v>14535</c:v>
                </c:pt>
                <c:pt idx="2908">
                  <c:v>14540</c:v>
                </c:pt>
                <c:pt idx="2909">
                  <c:v>14545</c:v>
                </c:pt>
                <c:pt idx="2910">
                  <c:v>14550</c:v>
                </c:pt>
                <c:pt idx="2911">
                  <c:v>14555</c:v>
                </c:pt>
                <c:pt idx="2912">
                  <c:v>14560</c:v>
                </c:pt>
                <c:pt idx="2913">
                  <c:v>14565</c:v>
                </c:pt>
                <c:pt idx="2914">
                  <c:v>14570</c:v>
                </c:pt>
                <c:pt idx="2915">
                  <c:v>14575</c:v>
                </c:pt>
                <c:pt idx="2916">
                  <c:v>14580</c:v>
                </c:pt>
                <c:pt idx="2917">
                  <c:v>14585</c:v>
                </c:pt>
                <c:pt idx="2918">
                  <c:v>14590</c:v>
                </c:pt>
                <c:pt idx="2919">
                  <c:v>14595</c:v>
                </c:pt>
                <c:pt idx="2920">
                  <c:v>14600</c:v>
                </c:pt>
                <c:pt idx="2921">
                  <c:v>14605</c:v>
                </c:pt>
                <c:pt idx="2922">
                  <c:v>14610</c:v>
                </c:pt>
                <c:pt idx="2923">
                  <c:v>14615</c:v>
                </c:pt>
                <c:pt idx="2924">
                  <c:v>14620</c:v>
                </c:pt>
                <c:pt idx="2925">
                  <c:v>14625</c:v>
                </c:pt>
                <c:pt idx="2926">
                  <c:v>14630</c:v>
                </c:pt>
                <c:pt idx="2927">
                  <c:v>14635</c:v>
                </c:pt>
                <c:pt idx="2928">
                  <c:v>14640</c:v>
                </c:pt>
                <c:pt idx="2929">
                  <c:v>14645</c:v>
                </c:pt>
                <c:pt idx="2930">
                  <c:v>14650</c:v>
                </c:pt>
                <c:pt idx="2931">
                  <c:v>14655</c:v>
                </c:pt>
                <c:pt idx="2932">
                  <c:v>14660</c:v>
                </c:pt>
                <c:pt idx="2933">
                  <c:v>14665</c:v>
                </c:pt>
                <c:pt idx="2934">
                  <c:v>14670</c:v>
                </c:pt>
                <c:pt idx="2935">
                  <c:v>14675</c:v>
                </c:pt>
                <c:pt idx="2936">
                  <c:v>14680</c:v>
                </c:pt>
                <c:pt idx="2937">
                  <c:v>14685</c:v>
                </c:pt>
                <c:pt idx="2938">
                  <c:v>14690</c:v>
                </c:pt>
                <c:pt idx="2939">
                  <c:v>14695</c:v>
                </c:pt>
                <c:pt idx="2940">
                  <c:v>14700</c:v>
                </c:pt>
                <c:pt idx="2941">
                  <c:v>14705</c:v>
                </c:pt>
                <c:pt idx="2942">
                  <c:v>14710</c:v>
                </c:pt>
                <c:pt idx="2943">
                  <c:v>14715</c:v>
                </c:pt>
                <c:pt idx="2944">
                  <c:v>14720</c:v>
                </c:pt>
                <c:pt idx="2945">
                  <c:v>14725</c:v>
                </c:pt>
                <c:pt idx="2946">
                  <c:v>14730</c:v>
                </c:pt>
                <c:pt idx="2947">
                  <c:v>14735</c:v>
                </c:pt>
                <c:pt idx="2948">
                  <c:v>14740</c:v>
                </c:pt>
                <c:pt idx="2949">
                  <c:v>14745</c:v>
                </c:pt>
                <c:pt idx="2950">
                  <c:v>14750</c:v>
                </c:pt>
                <c:pt idx="2951">
                  <c:v>14755</c:v>
                </c:pt>
                <c:pt idx="2952">
                  <c:v>14760</c:v>
                </c:pt>
                <c:pt idx="2953">
                  <c:v>14765</c:v>
                </c:pt>
                <c:pt idx="2954">
                  <c:v>14770</c:v>
                </c:pt>
                <c:pt idx="2955">
                  <c:v>14775</c:v>
                </c:pt>
                <c:pt idx="2956">
                  <c:v>14780</c:v>
                </c:pt>
                <c:pt idx="2957">
                  <c:v>14785</c:v>
                </c:pt>
                <c:pt idx="2958">
                  <c:v>14790</c:v>
                </c:pt>
                <c:pt idx="2959">
                  <c:v>14795</c:v>
                </c:pt>
                <c:pt idx="2960">
                  <c:v>14800</c:v>
                </c:pt>
                <c:pt idx="2961">
                  <c:v>14805</c:v>
                </c:pt>
                <c:pt idx="2962">
                  <c:v>14810</c:v>
                </c:pt>
                <c:pt idx="2963">
                  <c:v>14815</c:v>
                </c:pt>
                <c:pt idx="2964">
                  <c:v>14820</c:v>
                </c:pt>
                <c:pt idx="2965">
                  <c:v>14825</c:v>
                </c:pt>
                <c:pt idx="2966">
                  <c:v>14830</c:v>
                </c:pt>
                <c:pt idx="2967">
                  <c:v>14835</c:v>
                </c:pt>
                <c:pt idx="2968">
                  <c:v>14840</c:v>
                </c:pt>
                <c:pt idx="2969">
                  <c:v>14845</c:v>
                </c:pt>
                <c:pt idx="2970">
                  <c:v>14850</c:v>
                </c:pt>
                <c:pt idx="2971">
                  <c:v>14855</c:v>
                </c:pt>
                <c:pt idx="2972">
                  <c:v>14860</c:v>
                </c:pt>
                <c:pt idx="2973">
                  <c:v>14865</c:v>
                </c:pt>
                <c:pt idx="2974">
                  <c:v>14870</c:v>
                </c:pt>
                <c:pt idx="2975">
                  <c:v>14875</c:v>
                </c:pt>
                <c:pt idx="2976">
                  <c:v>14880</c:v>
                </c:pt>
                <c:pt idx="2977">
                  <c:v>14885</c:v>
                </c:pt>
                <c:pt idx="2978">
                  <c:v>14890</c:v>
                </c:pt>
                <c:pt idx="2979">
                  <c:v>14895</c:v>
                </c:pt>
                <c:pt idx="2980">
                  <c:v>14900</c:v>
                </c:pt>
                <c:pt idx="2981">
                  <c:v>14905</c:v>
                </c:pt>
                <c:pt idx="2982">
                  <c:v>14910</c:v>
                </c:pt>
                <c:pt idx="2983">
                  <c:v>14915</c:v>
                </c:pt>
                <c:pt idx="2984">
                  <c:v>14920</c:v>
                </c:pt>
                <c:pt idx="2985">
                  <c:v>14925</c:v>
                </c:pt>
                <c:pt idx="2986">
                  <c:v>14930</c:v>
                </c:pt>
                <c:pt idx="2987">
                  <c:v>14935</c:v>
                </c:pt>
                <c:pt idx="2988">
                  <c:v>14940</c:v>
                </c:pt>
                <c:pt idx="2989">
                  <c:v>14945</c:v>
                </c:pt>
                <c:pt idx="2990">
                  <c:v>14950</c:v>
                </c:pt>
                <c:pt idx="2991">
                  <c:v>14955</c:v>
                </c:pt>
                <c:pt idx="2992">
                  <c:v>14960</c:v>
                </c:pt>
                <c:pt idx="2993">
                  <c:v>14965</c:v>
                </c:pt>
                <c:pt idx="2994">
                  <c:v>14970</c:v>
                </c:pt>
                <c:pt idx="2995">
                  <c:v>14975</c:v>
                </c:pt>
                <c:pt idx="2996">
                  <c:v>14980</c:v>
                </c:pt>
                <c:pt idx="2997">
                  <c:v>14985</c:v>
                </c:pt>
                <c:pt idx="2998">
                  <c:v>14990</c:v>
                </c:pt>
                <c:pt idx="2999">
                  <c:v>14995</c:v>
                </c:pt>
                <c:pt idx="3000">
                  <c:v>15000</c:v>
                </c:pt>
                <c:pt idx="3001">
                  <c:v>15005</c:v>
                </c:pt>
                <c:pt idx="3002">
                  <c:v>15010</c:v>
                </c:pt>
                <c:pt idx="3003">
                  <c:v>15015</c:v>
                </c:pt>
                <c:pt idx="3004">
                  <c:v>15020</c:v>
                </c:pt>
                <c:pt idx="3005">
                  <c:v>15025</c:v>
                </c:pt>
                <c:pt idx="3006">
                  <c:v>15030</c:v>
                </c:pt>
                <c:pt idx="3007">
                  <c:v>15035</c:v>
                </c:pt>
                <c:pt idx="3008">
                  <c:v>15040</c:v>
                </c:pt>
                <c:pt idx="3009">
                  <c:v>15045</c:v>
                </c:pt>
                <c:pt idx="3010">
                  <c:v>15050</c:v>
                </c:pt>
                <c:pt idx="3011">
                  <c:v>15055</c:v>
                </c:pt>
                <c:pt idx="3012">
                  <c:v>15060</c:v>
                </c:pt>
                <c:pt idx="3013">
                  <c:v>15065</c:v>
                </c:pt>
                <c:pt idx="3014">
                  <c:v>15070</c:v>
                </c:pt>
                <c:pt idx="3015">
                  <c:v>15075</c:v>
                </c:pt>
                <c:pt idx="3016">
                  <c:v>15080</c:v>
                </c:pt>
                <c:pt idx="3017">
                  <c:v>15085</c:v>
                </c:pt>
                <c:pt idx="3018">
                  <c:v>15090</c:v>
                </c:pt>
                <c:pt idx="3019">
                  <c:v>15095</c:v>
                </c:pt>
                <c:pt idx="3020">
                  <c:v>15100</c:v>
                </c:pt>
                <c:pt idx="3021">
                  <c:v>15105</c:v>
                </c:pt>
                <c:pt idx="3022">
                  <c:v>15110</c:v>
                </c:pt>
                <c:pt idx="3023">
                  <c:v>15115</c:v>
                </c:pt>
                <c:pt idx="3024">
                  <c:v>15120</c:v>
                </c:pt>
                <c:pt idx="3025">
                  <c:v>15125</c:v>
                </c:pt>
                <c:pt idx="3026">
                  <c:v>15130</c:v>
                </c:pt>
                <c:pt idx="3027">
                  <c:v>15135</c:v>
                </c:pt>
                <c:pt idx="3028">
                  <c:v>15140</c:v>
                </c:pt>
                <c:pt idx="3029">
                  <c:v>15145</c:v>
                </c:pt>
                <c:pt idx="3030">
                  <c:v>15150</c:v>
                </c:pt>
                <c:pt idx="3031">
                  <c:v>15155</c:v>
                </c:pt>
                <c:pt idx="3032">
                  <c:v>15160</c:v>
                </c:pt>
                <c:pt idx="3033">
                  <c:v>15165</c:v>
                </c:pt>
                <c:pt idx="3034">
                  <c:v>15170</c:v>
                </c:pt>
                <c:pt idx="3035">
                  <c:v>15175</c:v>
                </c:pt>
                <c:pt idx="3036">
                  <c:v>15180</c:v>
                </c:pt>
                <c:pt idx="3037">
                  <c:v>15185</c:v>
                </c:pt>
                <c:pt idx="3038">
                  <c:v>15190</c:v>
                </c:pt>
                <c:pt idx="3039">
                  <c:v>15195</c:v>
                </c:pt>
                <c:pt idx="3040">
                  <c:v>15200</c:v>
                </c:pt>
                <c:pt idx="3041">
                  <c:v>15205</c:v>
                </c:pt>
                <c:pt idx="3042">
                  <c:v>15210</c:v>
                </c:pt>
                <c:pt idx="3043">
                  <c:v>15215</c:v>
                </c:pt>
                <c:pt idx="3044">
                  <c:v>15220</c:v>
                </c:pt>
                <c:pt idx="3045">
                  <c:v>15225</c:v>
                </c:pt>
                <c:pt idx="3046">
                  <c:v>15230</c:v>
                </c:pt>
                <c:pt idx="3047">
                  <c:v>15235</c:v>
                </c:pt>
                <c:pt idx="3048">
                  <c:v>15240</c:v>
                </c:pt>
                <c:pt idx="3049">
                  <c:v>15245</c:v>
                </c:pt>
                <c:pt idx="3050">
                  <c:v>15250</c:v>
                </c:pt>
                <c:pt idx="3051">
                  <c:v>15255</c:v>
                </c:pt>
                <c:pt idx="3052">
                  <c:v>15260</c:v>
                </c:pt>
                <c:pt idx="3053">
                  <c:v>15265</c:v>
                </c:pt>
                <c:pt idx="3054">
                  <c:v>15270</c:v>
                </c:pt>
                <c:pt idx="3055">
                  <c:v>15275</c:v>
                </c:pt>
                <c:pt idx="3056">
                  <c:v>15280</c:v>
                </c:pt>
                <c:pt idx="3057">
                  <c:v>15285</c:v>
                </c:pt>
                <c:pt idx="3058">
                  <c:v>15290</c:v>
                </c:pt>
                <c:pt idx="3059">
                  <c:v>15295</c:v>
                </c:pt>
                <c:pt idx="3060">
                  <c:v>15300</c:v>
                </c:pt>
                <c:pt idx="3061">
                  <c:v>15305</c:v>
                </c:pt>
                <c:pt idx="3062">
                  <c:v>15310</c:v>
                </c:pt>
                <c:pt idx="3063">
                  <c:v>15315</c:v>
                </c:pt>
                <c:pt idx="3064">
                  <c:v>15320</c:v>
                </c:pt>
                <c:pt idx="3065">
                  <c:v>15325</c:v>
                </c:pt>
                <c:pt idx="3066">
                  <c:v>15330</c:v>
                </c:pt>
                <c:pt idx="3067">
                  <c:v>15335</c:v>
                </c:pt>
                <c:pt idx="3068">
                  <c:v>15340</c:v>
                </c:pt>
                <c:pt idx="3069">
                  <c:v>15345</c:v>
                </c:pt>
                <c:pt idx="3070">
                  <c:v>15350</c:v>
                </c:pt>
                <c:pt idx="3071">
                  <c:v>15355</c:v>
                </c:pt>
                <c:pt idx="3072">
                  <c:v>15360</c:v>
                </c:pt>
                <c:pt idx="3073">
                  <c:v>15365</c:v>
                </c:pt>
                <c:pt idx="3074">
                  <c:v>15370</c:v>
                </c:pt>
                <c:pt idx="3075">
                  <c:v>15375</c:v>
                </c:pt>
                <c:pt idx="3076">
                  <c:v>15380</c:v>
                </c:pt>
                <c:pt idx="3077">
                  <c:v>15385</c:v>
                </c:pt>
                <c:pt idx="3078">
                  <c:v>15390</c:v>
                </c:pt>
                <c:pt idx="3079">
                  <c:v>15395</c:v>
                </c:pt>
                <c:pt idx="3080">
                  <c:v>15400</c:v>
                </c:pt>
                <c:pt idx="3081">
                  <c:v>15405</c:v>
                </c:pt>
                <c:pt idx="3082">
                  <c:v>15410</c:v>
                </c:pt>
                <c:pt idx="3083">
                  <c:v>15415</c:v>
                </c:pt>
                <c:pt idx="3084">
                  <c:v>15420</c:v>
                </c:pt>
                <c:pt idx="3085">
                  <c:v>15425</c:v>
                </c:pt>
                <c:pt idx="3086">
                  <c:v>15430</c:v>
                </c:pt>
                <c:pt idx="3087">
                  <c:v>15435</c:v>
                </c:pt>
                <c:pt idx="3088">
                  <c:v>15440</c:v>
                </c:pt>
                <c:pt idx="3089">
                  <c:v>15445</c:v>
                </c:pt>
                <c:pt idx="3090">
                  <c:v>15450</c:v>
                </c:pt>
                <c:pt idx="3091">
                  <c:v>15455</c:v>
                </c:pt>
                <c:pt idx="3092">
                  <c:v>15460</c:v>
                </c:pt>
                <c:pt idx="3093">
                  <c:v>15465</c:v>
                </c:pt>
                <c:pt idx="3094">
                  <c:v>15470</c:v>
                </c:pt>
                <c:pt idx="3095">
                  <c:v>15475</c:v>
                </c:pt>
                <c:pt idx="3096">
                  <c:v>15480</c:v>
                </c:pt>
                <c:pt idx="3097">
                  <c:v>15485</c:v>
                </c:pt>
                <c:pt idx="3098">
                  <c:v>15490</c:v>
                </c:pt>
                <c:pt idx="3099">
                  <c:v>15495</c:v>
                </c:pt>
                <c:pt idx="3100">
                  <c:v>15500</c:v>
                </c:pt>
                <c:pt idx="3101">
                  <c:v>15505</c:v>
                </c:pt>
                <c:pt idx="3102">
                  <c:v>15510</c:v>
                </c:pt>
                <c:pt idx="3103">
                  <c:v>15515</c:v>
                </c:pt>
                <c:pt idx="3104">
                  <c:v>15520</c:v>
                </c:pt>
                <c:pt idx="3105">
                  <c:v>15525</c:v>
                </c:pt>
                <c:pt idx="3106">
                  <c:v>15530</c:v>
                </c:pt>
                <c:pt idx="3107">
                  <c:v>15535</c:v>
                </c:pt>
                <c:pt idx="3108">
                  <c:v>15540</c:v>
                </c:pt>
                <c:pt idx="3109">
                  <c:v>15545</c:v>
                </c:pt>
                <c:pt idx="3110">
                  <c:v>15550</c:v>
                </c:pt>
                <c:pt idx="3111">
                  <c:v>15555</c:v>
                </c:pt>
                <c:pt idx="3112">
                  <c:v>15560</c:v>
                </c:pt>
                <c:pt idx="3113">
                  <c:v>15565</c:v>
                </c:pt>
                <c:pt idx="3114">
                  <c:v>15570</c:v>
                </c:pt>
                <c:pt idx="3115">
                  <c:v>15575</c:v>
                </c:pt>
                <c:pt idx="3116">
                  <c:v>15580</c:v>
                </c:pt>
                <c:pt idx="3117">
                  <c:v>15585</c:v>
                </c:pt>
                <c:pt idx="3118">
                  <c:v>15590</c:v>
                </c:pt>
                <c:pt idx="3119">
                  <c:v>15595</c:v>
                </c:pt>
                <c:pt idx="3120">
                  <c:v>15600</c:v>
                </c:pt>
                <c:pt idx="3121">
                  <c:v>15605</c:v>
                </c:pt>
                <c:pt idx="3122">
                  <c:v>15610</c:v>
                </c:pt>
                <c:pt idx="3123">
                  <c:v>15615</c:v>
                </c:pt>
                <c:pt idx="3124">
                  <c:v>15620</c:v>
                </c:pt>
                <c:pt idx="3125">
                  <c:v>15625</c:v>
                </c:pt>
                <c:pt idx="3126">
                  <c:v>15630</c:v>
                </c:pt>
                <c:pt idx="3127">
                  <c:v>15635</c:v>
                </c:pt>
                <c:pt idx="3128">
                  <c:v>15640</c:v>
                </c:pt>
                <c:pt idx="3129">
                  <c:v>15645</c:v>
                </c:pt>
                <c:pt idx="3130">
                  <c:v>15650</c:v>
                </c:pt>
                <c:pt idx="3131">
                  <c:v>15655</c:v>
                </c:pt>
                <c:pt idx="3132">
                  <c:v>15660</c:v>
                </c:pt>
                <c:pt idx="3133">
                  <c:v>15665</c:v>
                </c:pt>
                <c:pt idx="3134">
                  <c:v>15670</c:v>
                </c:pt>
                <c:pt idx="3135">
                  <c:v>15675</c:v>
                </c:pt>
                <c:pt idx="3136">
                  <c:v>15680</c:v>
                </c:pt>
                <c:pt idx="3137">
                  <c:v>15685</c:v>
                </c:pt>
                <c:pt idx="3138">
                  <c:v>15690</c:v>
                </c:pt>
                <c:pt idx="3139">
                  <c:v>15695</c:v>
                </c:pt>
                <c:pt idx="3140">
                  <c:v>15700</c:v>
                </c:pt>
                <c:pt idx="3141">
                  <c:v>15705</c:v>
                </c:pt>
                <c:pt idx="3142">
                  <c:v>15710</c:v>
                </c:pt>
                <c:pt idx="3143">
                  <c:v>15715</c:v>
                </c:pt>
                <c:pt idx="3144">
                  <c:v>15720</c:v>
                </c:pt>
                <c:pt idx="3145">
                  <c:v>15725</c:v>
                </c:pt>
                <c:pt idx="3146">
                  <c:v>15730</c:v>
                </c:pt>
                <c:pt idx="3147">
                  <c:v>15735</c:v>
                </c:pt>
                <c:pt idx="3148">
                  <c:v>15740</c:v>
                </c:pt>
                <c:pt idx="3149">
                  <c:v>15745</c:v>
                </c:pt>
                <c:pt idx="3150">
                  <c:v>15750</c:v>
                </c:pt>
                <c:pt idx="3151">
                  <c:v>15755</c:v>
                </c:pt>
                <c:pt idx="3152">
                  <c:v>15760</c:v>
                </c:pt>
                <c:pt idx="3153">
                  <c:v>15765</c:v>
                </c:pt>
                <c:pt idx="3154">
                  <c:v>15770</c:v>
                </c:pt>
                <c:pt idx="3155">
                  <c:v>15775</c:v>
                </c:pt>
                <c:pt idx="3156">
                  <c:v>15780</c:v>
                </c:pt>
                <c:pt idx="3157">
                  <c:v>15785</c:v>
                </c:pt>
                <c:pt idx="3158">
                  <c:v>15790</c:v>
                </c:pt>
                <c:pt idx="3159">
                  <c:v>15795</c:v>
                </c:pt>
                <c:pt idx="3160">
                  <c:v>15800</c:v>
                </c:pt>
                <c:pt idx="3161">
                  <c:v>15805</c:v>
                </c:pt>
                <c:pt idx="3162">
                  <c:v>15810</c:v>
                </c:pt>
                <c:pt idx="3163">
                  <c:v>15815</c:v>
                </c:pt>
                <c:pt idx="3164">
                  <c:v>15820</c:v>
                </c:pt>
                <c:pt idx="3165">
                  <c:v>15825</c:v>
                </c:pt>
                <c:pt idx="3166">
                  <c:v>15830</c:v>
                </c:pt>
                <c:pt idx="3167">
                  <c:v>15835</c:v>
                </c:pt>
                <c:pt idx="3168">
                  <c:v>15840</c:v>
                </c:pt>
                <c:pt idx="3169">
                  <c:v>15845</c:v>
                </c:pt>
                <c:pt idx="3170">
                  <c:v>15850</c:v>
                </c:pt>
                <c:pt idx="3171">
                  <c:v>15855</c:v>
                </c:pt>
                <c:pt idx="3172">
                  <c:v>15860</c:v>
                </c:pt>
                <c:pt idx="3173">
                  <c:v>15865</c:v>
                </c:pt>
                <c:pt idx="3174">
                  <c:v>15870</c:v>
                </c:pt>
                <c:pt idx="3175">
                  <c:v>15875</c:v>
                </c:pt>
                <c:pt idx="3176">
                  <c:v>15880</c:v>
                </c:pt>
                <c:pt idx="3177">
                  <c:v>15885</c:v>
                </c:pt>
                <c:pt idx="3178">
                  <c:v>15890</c:v>
                </c:pt>
                <c:pt idx="3179">
                  <c:v>15895</c:v>
                </c:pt>
                <c:pt idx="3180">
                  <c:v>15900</c:v>
                </c:pt>
                <c:pt idx="3181">
                  <c:v>15905</c:v>
                </c:pt>
                <c:pt idx="3182">
                  <c:v>15910</c:v>
                </c:pt>
                <c:pt idx="3183">
                  <c:v>15915</c:v>
                </c:pt>
                <c:pt idx="3184">
                  <c:v>15920</c:v>
                </c:pt>
                <c:pt idx="3185">
                  <c:v>15925</c:v>
                </c:pt>
                <c:pt idx="3186">
                  <c:v>15930</c:v>
                </c:pt>
                <c:pt idx="3187">
                  <c:v>15935</c:v>
                </c:pt>
                <c:pt idx="3188">
                  <c:v>15940</c:v>
                </c:pt>
                <c:pt idx="3189">
                  <c:v>15945</c:v>
                </c:pt>
                <c:pt idx="3190">
                  <c:v>15950</c:v>
                </c:pt>
                <c:pt idx="3191">
                  <c:v>15955</c:v>
                </c:pt>
                <c:pt idx="3192">
                  <c:v>15960</c:v>
                </c:pt>
                <c:pt idx="3193">
                  <c:v>15965</c:v>
                </c:pt>
                <c:pt idx="3194">
                  <c:v>15970</c:v>
                </c:pt>
                <c:pt idx="3195">
                  <c:v>15975</c:v>
                </c:pt>
                <c:pt idx="3196">
                  <c:v>15980</c:v>
                </c:pt>
                <c:pt idx="3197">
                  <c:v>15985</c:v>
                </c:pt>
                <c:pt idx="3198">
                  <c:v>15990</c:v>
                </c:pt>
                <c:pt idx="3199">
                  <c:v>15995</c:v>
                </c:pt>
                <c:pt idx="3200">
                  <c:v>16000</c:v>
                </c:pt>
                <c:pt idx="3201">
                  <c:v>16005</c:v>
                </c:pt>
                <c:pt idx="3202">
                  <c:v>16010</c:v>
                </c:pt>
                <c:pt idx="3203">
                  <c:v>16015</c:v>
                </c:pt>
                <c:pt idx="3204">
                  <c:v>16020</c:v>
                </c:pt>
                <c:pt idx="3205">
                  <c:v>16025</c:v>
                </c:pt>
                <c:pt idx="3206">
                  <c:v>16030</c:v>
                </c:pt>
                <c:pt idx="3207">
                  <c:v>16035</c:v>
                </c:pt>
                <c:pt idx="3208">
                  <c:v>16040</c:v>
                </c:pt>
                <c:pt idx="3209">
                  <c:v>16045</c:v>
                </c:pt>
                <c:pt idx="3210">
                  <c:v>16050</c:v>
                </c:pt>
                <c:pt idx="3211">
                  <c:v>16055</c:v>
                </c:pt>
                <c:pt idx="3212">
                  <c:v>16060</c:v>
                </c:pt>
                <c:pt idx="3213">
                  <c:v>16065</c:v>
                </c:pt>
                <c:pt idx="3214">
                  <c:v>16070</c:v>
                </c:pt>
                <c:pt idx="3215">
                  <c:v>16075</c:v>
                </c:pt>
                <c:pt idx="3216">
                  <c:v>16080</c:v>
                </c:pt>
                <c:pt idx="3217">
                  <c:v>16085</c:v>
                </c:pt>
                <c:pt idx="3218">
                  <c:v>16090</c:v>
                </c:pt>
                <c:pt idx="3219">
                  <c:v>16095</c:v>
                </c:pt>
                <c:pt idx="3220">
                  <c:v>16100</c:v>
                </c:pt>
                <c:pt idx="3221">
                  <c:v>16105</c:v>
                </c:pt>
                <c:pt idx="3222">
                  <c:v>16110</c:v>
                </c:pt>
                <c:pt idx="3223">
                  <c:v>16115</c:v>
                </c:pt>
                <c:pt idx="3224">
                  <c:v>16120</c:v>
                </c:pt>
                <c:pt idx="3225">
                  <c:v>16125</c:v>
                </c:pt>
                <c:pt idx="3226">
                  <c:v>16130</c:v>
                </c:pt>
                <c:pt idx="3227">
                  <c:v>16135</c:v>
                </c:pt>
                <c:pt idx="3228">
                  <c:v>16140</c:v>
                </c:pt>
                <c:pt idx="3229">
                  <c:v>16145</c:v>
                </c:pt>
                <c:pt idx="3230">
                  <c:v>16150</c:v>
                </c:pt>
                <c:pt idx="3231">
                  <c:v>16155</c:v>
                </c:pt>
                <c:pt idx="3232">
                  <c:v>16160</c:v>
                </c:pt>
                <c:pt idx="3233">
                  <c:v>16165</c:v>
                </c:pt>
                <c:pt idx="3234">
                  <c:v>16170</c:v>
                </c:pt>
                <c:pt idx="3235">
                  <c:v>16175</c:v>
                </c:pt>
                <c:pt idx="3236">
                  <c:v>16180</c:v>
                </c:pt>
                <c:pt idx="3237">
                  <c:v>16185</c:v>
                </c:pt>
                <c:pt idx="3238">
                  <c:v>16190</c:v>
                </c:pt>
                <c:pt idx="3239">
                  <c:v>16195</c:v>
                </c:pt>
                <c:pt idx="3240">
                  <c:v>16200</c:v>
                </c:pt>
                <c:pt idx="3241">
                  <c:v>16205</c:v>
                </c:pt>
                <c:pt idx="3242">
                  <c:v>16210</c:v>
                </c:pt>
                <c:pt idx="3243">
                  <c:v>16215</c:v>
                </c:pt>
                <c:pt idx="3244">
                  <c:v>16220</c:v>
                </c:pt>
                <c:pt idx="3245">
                  <c:v>16225</c:v>
                </c:pt>
                <c:pt idx="3246">
                  <c:v>16230</c:v>
                </c:pt>
                <c:pt idx="3247">
                  <c:v>16235</c:v>
                </c:pt>
                <c:pt idx="3248">
                  <c:v>16240</c:v>
                </c:pt>
                <c:pt idx="3249">
                  <c:v>16245</c:v>
                </c:pt>
                <c:pt idx="3250">
                  <c:v>16250</c:v>
                </c:pt>
                <c:pt idx="3251">
                  <c:v>16255</c:v>
                </c:pt>
                <c:pt idx="3252">
                  <c:v>16260</c:v>
                </c:pt>
                <c:pt idx="3253">
                  <c:v>16265</c:v>
                </c:pt>
                <c:pt idx="3254">
                  <c:v>16270</c:v>
                </c:pt>
                <c:pt idx="3255">
                  <c:v>16275</c:v>
                </c:pt>
                <c:pt idx="3256">
                  <c:v>16280</c:v>
                </c:pt>
                <c:pt idx="3257">
                  <c:v>16285</c:v>
                </c:pt>
                <c:pt idx="3258">
                  <c:v>16290</c:v>
                </c:pt>
                <c:pt idx="3259">
                  <c:v>16295</c:v>
                </c:pt>
                <c:pt idx="3260">
                  <c:v>16300</c:v>
                </c:pt>
                <c:pt idx="3261">
                  <c:v>16305</c:v>
                </c:pt>
                <c:pt idx="3262">
                  <c:v>16310</c:v>
                </c:pt>
                <c:pt idx="3263">
                  <c:v>16315</c:v>
                </c:pt>
                <c:pt idx="3264">
                  <c:v>16320</c:v>
                </c:pt>
                <c:pt idx="3265">
                  <c:v>16325</c:v>
                </c:pt>
                <c:pt idx="3266">
                  <c:v>16330</c:v>
                </c:pt>
                <c:pt idx="3267">
                  <c:v>16335</c:v>
                </c:pt>
                <c:pt idx="3268">
                  <c:v>16340</c:v>
                </c:pt>
                <c:pt idx="3269">
                  <c:v>16345</c:v>
                </c:pt>
                <c:pt idx="3270">
                  <c:v>16350</c:v>
                </c:pt>
                <c:pt idx="3271">
                  <c:v>16355</c:v>
                </c:pt>
                <c:pt idx="3272">
                  <c:v>16360</c:v>
                </c:pt>
                <c:pt idx="3273">
                  <c:v>16365</c:v>
                </c:pt>
                <c:pt idx="3274">
                  <c:v>16370</c:v>
                </c:pt>
                <c:pt idx="3275">
                  <c:v>16375</c:v>
                </c:pt>
                <c:pt idx="3276">
                  <c:v>16380</c:v>
                </c:pt>
                <c:pt idx="3277">
                  <c:v>16385</c:v>
                </c:pt>
                <c:pt idx="3278">
                  <c:v>16390</c:v>
                </c:pt>
                <c:pt idx="3279">
                  <c:v>16395</c:v>
                </c:pt>
                <c:pt idx="3280">
                  <c:v>16400</c:v>
                </c:pt>
                <c:pt idx="3281">
                  <c:v>16405</c:v>
                </c:pt>
                <c:pt idx="3282">
                  <c:v>16410</c:v>
                </c:pt>
                <c:pt idx="3283">
                  <c:v>16415</c:v>
                </c:pt>
                <c:pt idx="3284">
                  <c:v>16420</c:v>
                </c:pt>
                <c:pt idx="3285">
                  <c:v>16425</c:v>
                </c:pt>
                <c:pt idx="3286">
                  <c:v>16430</c:v>
                </c:pt>
                <c:pt idx="3287">
                  <c:v>16435</c:v>
                </c:pt>
                <c:pt idx="3288">
                  <c:v>16440</c:v>
                </c:pt>
                <c:pt idx="3289">
                  <c:v>16445</c:v>
                </c:pt>
                <c:pt idx="3290">
                  <c:v>16450</c:v>
                </c:pt>
                <c:pt idx="3291">
                  <c:v>16455</c:v>
                </c:pt>
                <c:pt idx="3292">
                  <c:v>16460</c:v>
                </c:pt>
                <c:pt idx="3293">
                  <c:v>16465</c:v>
                </c:pt>
                <c:pt idx="3294">
                  <c:v>16470</c:v>
                </c:pt>
                <c:pt idx="3295">
                  <c:v>16475</c:v>
                </c:pt>
                <c:pt idx="3296">
                  <c:v>16480</c:v>
                </c:pt>
                <c:pt idx="3297">
                  <c:v>16485</c:v>
                </c:pt>
                <c:pt idx="3298">
                  <c:v>16490</c:v>
                </c:pt>
                <c:pt idx="3299">
                  <c:v>16495</c:v>
                </c:pt>
                <c:pt idx="3300">
                  <c:v>16500</c:v>
                </c:pt>
                <c:pt idx="3301">
                  <c:v>16505</c:v>
                </c:pt>
                <c:pt idx="3302">
                  <c:v>16510</c:v>
                </c:pt>
                <c:pt idx="3303">
                  <c:v>16515</c:v>
                </c:pt>
                <c:pt idx="3304">
                  <c:v>16520</c:v>
                </c:pt>
                <c:pt idx="3305">
                  <c:v>16525</c:v>
                </c:pt>
                <c:pt idx="3306">
                  <c:v>16530</c:v>
                </c:pt>
                <c:pt idx="3307">
                  <c:v>16535</c:v>
                </c:pt>
                <c:pt idx="3308">
                  <c:v>16540</c:v>
                </c:pt>
                <c:pt idx="3309">
                  <c:v>16545</c:v>
                </c:pt>
                <c:pt idx="3310">
                  <c:v>16550</c:v>
                </c:pt>
                <c:pt idx="3311">
                  <c:v>16555</c:v>
                </c:pt>
                <c:pt idx="3312">
                  <c:v>16560</c:v>
                </c:pt>
                <c:pt idx="3313">
                  <c:v>16565</c:v>
                </c:pt>
                <c:pt idx="3314">
                  <c:v>16570</c:v>
                </c:pt>
                <c:pt idx="3315">
                  <c:v>16575</c:v>
                </c:pt>
                <c:pt idx="3316">
                  <c:v>16580</c:v>
                </c:pt>
                <c:pt idx="3317">
                  <c:v>16585</c:v>
                </c:pt>
                <c:pt idx="3318">
                  <c:v>16590</c:v>
                </c:pt>
                <c:pt idx="3319">
                  <c:v>16595</c:v>
                </c:pt>
                <c:pt idx="3320">
                  <c:v>16600</c:v>
                </c:pt>
                <c:pt idx="3321">
                  <c:v>16605</c:v>
                </c:pt>
                <c:pt idx="3322">
                  <c:v>16610</c:v>
                </c:pt>
                <c:pt idx="3323">
                  <c:v>16615</c:v>
                </c:pt>
                <c:pt idx="3324">
                  <c:v>16620</c:v>
                </c:pt>
                <c:pt idx="3325">
                  <c:v>16625</c:v>
                </c:pt>
                <c:pt idx="3326">
                  <c:v>16630</c:v>
                </c:pt>
                <c:pt idx="3327">
                  <c:v>16635</c:v>
                </c:pt>
                <c:pt idx="3328">
                  <c:v>16640</c:v>
                </c:pt>
                <c:pt idx="3329">
                  <c:v>16645</c:v>
                </c:pt>
                <c:pt idx="3330">
                  <c:v>16650</c:v>
                </c:pt>
                <c:pt idx="3331">
                  <c:v>16655</c:v>
                </c:pt>
                <c:pt idx="3332">
                  <c:v>16660</c:v>
                </c:pt>
                <c:pt idx="3333">
                  <c:v>16665</c:v>
                </c:pt>
                <c:pt idx="3334">
                  <c:v>16670</c:v>
                </c:pt>
                <c:pt idx="3335">
                  <c:v>16675</c:v>
                </c:pt>
                <c:pt idx="3336">
                  <c:v>16680</c:v>
                </c:pt>
                <c:pt idx="3337">
                  <c:v>16685</c:v>
                </c:pt>
                <c:pt idx="3338">
                  <c:v>16690</c:v>
                </c:pt>
                <c:pt idx="3339">
                  <c:v>16695</c:v>
                </c:pt>
                <c:pt idx="3340">
                  <c:v>16700</c:v>
                </c:pt>
                <c:pt idx="3341">
                  <c:v>16705</c:v>
                </c:pt>
                <c:pt idx="3342">
                  <c:v>16710</c:v>
                </c:pt>
                <c:pt idx="3343">
                  <c:v>16715</c:v>
                </c:pt>
                <c:pt idx="3344">
                  <c:v>16720</c:v>
                </c:pt>
                <c:pt idx="3345">
                  <c:v>16725</c:v>
                </c:pt>
                <c:pt idx="3346">
                  <c:v>16730</c:v>
                </c:pt>
                <c:pt idx="3347">
                  <c:v>16735</c:v>
                </c:pt>
                <c:pt idx="3348">
                  <c:v>16740</c:v>
                </c:pt>
                <c:pt idx="3349">
                  <c:v>16745</c:v>
                </c:pt>
                <c:pt idx="3350">
                  <c:v>16750</c:v>
                </c:pt>
                <c:pt idx="3351">
                  <c:v>16755</c:v>
                </c:pt>
                <c:pt idx="3352">
                  <c:v>16760</c:v>
                </c:pt>
                <c:pt idx="3353">
                  <c:v>16765</c:v>
                </c:pt>
                <c:pt idx="3354">
                  <c:v>16770</c:v>
                </c:pt>
                <c:pt idx="3355">
                  <c:v>16775</c:v>
                </c:pt>
                <c:pt idx="3356">
                  <c:v>16780</c:v>
                </c:pt>
                <c:pt idx="3357">
                  <c:v>16785</c:v>
                </c:pt>
                <c:pt idx="3358">
                  <c:v>16790</c:v>
                </c:pt>
                <c:pt idx="3359">
                  <c:v>16795</c:v>
                </c:pt>
                <c:pt idx="3360">
                  <c:v>16800</c:v>
                </c:pt>
                <c:pt idx="3361">
                  <c:v>16805</c:v>
                </c:pt>
                <c:pt idx="3362">
                  <c:v>16810</c:v>
                </c:pt>
                <c:pt idx="3363">
                  <c:v>16815</c:v>
                </c:pt>
                <c:pt idx="3364">
                  <c:v>16820</c:v>
                </c:pt>
                <c:pt idx="3365">
                  <c:v>16825</c:v>
                </c:pt>
                <c:pt idx="3366">
                  <c:v>16830</c:v>
                </c:pt>
                <c:pt idx="3367">
                  <c:v>16835</c:v>
                </c:pt>
                <c:pt idx="3368">
                  <c:v>16840</c:v>
                </c:pt>
                <c:pt idx="3369">
                  <c:v>16845</c:v>
                </c:pt>
                <c:pt idx="3370">
                  <c:v>16850</c:v>
                </c:pt>
                <c:pt idx="3371">
                  <c:v>16855</c:v>
                </c:pt>
                <c:pt idx="3372">
                  <c:v>16860</c:v>
                </c:pt>
                <c:pt idx="3373">
                  <c:v>16865</c:v>
                </c:pt>
                <c:pt idx="3374">
                  <c:v>16870</c:v>
                </c:pt>
                <c:pt idx="3375">
                  <c:v>16875</c:v>
                </c:pt>
                <c:pt idx="3376">
                  <c:v>16880</c:v>
                </c:pt>
                <c:pt idx="3377">
                  <c:v>16885</c:v>
                </c:pt>
                <c:pt idx="3378">
                  <c:v>16890</c:v>
                </c:pt>
                <c:pt idx="3379">
                  <c:v>16895</c:v>
                </c:pt>
                <c:pt idx="3380">
                  <c:v>16900</c:v>
                </c:pt>
                <c:pt idx="3381">
                  <c:v>16905</c:v>
                </c:pt>
                <c:pt idx="3382">
                  <c:v>16910</c:v>
                </c:pt>
                <c:pt idx="3383">
                  <c:v>16915</c:v>
                </c:pt>
                <c:pt idx="3384">
                  <c:v>16920</c:v>
                </c:pt>
                <c:pt idx="3385">
                  <c:v>16925</c:v>
                </c:pt>
                <c:pt idx="3386">
                  <c:v>16930</c:v>
                </c:pt>
                <c:pt idx="3387">
                  <c:v>16935</c:v>
                </c:pt>
                <c:pt idx="3388">
                  <c:v>16940</c:v>
                </c:pt>
                <c:pt idx="3389">
                  <c:v>16945</c:v>
                </c:pt>
                <c:pt idx="3390">
                  <c:v>16950</c:v>
                </c:pt>
                <c:pt idx="3391">
                  <c:v>16955</c:v>
                </c:pt>
                <c:pt idx="3392">
                  <c:v>16960</c:v>
                </c:pt>
                <c:pt idx="3393">
                  <c:v>16965</c:v>
                </c:pt>
                <c:pt idx="3394">
                  <c:v>16970</c:v>
                </c:pt>
                <c:pt idx="3395">
                  <c:v>16975</c:v>
                </c:pt>
                <c:pt idx="3396">
                  <c:v>16980</c:v>
                </c:pt>
                <c:pt idx="3397">
                  <c:v>16985</c:v>
                </c:pt>
                <c:pt idx="3398">
                  <c:v>16990</c:v>
                </c:pt>
                <c:pt idx="3399">
                  <c:v>16995</c:v>
                </c:pt>
                <c:pt idx="3400">
                  <c:v>17000</c:v>
                </c:pt>
                <c:pt idx="3401">
                  <c:v>17005</c:v>
                </c:pt>
                <c:pt idx="3402">
                  <c:v>17010</c:v>
                </c:pt>
                <c:pt idx="3403">
                  <c:v>17015</c:v>
                </c:pt>
                <c:pt idx="3404">
                  <c:v>17020</c:v>
                </c:pt>
                <c:pt idx="3405">
                  <c:v>17025</c:v>
                </c:pt>
                <c:pt idx="3406">
                  <c:v>17030</c:v>
                </c:pt>
                <c:pt idx="3407">
                  <c:v>17035</c:v>
                </c:pt>
                <c:pt idx="3408">
                  <c:v>17040</c:v>
                </c:pt>
                <c:pt idx="3409">
                  <c:v>17045</c:v>
                </c:pt>
                <c:pt idx="3410">
                  <c:v>17050</c:v>
                </c:pt>
                <c:pt idx="3411">
                  <c:v>17055</c:v>
                </c:pt>
                <c:pt idx="3412">
                  <c:v>17060</c:v>
                </c:pt>
                <c:pt idx="3413">
                  <c:v>17065</c:v>
                </c:pt>
                <c:pt idx="3414">
                  <c:v>17070</c:v>
                </c:pt>
                <c:pt idx="3415">
                  <c:v>17075</c:v>
                </c:pt>
                <c:pt idx="3416">
                  <c:v>17080</c:v>
                </c:pt>
                <c:pt idx="3417">
                  <c:v>17085</c:v>
                </c:pt>
                <c:pt idx="3418">
                  <c:v>17090</c:v>
                </c:pt>
                <c:pt idx="3419">
                  <c:v>17095</c:v>
                </c:pt>
                <c:pt idx="3420">
                  <c:v>17100</c:v>
                </c:pt>
                <c:pt idx="3421">
                  <c:v>17105</c:v>
                </c:pt>
                <c:pt idx="3422">
                  <c:v>17110</c:v>
                </c:pt>
                <c:pt idx="3423">
                  <c:v>17115</c:v>
                </c:pt>
                <c:pt idx="3424">
                  <c:v>17120</c:v>
                </c:pt>
                <c:pt idx="3425">
                  <c:v>17125</c:v>
                </c:pt>
                <c:pt idx="3426">
                  <c:v>17130</c:v>
                </c:pt>
                <c:pt idx="3427">
                  <c:v>17135</c:v>
                </c:pt>
                <c:pt idx="3428">
                  <c:v>17140</c:v>
                </c:pt>
                <c:pt idx="3429">
                  <c:v>17145</c:v>
                </c:pt>
                <c:pt idx="3430">
                  <c:v>17150</c:v>
                </c:pt>
                <c:pt idx="3431">
                  <c:v>17155</c:v>
                </c:pt>
                <c:pt idx="3432">
                  <c:v>17160</c:v>
                </c:pt>
                <c:pt idx="3433">
                  <c:v>17165</c:v>
                </c:pt>
                <c:pt idx="3434">
                  <c:v>17170</c:v>
                </c:pt>
                <c:pt idx="3435">
                  <c:v>17175</c:v>
                </c:pt>
                <c:pt idx="3436">
                  <c:v>17180</c:v>
                </c:pt>
                <c:pt idx="3437">
                  <c:v>17185</c:v>
                </c:pt>
                <c:pt idx="3438">
                  <c:v>17190</c:v>
                </c:pt>
                <c:pt idx="3439">
                  <c:v>17195</c:v>
                </c:pt>
                <c:pt idx="3440">
                  <c:v>17200</c:v>
                </c:pt>
                <c:pt idx="3441">
                  <c:v>17205</c:v>
                </c:pt>
                <c:pt idx="3442">
                  <c:v>17210</c:v>
                </c:pt>
                <c:pt idx="3443">
                  <c:v>17215</c:v>
                </c:pt>
                <c:pt idx="3444">
                  <c:v>17220</c:v>
                </c:pt>
                <c:pt idx="3445">
                  <c:v>17225</c:v>
                </c:pt>
                <c:pt idx="3446">
                  <c:v>17230</c:v>
                </c:pt>
                <c:pt idx="3447">
                  <c:v>17235</c:v>
                </c:pt>
                <c:pt idx="3448">
                  <c:v>17240</c:v>
                </c:pt>
                <c:pt idx="3449">
                  <c:v>17245</c:v>
                </c:pt>
                <c:pt idx="3450">
                  <c:v>17250</c:v>
                </c:pt>
                <c:pt idx="3451">
                  <c:v>17255</c:v>
                </c:pt>
                <c:pt idx="3452">
                  <c:v>17260</c:v>
                </c:pt>
                <c:pt idx="3453">
                  <c:v>17265</c:v>
                </c:pt>
                <c:pt idx="3454">
                  <c:v>17270</c:v>
                </c:pt>
                <c:pt idx="3455">
                  <c:v>17275</c:v>
                </c:pt>
                <c:pt idx="3456">
                  <c:v>17280</c:v>
                </c:pt>
                <c:pt idx="3457">
                  <c:v>17285</c:v>
                </c:pt>
                <c:pt idx="3458">
                  <c:v>17290</c:v>
                </c:pt>
                <c:pt idx="3459">
                  <c:v>17295</c:v>
                </c:pt>
                <c:pt idx="3460">
                  <c:v>17300</c:v>
                </c:pt>
                <c:pt idx="3461">
                  <c:v>17305</c:v>
                </c:pt>
                <c:pt idx="3462">
                  <c:v>17310</c:v>
                </c:pt>
                <c:pt idx="3463">
                  <c:v>17315</c:v>
                </c:pt>
                <c:pt idx="3464">
                  <c:v>17320</c:v>
                </c:pt>
                <c:pt idx="3465">
                  <c:v>17325</c:v>
                </c:pt>
                <c:pt idx="3466">
                  <c:v>17330</c:v>
                </c:pt>
                <c:pt idx="3467">
                  <c:v>17335</c:v>
                </c:pt>
                <c:pt idx="3468">
                  <c:v>17340</c:v>
                </c:pt>
                <c:pt idx="3469">
                  <c:v>17345</c:v>
                </c:pt>
                <c:pt idx="3470">
                  <c:v>17350</c:v>
                </c:pt>
                <c:pt idx="3471">
                  <c:v>17355</c:v>
                </c:pt>
                <c:pt idx="3472">
                  <c:v>17360</c:v>
                </c:pt>
                <c:pt idx="3473">
                  <c:v>17365</c:v>
                </c:pt>
                <c:pt idx="3474">
                  <c:v>17370</c:v>
                </c:pt>
                <c:pt idx="3475">
                  <c:v>17375</c:v>
                </c:pt>
                <c:pt idx="3476">
                  <c:v>17380</c:v>
                </c:pt>
                <c:pt idx="3477">
                  <c:v>17385</c:v>
                </c:pt>
                <c:pt idx="3478">
                  <c:v>17390</c:v>
                </c:pt>
                <c:pt idx="3479">
                  <c:v>17395</c:v>
                </c:pt>
                <c:pt idx="3480">
                  <c:v>17400</c:v>
                </c:pt>
                <c:pt idx="3481">
                  <c:v>17405</c:v>
                </c:pt>
                <c:pt idx="3482">
                  <c:v>17410</c:v>
                </c:pt>
                <c:pt idx="3483">
                  <c:v>17415</c:v>
                </c:pt>
                <c:pt idx="3484">
                  <c:v>17420</c:v>
                </c:pt>
                <c:pt idx="3485">
                  <c:v>17425</c:v>
                </c:pt>
                <c:pt idx="3486">
                  <c:v>17430</c:v>
                </c:pt>
                <c:pt idx="3487">
                  <c:v>17435</c:v>
                </c:pt>
                <c:pt idx="3488">
                  <c:v>17440</c:v>
                </c:pt>
                <c:pt idx="3489">
                  <c:v>17445</c:v>
                </c:pt>
                <c:pt idx="3490">
                  <c:v>17450</c:v>
                </c:pt>
                <c:pt idx="3491">
                  <c:v>17455</c:v>
                </c:pt>
                <c:pt idx="3492">
                  <c:v>17460</c:v>
                </c:pt>
                <c:pt idx="3493">
                  <c:v>17465</c:v>
                </c:pt>
                <c:pt idx="3494">
                  <c:v>17470</c:v>
                </c:pt>
                <c:pt idx="3495">
                  <c:v>17475</c:v>
                </c:pt>
                <c:pt idx="3496">
                  <c:v>17480</c:v>
                </c:pt>
                <c:pt idx="3497">
                  <c:v>17485</c:v>
                </c:pt>
                <c:pt idx="3498">
                  <c:v>17490</c:v>
                </c:pt>
                <c:pt idx="3499">
                  <c:v>17495</c:v>
                </c:pt>
                <c:pt idx="3500">
                  <c:v>17500</c:v>
                </c:pt>
                <c:pt idx="3501">
                  <c:v>17505</c:v>
                </c:pt>
                <c:pt idx="3502">
                  <c:v>17510</c:v>
                </c:pt>
                <c:pt idx="3503">
                  <c:v>17515</c:v>
                </c:pt>
                <c:pt idx="3504">
                  <c:v>17520</c:v>
                </c:pt>
                <c:pt idx="3505">
                  <c:v>17525</c:v>
                </c:pt>
                <c:pt idx="3506">
                  <c:v>17530</c:v>
                </c:pt>
                <c:pt idx="3507">
                  <c:v>17535</c:v>
                </c:pt>
                <c:pt idx="3508">
                  <c:v>17540</c:v>
                </c:pt>
                <c:pt idx="3509">
                  <c:v>17545</c:v>
                </c:pt>
                <c:pt idx="3510">
                  <c:v>17550</c:v>
                </c:pt>
                <c:pt idx="3511">
                  <c:v>17555</c:v>
                </c:pt>
                <c:pt idx="3512">
                  <c:v>17560</c:v>
                </c:pt>
                <c:pt idx="3513">
                  <c:v>17565</c:v>
                </c:pt>
                <c:pt idx="3514">
                  <c:v>17570</c:v>
                </c:pt>
                <c:pt idx="3515">
                  <c:v>17575</c:v>
                </c:pt>
                <c:pt idx="3516">
                  <c:v>17580</c:v>
                </c:pt>
                <c:pt idx="3517">
                  <c:v>17585</c:v>
                </c:pt>
                <c:pt idx="3518">
                  <c:v>17590</c:v>
                </c:pt>
                <c:pt idx="3519">
                  <c:v>17595</c:v>
                </c:pt>
                <c:pt idx="3520">
                  <c:v>17600</c:v>
                </c:pt>
                <c:pt idx="3521">
                  <c:v>17605</c:v>
                </c:pt>
                <c:pt idx="3522">
                  <c:v>17610</c:v>
                </c:pt>
                <c:pt idx="3523">
                  <c:v>17615</c:v>
                </c:pt>
                <c:pt idx="3524">
                  <c:v>17620</c:v>
                </c:pt>
                <c:pt idx="3525">
                  <c:v>17625</c:v>
                </c:pt>
                <c:pt idx="3526">
                  <c:v>17630</c:v>
                </c:pt>
                <c:pt idx="3527">
                  <c:v>17635</c:v>
                </c:pt>
                <c:pt idx="3528">
                  <c:v>17640</c:v>
                </c:pt>
                <c:pt idx="3529">
                  <c:v>17645</c:v>
                </c:pt>
                <c:pt idx="3530">
                  <c:v>17650</c:v>
                </c:pt>
                <c:pt idx="3531">
                  <c:v>17655</c:v>
                </c:pt>
                <c:pt idx="3532">
                  <c:v>17660</c:v>
                </c:pt>
                <c:pt idx="3533">
                  <c:v>17665</c:v>
                </c:pt>
                <c:pt idx="3534">
                  <c:v>17670</c:v>
                </c:pt>
                <c:pt idx="3535">
                  <c:v>17675</c:v>
                </c:pt>
                <c:pt idx="3536">
                  <c:v>17680</c:v>
                </c:pt>
                <c:pt idx="3537">
                  <c:v>17685</c:v>
                </c:pt>
                <c:pt idx="3538">
                  <c:v>17690</c:v>
                </c:pt>
                <c:pt idx="3539">
                  <c:v>17695</c:v>
                </c:pt>
                <c:pt idx="3540">
                  <c:v>17700</c:v>
                </c:pt>
                <c:pt idx="3541">
                  <c:v>17705</c:v>
                </c:pt>
                <c:pt idx="3542">
                  <c:v>17710</c:v>
                </c:pt>
                <c:pt idx="3543">
                  <c:v>17715</c:v>
                </c:pt>
                <c:pt idx="3544">
                  <c:v>17720</c:v>
                </c:pt>
                <c:pt idx="3545">
                  <c:v>17725</c:v>
                </c:pt>
                <c:pt idx="3546">
                  <c:v>17730</c:v>
                </c:pt>
                <c:pt idx="3547">
                  <c:v>17735</c:v>
                </c:pt>
                <c:pt idx="3548">
                  <c:v>17740</c:v>
                </c:pt>
                <c:pt idx="3549">
                  <c:v>17745</c:v>
                </c:pt>
                <c:pt idx="3550">
                  <c:v>17750</c:v>
                </c:pt>
                <c:pt idx="3551">
                  <c:v>17755</c:v>
                </c:pt>
                <c:pt idx="3552">
                  <c:v>17760</c:v>
                </c:pt>
                <c:pt idx="3553">
                  <c:v>17765</c:v>
                </c:pt>
                <c:pt idx="3554">
                  <c:v>17770</c:v>
                </c:pt>
                <c:pt idx="3555">
                  <c:v>17775</c:v>
                </c:pt>
                <c:pt idx="3556">
                  <c:v>17780</c:v>
                </c:pt>
                <c:pt idx="3557">
                  <c:v>17785</c:v>
                </c:pt>
                <c:pt idx="3558">
                  <c:v>17790</c:v>
                </c:pt>
                <c:pt idx="3559">
                  <c:v>17795</c:v>
                </c:pt>
                <c:pt idx="3560">
                  <c:v>17800</c:v>
                </c:pt>
                <c:pt idx="3561">
                  <c:v>17805</c:v>
                </c:pt>
                <c:pt idx="3562">
                  <c:v>17810</c:v>
                </c:pt>
                <c:pt idx="3563">
                  <c:v>17815</c:v>
                </c:pt>
                <c:pt idx="3564">
                  <c:v>17820</c:v>
                </c:pt>
                <c:pt idx="3565">
                  <c:v>17825</c:v>
                </c:pt>
                <c:pt idx="3566">
                  <c:v>17830</c:v>
                </c:pt>
                <c:pt idx="3567">
                  <c:v>17835</c:v>
                </c:pt>
                <c:pt idx="3568">
                  <c:v>17840</c:v>
                </c:pt>
                <c:pt idx="3569">
                  <c:v>17845</c:v>
                </c:pt>
                <c:pt idx="3570">
                  <c:v>17850</c:v>
                </c:pt>
                <c:pt idx="3571">
                  <c:v>17855</c:v>
                </c:pt>
                <c:pt idx="3572">
                  <c:v>17860</c:v>
                </c:pt>
                <c:pt idx="3573">
                  <c:v>17865</c:v>
                </c:pt>
                <c:pt idx="3574">
                  <c:v>17870</c:v>
                </c:pt>
                <c:pt idx="3575">
                  <c:v>17875</c:v>
                </c:pt>
                <c:pt idx="3576">
                  <c:v>17880</c:v>
                </c:pt>
                <c:pt idx="3577">
                  <c:v>17885</c:v>
                </c:pt>
                <c:pt idx="3578">
                  <c:v>17890</c:v>
                </c:pt>
                <c:pt idx="3579">
                  <c:v>17895</c:v>
                </c:pt>
                <c:pt idx="3580">
                  <c:v>17900</c:v>
                </c:pt>
                <c:pt idx="3581">
                  <c:v>17905</c:v>
                </c:pt>
                <c:pt idx="3582">
                  <c:v>17910</c:v>
                </c:pt>
                <c:pt idx="3583">
                  <c:v>17915</c:v>
                </c:pt>
                <c:pt idx="3584">
                  <c:v>17920</c:v>
                </c:pt>
                <c:pt idx="3585">
                  <c:v>17925</c:v>
                </c:pt>
                <c:pt idx="3586">
                  <c:v>17930</c:v>
                </c:pt>
                <c:pt idx="3587">
                  <c:v>17935</c:v>
                </c:pt>
                <c:pt idx="3588">
                  <c:v>17940</c:v>
                </c:pt>
                <c:pt idx="3589">
                  <c:v>17945</c:v>
                </c:pt>
                <c:pt idx="3590">
                  <c:v>17950</c:v>
                </c:pt>
                <c:pt idx="3591">
                  <c:v>17955</c:v>
                </c:pt>
                <c:pt idx="3592">
                  <c:v>17960</c:v>
                </c:pt>
                <c:pt idx="3593">
                  <c:v>17965</c:v>
                </c:pt>
                <c:pt idx="3594">
                  <c:v>17970</c:v>
                </c:pt>
                <c:pt idx="3595">
                  <c:v>17975</c:v>
                </c:pt>
                <c:pt idx="3596">
                  <c:v>17980</c:v>
                </c:pt>
                <c:pt idx="3597">
                  <c:v>17985</c:v>
                </c:pt>
                <c:pt idx="3598">
                  <c:v>17990</c:v>
                </c:pt>
                <c:pt idx="3599">
                  <c:v>17995</c:v>
                </c:pt>
                <c:pt idx="3600">
                  <c:v>18000</c:v>
                </c:pt>
                <c:pt idx="3601">
                  <c:v>18005</c:v>
                </c:pt>
                <c:pt idx="3602">
                  <c:v>18010</c:v>
                </c:pt>
                <c:pt idx="3603">
                  <c:v>18015</c:v>
                </c:pt>
                <c:pt idx="3604">
                  <c:v>18020</c:v>
                </c:pt>
                <c:pt idx="3605">
                  <c:v>18025</c:v>
                </c:pt>
                <c:pt idx="3606">
                  <c:v>18030</c:v>
                </c:pt>
                <c:pt idx="3607">
                  <c:v>18035</c:v>
                </c:pt>
                <c:pt idx="3608">
                  <c:v>18040</c:v>
                </c:pt>
                <c:pt idx="3609">
                  <c:v>18045</c:v>
                </c:pt>
                <c:pt idx="3610">
                  <c:v>18050</c:v>
                </c:pt>
                <c:pt idx="3611">
                  <c:v>18055</c:v>
                </c:pt>
                <c:pt idx="3612">
                  <c:v>18060</c:v>
                </c:pt>
                <c:pt idx="3613">
                  <c:v>18065</c:v>
                </c:pt>
                <c:pt idx="3614">
                  <c:v>18070</c:v>
                </c:pt>
                <c:pt idx="3615">
                  <c:v>18075</c:v>
                </c:pt>
                <c:pt idx="3616">
                  <c:v>18080</c:v>
                </c:pt>
                <c:pt idx="3617">
                  <c:v>18085</c:v>
                </c:pt>
                <c:pt idx="3618">
                  <c:v>18090</c:v>
                </c:pt>
                <c:pt idx="3619">
                  <c:v>18095</c:v>
                </c:pt>
                <c:pt idx="3620">
                  <c:v>18100</c:v>
                </c:pt>
                <c:pt idx="3621">
                  <c:v>18105</c:v>
                </c:pt>
                <c:pt idx="3622">
                  <c:v>18110</c:v>
                </c:pt>
                <c:pt idx="3623">
                  <c:v>18115</c:v>
                </c:pt>
                <c:pt idx="3624">
                  <c:v>18120</c:v>
                </c:pt>
                <c:pt idx="3625">
                  <c:v>18125</c:v>
                </c:pt>
                <c:pt idx="3626">
                  <c:v>18130</c:v>
                </c:pt>
                <c:pt idx="3627">
                  <c:v>18135</c:v>
                </c:pt>
                <c:pt idx="3628">
                  <c:v>18140</c:v>
                </c:pt>
                <c:pt idx="3629">
                  <c:v>18145</c:v>
                </c:pt>
                <c:pt idx="3630">
                  <c:v>18150</c:v>
                </c:pt>
                <c:pt idx="3631">
                  <c:v>18155</c:v>
                </c:pt>
                <c:pt idx="3632">
                  <c:v>18160</c:v>
                </c:pt>
                <c:pt idx="3633">
                  <c:v>18165</c:v>
                </c:pt>
                <c:pt idx="3634">
                  <c:v>18170</c:v>
                </c:pt>
                <c:pt idx="3635">
                  <c:v>18175</c:v>
                </c:pt>
                <c:pt idx="3636">
                  <c:v>18180</c:v>
                </c:pt>
                <c:pt idx="3637">
                  <c:v>18185</c:v>
                </c:pt>
                <c:pt idx="3638">
                  <c:v>18190</c:v>
                </c:pt>
                <c:pt idx="3639">
                  <c:v>18195</c:v>
                </c:pt>
                <c:pt idx="3640">
                  <c:v>18200</c:v>
                </c:pt>
                <c:pt idx="3641">
                  <c:v>18205</c:v>
                </c:pt>
                <c:pt idx="3642">
                  <c:v>18210</c:v>
                </c:pt>
                <c:pt idx="3643">
                  <c:v>18215</c:v>
                </c:pt>
                <c:pt idx="3644">
                  <c:v>18220</c:v>
                </c:pt>
                <c:pt idx="3645">
                  <c:v>18225</c:v>
                </c:pt>
                <c:pt idx="3646">
                  <c:v>18230</c:v>
                </c:pt>
                <c:pt idx="3647">
                  <c:v>18235</c:v>
                </c:pt>
                <c:pt idx="3648">
                  <c:v>18240</c:v>
                </c:pt>
                <c:pt idx="3649">
                  <c:v>18245</c:v>
                </c:pt>
                <c:pt idx="3650">
                  <c:v>18250</c:v>
                </c:pt>
                <c:pt idx="3651">
                  <c:v>18255</c:v>
                </c:pt>
                <c:pt idx="3652">
                  <c:v>18260</c:v>
                </c:pt>
                <c:pt idx="3653">
                  <c:v>18265</c:v>
                </c:pt>
                <c:pt idx="3654">
                  <c:v>18270</c:v>
                </c:pt>
                <c:pt idx="3655">
                  <c:v>18275</c:v>
                </c:pt>
                <c:pt idx="3656">
                  <c:v>18280</c:v>
                </c:pt>
                <c:pt idx="3657">
                  <c:v>18285</c:v>
                </c:pt>
                <c:pt idx="3658">
                  <c:v>18290</c:v>
                </c:pt>
                <c:pt idx="3659">
                  <c:v>18295</c:v>
                </c:pt>
                <c:pt idx="3660">
                  <c:v>18300</c:v>
                </c:pt>
                <c:pt idx="3661">
                  <c:v>18305</c:v>
                </c:pt>
                <c:pt idx="3662">
                  <c:v>18310</c:v>
                </c:pt>
                <c:pt idx="3663">
                  <c:v>18315</c:v>
                </c:pt>
                <c:pt idx="3664">
                  <c:v>18320</c:v>
                </c:pt>
                <c:pt idx="3665">
                  <c:v>18325</c:v>
                </c:pt>
                <c:pt idx="3666">
                  <c:v>18330</c:v>
                </c:pt>
                <c:pt idx="3667">
                  <c:v>18335</c:v>
                </c:pt>
                <c:pt idx="3668">
                  <c:v>18340</c:v>
                </c:pt>
                <c:pt idx="3669">
                  <c:v>18345</c:v>
                </c:pt>
                <c:pt idx="3670">
                  <c:v>18350</c:v>
                </c:pt>
                <c:pt idx="3671">
                  <c:v>18355</c:v>
                </c:pt>
                <c:pt idx="3672">
                  <c:v>18360</c:v>
                </c:pt>
                <c:pt idx="3673">
                  <c:v>18365</c:v>
                </c:pt>
                <c:pt idx="3674">
                  <c:v>18370</c:v>
                </c:pt>
                <c:pt idx="3675">
                  <c:v>18375</c:v>
                </c:pt>
                <c:pt idx="3676">
                  <c:v>18380</c:v>
                </c:pt>
                <c:pt idx="3677">
                  <c:v>18385</c:v>
                </c:pt>
                <c:pt idx="3678">
                  <c:v>18390</c:v>
                </c:pt>
                <c:pt idx="3679">
                  <c:v>18395</c:v>
                </c:pt>
                <c:pt idx="3680">
                  <c:v>18400</c:v>
                </c:pt>
                <c:pt idx="3681">
                  <c:v>18405</c:v>
                </c:pt>
                <c:pt idx="3682">
                  <c:v>18410</c:v>
                </c:pt>
                <c:pt idx="3683">
                  <c:v>18415</c:v>
                </c:pt>
                <c:pt idx="3684">
                  <c:v>18420</c:v>
                </c:pt>
                <c:pt idx="3685">
                  <c:v>18425</c:v>
                </c:pt>
                <c:pt idx="3686">
                  <c:v>18430</c:v>
                </c:pt>
                <c:pt idx="3687">
                  <c:v>18435</c:v>
                </c:pt>
                <c:pt idx="3688">
                  <c:v>18440</c:v>
                </c:pt>
                <c:pt idx="3689">
                  <c:v>18445</c:v>
                </c:pt>
                <c:pt idx="3690">
                  <c:v>18450</c:v>
                </c:pt>
                <c:pt idx="3691">
                  <c:v>18455</c:v>
                </c:pt>
                <c:pt idx="3692">
                  <c:v>18460</c:v>
                </c:pt>
                <c:pt idx="3693">
                  <c:v>18465</c:v>
                </c:pt>
                <c:pt idx="3694">
                  <c:v>18470</c:v>
                </c:pt>
                <c:pt idx="3695">
                  <c:v>18475</c:v>
                </c:pt>
                <c:pt idx="3696">
                  <c:v>18480</c:v>
                </c:pt>
                <c:pt idx="3697">
                  <c:v>18485</c:v>
                </c:pt>
                <c:pt idx="3698">
                  <c:v>18490</c:v>
                </c:pt>
                <c:pt idx="3699">
                  <c:v>18495</c:v>
                </c:pt>
                <c:pt idx="3700">
                  <c:v>18500</c:v>
                </c:pt>
                <c:pt idx="3701">
                  <c:v>18505</c:v>
                </c:pt>
                <c:pt idx="3702">
                  <c:v>18510</c:v>
                </c:pt>
                <c:pt idx="3703">
                  <c:v>18515</c:v>
                </c:pt>
                <c:pt idx="3704">
                  <c:v>18520</c:v>
                </c:pt>
                <c:pt idx="3705">
                  <c:v>18525</c:v>
                </c:pt>
                <c:pt idx="3706">
                  <c:v>18530</c:v>
                </c:pt>
                <c:pt idx="3707">
                  <c:v>18535</c:v>
                </c:pt>
                <c:pt idx="3708">
                  <c:v>18540</c:v>
                </c:pt>
                <c:pt idx="3709">
                  <c:v>18545</c:v>
                </c:pt>
                <c:pt idx="3710">
                  <c:v>18550</c:v>
                </c:pt>
                <c:pt idx="3711">
                  <c:v>18555</c:v>
                </c:pt>
                <c:pt idx="3712">
                  <c:v>18560</c:v>
                </c:pt>
                <c:pt idx="3713">
                  <c:v>18565</c:v>
                </c:pt>
                <c:pt idx="3714">
                  <c:v>18570</c:v>
                </c:pt>
                <c:pt idx="3715">
                  <c:v>18575</c:v>
                </c:pt>
                <c:pt idx="3716">
                  <c:v>18580</c:v>
                </c:pt>
                <c:pt idx="3717">
                  <c:v>18585</c:v>
                </c:pt>
                <c:pt idx="3718">
                  <c:v>18590</c:v>
                </c:pt>
                <c:pt idx="3719">
                  <c:v>18595</c:v>
                </c:pt>
                <c:pt idx="3720">
                  <c:v>18600</c:v>
                </c:pt>
                <c:pt idx="3721">
                  <c:v>18605</c:v>
                </c:pt>
                <c:pt idx="3722">
                  <c:v>18610</c:v>
                </c:pt>
                <c:pt idx="3723">
                  <c:v>18615</c:v>
                </c:pt>
                <c:pt idx="3724">
                  <c:v>18620</c:v>
                </c:pt>
                <c:pt idx="3725">
                  <c:v>18625</c:v>
                </c:pt>
                <c:pt idx="3726">
                  <c:v>18630</c:v>
                </c:pt>
                <c:pt idx="3727">
                  <c:v>18635</c:v>
                </c:pt>
                <c:pt idx="3728">
                  <c:v>18640</c:v>
                </c:pt>
                <c:pt idx="3729">
                  <c:v>18645</c:v>
                </c:pt>
                <c:pt idx="3730">
                  <c:v>18650</c:v>
                </c:pt>
                <c:pt idx="3731">
                  <c:v>18655</c:v>
                </c:pt>
                <c:pt idx="3732">
                  <c:v>18660</c:v>
                </c:pt>
                <c:pt idx="3733">
                  <c:v>18665</c:v>
                </c:pt>
                <c:pt idx="3734">
                  <c:v>18670</c:v>
                </c:pt>
                <c:pt idx="3735">
                  <c:v>18675</c:v>
                </c:pt>
                <c:pt idx="3736">
                  <c:v>18680</c:v>
                </c:pt>
                <c:pt idx="3737">
                  <c:v>18685</c:v>
                </c:pt>
                <c:pt idx="3738">
                  <c:v>18690</c:v>
                </c:pt>
                <c:pt idx="3739">
                  <c:v>18695</c:v>
                </c:pt>
                <c:pt idx="3740">
                  <c:v>18700</c:v>
                </c:pt>
                <c:pt idx="3741">
                  <c:v>18705</c:v>
                </c:pt>
                <c:pt idx="3742">
                  <c:v>18710</c:v>
                </c:pt>
                <c:pt idx="3743">
                  <c:v>18715</c:v>
                </c:pt>
                <c:pt idx="3744">
                  <c:v>18720</c:v>
                </c:pt>
                <c:pt idx="3745">
                  <c:v>18725</c:v>
                </c:pt>
                <c:pt idx="3746">
                  <c:v>18730</c:v>
                </c:pt>
                <c:pt idx="3747">
                  <c:v>18735</c:v>
                </c:pt>
                <c:pt idx="3748">
                  <c:v>18740</c:v>
                </c:pt>
                <c:pt idx="3749">
                  <c:v>18745</c:v>
                </c:pt>
                <c:pt idx="3750">
                  <c:v>18750</c:v>
                </c:pt>
                <c:pt idx="3751">
                  <c:v>18755</c:v>
                </c:pt>
                <c:pt idx="3752">
                  <c:v>18760</c:v>
                </c:pt>
                <c:pt idx="3753">
                  <c:v>18765</c:v>
                </c:pt>
                <c:pt idx="3754">
                  <c:v>18770</c:v>
                </c:pt>
                <c:pt idx="3755">
                  <c:v>18775</c:v>
                </c:pt>
                <c:pt idx="3756">
                  <c:v>18780</c:v>
                </c:pt>
                <c:pt idx="3757">
                  <c:v>18785</c:v>
                </c:pt>
                <c:pt idx="3758">
                  <c:v>18790</c:v>
                </c:pt>
                <c:pt idx="3759">
                  <c:v>18795</c:v>
                </c:pt>
                <c:pt idx="3760">
                  <c:v>18800</c:v>
                </c:pt>
                <c:pt idx="3761">
                  <c:v>18805</c:v>
                </c:pt>
                <c:pt idx="3762">
                  <c:v>18810</c:v>
                </c:pt>
                <c:pt idx="3763">
                  <c:v>18815</c:v>
                </c:pt>
                <c:pt idx="3764">
                  <c:v>18820</c:v>
                </c:pt>
                <c:pt idx="3765">
                  <c:v>18825</c:v>
                </c:pt>
                <c:pt idx="3766">
                  <c:v>18830</c:v>
                </c:pt>
                <c:pt idx="3767">
                  <c:v>18835</c:v>
                </c:pt>
                <c:pt idx="3768">
                  <c:v>18840</c:v>
                </c:pt>
                <c:pt idx="3769">
                  <c:v>18845</c:v>
                </c:pt>
                <c:pt idx="3770">
                  <c:v>18850</c:v>
                </c:pt>
                <c:pt idx="3771">
                  <c:v>18855</c:v>
                </c:pt>
                <c:pt idx="3772">
                  <c:v>18860</c:v>
                </c:pt>
                <c:pt idx="3773">
                  <c:v>18865</c:v>
                </c:pt>
                <c:pt idx="3774">
                  <c:v>18870</c:v>
                </c:pt>
                <c:pt idx="3775">
                  <c:v>18875</c:v>
                </c:pt>
                <c:pt idx="3776">
                  <c:v>18880</c:v>
                </c:pt>
                <c:pt idx="3777">
                  <c:v>18885</c:v>
                </c:pt>
                <c:pt idx="3778">
                  <c:v>18890</c:v>
                </c:pt>
                <c:pt idx="3779">
                  <c:v>18895</c:v>
                </c:pt>
                <c:pt idx="3780">
                  <c:v>18900</c:v>
                </c:pt>
                <c:pt idx="3781">
                  <c:v>18905</c:v>
                </c:pt>
                <c:pt idx="3782">
                  <c:v>18910</c:v>
                </c:pt>
                <c:pt idx="3783">
                  <c:v>18915</c:v>
                </c:pt>
                <c:pt idx="3784">
                  <c:v>18920</c:v>
                </c:pt>
                <c:pt idx="3785">
                  <c:v>18925</c:v>
                </c:pt>
                <c:pt idx="3786">
                  <c:v>18930</c:v>
                </c:pt>
                <c:pt idx="3787">
                  <c:v>18935</c:v>
                </c:pt>
                <c:pt idx="3788">
                  <c:v>18940</c:v>
                </c:pt>
                <c:pt idx="3789">
                  <c:v>18945</c:v>
                </c:pt>
                <c:pt idx="3790">
                  <c:v>18950</c:v>
                </c:pt>
                <c:pt idx="3791">
                  <c:v>18955</c:v>
                </c:pt>
                <c:pt idx="3792">
                  <c:v>18960</c:v>
                </c:pt>
                <c:pt idx="3793">
                  <c:v>18965</c:v>
                </c:pt>
                <c:pt idx="3794">
                  <c:v>18970</c:v>
                </c:pt>
                <c:pt idx="3795">
                  <c:v>18975</c:v>
                </c:pt>
                <c:pt idx="3796">
                  <c:v>18980</c:v>
                </c:pt>
                <c:pt idx="3797">
                  <c:v>18985</c:v>
                </c:pt>
                <c:pt idx="3798">
                  <c:v>18990</c:v>
                </c:pt>
                <c:pt idx="3799">
                  <c:v>18995</c:v>
                </c:pt>
                <c:pt idx="3800">
                  <c:v>19000</c:v>
                </c:pt>
                <c:pt idx="3801">
                  <c:v>19005</c:v>
                </c:pt>
                <c:pt idx="3802">
                  <c:v>19010</c:v>
                </c:pt>
                <c:pt idx="3803">
                  <c:v>19015</c:v>
                </c:pt>
                <c:pt idx="3804">
                  <c:v>19020</c:v>
                </c:pt>
                <c:pt idx="3805">
                  <c:v>19025</c:v>
                </c:pt>
                <c:pt idx="3806">
                  <c:v>19030</c:v>
                </c:pt>
                <c:pt idx="3807">
                  <c:v>19035</c:v>
                </c:pt>
                <c:pt idx="3808">
                  <c:v>19040</c:v>
                </c:pt>
                <c:pt idx="3809">
                  <c:v>19045</c:v>
                </c:pt>
                <c:pt idx="3810">
                  <c:v>19050</c:v>
                </c:pt>
                <c:pt idx="3811">
                  <c:v>19055</c:v>
                </c:pt>
                <c:pt idx="3812">
                  <c:v>19060</c:v>
                </c:pt>
                <c:pt idx="3813">
                  <c:v>19065</c:v>
                </c:pt>
                <c:pt idx="3814">
                  <c:v>19070</c:v>
                </c:pt>
                <c:pt idx="3815">
                  <c:v>19075</c:v>
                </c:pt>
                <c:pt idx="3816">
                  <c:v>19080</c:v>
                </c:pt>
                <c:pt idx="3817">
                  <c:v>19085</c:v>
                </c:pt>
                <c:pt idx="3818">
                  <c:v>19090</c:v>
                </c:pt>
                <c:pt idx="3819">
                  <c:v>19095</c:v>
                </c:pt>
                <c:pt idx="3820">
                  <c:v>19100</c:v>
                </c:pt>
                <c:pt idx="3821">
                  <c:v>19105</c:v>
                </c:pt>
                <c:pt idx="3822">
                  <c:v>19110</c:v>
                </c:pt>
                <c:pt idx="3823">
                  <c:v>19115</c:v>
                </c:pt>
                <c:pt idx="3824">
                  <c:v>19120</c:v>
                </c:pt>
                <c:pt idx="3825">
                  <c:v>19125</c:v>
                </c:pt>
                <c:pt idx="3826">
                  <c:v>19130</c:v>
                </c:pt>
                <c:pt idx="3827">
                  <c:v>19135</c:v>
                </c:pt>
                <c:pt idx="3828">
                  <c:v>19140</c:v>
                </c:pt>
                <c:pt idx="3829">
                  <c:v>19145</c:v>
                </c:pt>
                <c:pt idx="3830">
                  <c:v>19150</c:v>
                </c:pt>
                <c:pt idx="3831">
                  <c:v>19155</c:v>
                </c:pt>
                <c:pt idx="3832">
                  <c:v>19160</c:v>
                </c:pt>
                <c:pt idx="3833">
                  <c:v>19165</c:v>
                </c:pt>
                <c:pt idx="3834">
                  <c:v>19170</c:v>
                </c:pt>
                <c:pt idx="3835">
                  <c:v>19175</c:v>
                </c:pt>
                <c:pt idx="3836">
                  <c:v>19180</c:v>
                </c:pt>
                <c:pt idx="3837">
                  <c:v>19185</c:v>
                </c:pt>
                <c:pt idx="3838">
                  <c:v>19190</c:v>
                </c:pt>
                <c:pt idx="3839">
                  <c:v>19195</c:v>
                </c:pt>
                <c:pt idx="3840">
                  <c:v>19200</c:v>
                </c:pt>
                <c:pt idx="3841">
                  <c:v>19205</c:v>
                </c:pt>
                <c:pt idx="3842">
                  <c:v>19210</c:v>
                </c:pt>
                <c:pt idx="3843">
                  <c:v>19215</c:v>
                </c:pt>
                <c:pt idx="3844">
                  <c:v>19220</c:v>
                </c:pt>
                <c:pt idx="3845">
                  <c:v>19225</c:v>
                </c:pt>
                <c:pt idx="3846">
                  <c:v>19230</c:v>
                </c:pt>
                <c:pt idx="3847">
                  <c:v>19235</c:v>
                </c:pt>
                <c:pt idx="3848">
                  <c:v>19240</c:v>
                </c:pt>
                <c:pt idx="3849">
                  <c:v>19245</c:v>
                </c:pt>
                <c:pt idx="3850">
                  <c:v>19250</c:v>
                </c:pt>
                <c:pt idx="3851">
                  <c:v>19255</c:v>
                </c:pt>
                <c:pt idx="3852">
                  <c:v>19260</c:v>
                </c:pt>
                <c:pt idx="3853">
                  <c:v>19265</c:v>
                </c:pt>
                <c:pt idx="3854">
                  <c:v>19270</c:v>
                </c:pt>
                <c:pt idx="3855">
                  <c:v>19275</c:v>
                </c:pt>
                <c:pt idx="3856">
                  <c:v>19280</c:v>
                </c:pt>
                <c:pt idx="3857">
                  <c:v>19285</c:v>
                </c:pt>
                <c:pt idx="3858">
                  <c:v>19290</c:v>
                </c:pt>
                <c:pt idx="3859">
                  <c:v>19295</c:v>
                </c:pt>
                <c:pt idx="3860">
                  <c:v>19300</c:v>
                </c:pt>
                <c:pt idx="3861">
                  <c:v>19305</c:v>
                </c:pt>
                <c:pt idx="3862">
                  <c:v>19310</c:v>
                </c:pt>
                <c:pt idx="3863">
                  <c:v>19315</c:v>
                </c:pt>
                <c:pt idx="3864">
                  <c:v>19320</c:v>
                </c:pt>
                <c:pt idx="3865">
                  <c:v>19325</c:v>
                </c:pt>
                <c:pt idx="3866">
                  <c:v>19330</c:v>
                </c:pt>
                <c:pt idx="3867">
                  <c:v>19335</c:v>
                </c:pt>
                <c:pt idx="3868">
                  <c:v>19340</c:v>
                </c:pt>
                <c:pt idx="3869">
                  <c:v>19345</c:v>
                </c:pt>
                <c:pt idx="3870">
                  <c:v>19350</c:v>
                </c:pt>
                <c:pt idx="3871">
                  <c:v>19355</c:v>
                </c:pt>
                <c:pt idx="3872">
                  <c:v>19360</c:v>
                </c:pt>
                <c:pt idx="3873">
                  <c:v>19365</c:v>
                </c:pt>
                <c:pt idx="3874">
                  <c:v>19370</c:v>
                </c:pt>
                <c:pt idx="3875">
                  <c:v>19375</c:v>
                </c:pt>
                <c:pt idx="3876">
                  <c:v>19380</c:v>
                </c:pt>
                <c:pt idx="3877">
                  <c:v>19385</c:v>
                </c:pt>
                <c:pt idx="3878">
                  <c:v>19390</c:v>
                </c:pt>
                <c:pt idx="3879">
                  <c:v>19395</c:v>
                </c:pt>
                <c:pt idx="3880">
                  <c:v>19400</c:v>
                </c:pt>
                <c:pt idx="3881">
                  <c:v>19405</c:v>
                </c:pt>
                <c:pt idx="3882">
                  <c:v>19410</c:v>
                </c:pt>
                <c:pt idx="3883">
                  <c:v>19415</c:v>
                </c:pt>
                <c:pt idx="3884">
                  <c:v>19420</c:v>
                </c:pt>
                <c:pt idx="3885">
                  <c:v>19425</c:v>
                </c:pt>
                <c:pt idx="3886">
                  <c:v>19430</c:v>
                </c:pt>
                <c:pt idx="3887">
                  <c:v>19435</c:v>
                </c:pt>
                <c:pt idx="3888">
                  <c:v>19440</c:v>
                </c:pt>
                <c:pt idx="3889">
                  <c:v>19445</c:v>
                </c:pt>
                <c:pt idx="3890">
                  <c:v>19450</c:v>
                </c:pt>
                <c:pt idx="3891">
                  <c:v>19455</c:v>
                </c:pt>
                <c:pt idx="3892">
                  <c:v>19460</c:v>
                </c:pt>
                <c:pt idx="3893">
                  <c:v>19465</c:v>
                </c:pt>
                <c:pt idx="3894">
                  <c:v>19470</c:v>
                </c:pt>
                <c:pt idx="3895">
                  <c:v>19475</c:v>
                </c:pt>
                <c:pt idx="3896">
                  <c:v>19480</c:v>
                </c:pt>
                <c:pt idx="3897">
                  <c:v>19485</c:v>
                </c:pt>
                <c:pt idx="3898">
                  <c:v>19490</c:v>
                </c:pt>
                <c:pt idx="3899">
                  <c:v>19495</c:v>
                </c:pt>
                <c:pt idx="3900">
                  <c:v>19500</c:v>
                </c:pt>
                <c:pt idx="3901">
                  <c:v>19505</c:v>
                </c:pt>
                <c:pt idx="3902">
                  <c:v>19510</c:v>
                </c:pt>
                <c:pt idx="3903">
                  <c:v>19515</c:v>
                </c:pt>
                <c:pt idx="3904">
                  <c:v>19520</c:v>
                </c:pt>
                <c:pt idx="3905">
                  <c:v>19525</c:v>
                </c:pt>
                <c:pt idx="3906">
                  <c:v>19530</c:v>
                </c:pt>
                <c:pt idx="3907">
                  <c:v>19535</c:v>
                </c:pt>
                <c:pt idx="3908">
                  <c:v>19540</c:v>
                </c:pt>
                <c:pt idx="3909">
                  <c:v>19545</c:v>
                </c:pt>
                <c:pt idx="3910">
                  <c:v>19550</c:v>
                </c:pt>
                <c:pt idx="3911">
                  <c:v>19555</c:v>
                </c:pt>
                <c:pt idx="3912">
                  <c:v>19560</c:v>
                </c:pt>
                <c:pt idx="3913">
                  <c:v>19565</c:v>
                </c:pt>
                <c:pt idx="3914">
                  <c:v>19570</c:v>
                </c:pt>
                <c:pt idx="3915">
                  <c:v>19575</c:v>
                </c:pt>
                <c:pt idx="3916">
                  <c:v>19580</c:v>
                </c:pt>
                <c:pt idx="3917">
                  <c:v>19585</c:v>
                </c:pt>
                <c:pt idx="3918">
                  <c:v>19590</c:v>
                </c:pt>
                <c:pt idx="3919">
                  <c:v>19595</c:v>
                </c:pt>
                <c:pt idx="3920">
                  <c:v>19600</c:v>
                </c:pt>
                <c:pt idx="3921">
                  <c:v>19605</c:v>
                </c:pt>
                <c:pt idx="3922">
                  <c:v>19610</c:v>
                </c:pt>
                <c:pt idx="3923">
                  <c:v>19615</c:v>
                </c:pt>
                <c:pt idx="3924">
                  <c:v>19620</c:v>
                </c:pt>
                <c:pt idx="3925">
                  <c:v>19625</c:v>
                </c:pt>
                <c:pt idx="3926">
                  <c:v>19630</c:v>
                </c:pt>
                <c:pt idx="3927">
                  <c:v>19635</c:v>
                </c:pt>
                <c:pt idx="3928">
                  <c:v>19640</c:v>
                </c:pt>
                <c:pt idx="3929">
                  <c:v>19645</c:v>
                </c:pt>
                <c:pt idx="3930">
                  <c:v>19650</c:v>
                </c:pt>
                <c:pt idx="3931">
                  <c:v>19655</c:v>
                </c:pt>
                <c:pt idx="3932">
                  <c:v>19660</c:v>
                </c:pt>
                <c:pt idx="3933">
                  <c:v>19665</c:v>
                </c:pt>
                <c:pt idx="3934">
                  <c:v>19670</c:v>
                </c:pt>
                <c:pt idx="3935">
                  <c:v>19675</c:v>
                </c:pt>
                <c:pt idx="3936">
                  <c:v>19680</c:v>
                </c:pt>
                <c:pt idx="3937">
                  <c:v>19685</c:v>
                </c:pt>
                <c:pt idx="3938">
                  <c:v>19690</c:v>
                </c:pt>
                <c:pt idx="3939">
                  <c:v>19695</c:v>
                </c:pt>
                <c:pt idx="3940">
                  <c:v>19700</c:v>
                </c:pt>
                <c:pt idx="3941">
                  <c:v>19705</c:v>
                </c:pt>
                <c:pt idx="3942">
                  <c:v>19710</c:v>
                </c:pt>
                <c:pt idx="3943">
                  <c:v>19715</c:v>
                </c:pt>
                <c:pt idx="3944">
                  <c:v>19720</c:v>
                </c:pt>
                <c:pt idx="3945">
                  <c:v>19725</c:v>
                </c:pt>
                <c:pt idx="3946">
                  <c:v>19730</c:v>
                </c:pt>
                <c:pt idx="3947">
                  <c:v>19735</c:v>
                </c:pt>
                <c:pt idx="3948">
                  <c:v>19740</c:v>
                </c:pt>
                <c:pt idx="3949">
                  <c:v>19745</c:v>
                </c:pt>
                <c:pt idx="3950">
                  <c:v>19750</c:v>
                </c:pt>
                <c:pt idx="3951">
                  <c:v>19755</c:v>
                </c:pt>
                <c:pt idx="3952">
                  <c:v>19760</c:v>
                </c:pt>
                <c:pt idx="3953">
                  <c:v>19765</c:v>
                </c:pt>
                <c:pt idx="3954">
                  <c:v>19770</c:v>
                </c:pt>
                <c:pt idx="3955">
                  <c:v>19775</c:v>
                </c:pt>
                <c:pt idx="3956">
                  <c:v>19780</c:v>
                </c:pt>
                <c:pt idx="3957">
                  <c:v>19785</c:v>
                </c:pt>
                <c:pt idx="3958">
                  <c:v>19790</c:v>
                </c:pt>
                <c:pt idx="3959">
                  <c:v>19795</c:v>
                </c:pt>
                <c:pt idx="3960">
                  <c:v>19800</c:v>
                </c:pt>
                <c:pt idx="3961">
                  <c:v>19805</c:v>
                </c:pt>
                <c:pt idx="3962">
                  <c:v>19810</c:v>
                </c:pt>
                <c:pt idx="3963">
                  <c:v>19815</c:v>
                </c:pt>
                <c:pt idx="3964">
                  <c:v>19820</c:v>
                </c:pt>
                <c:pt idx="3965">
                  <c:v>19825</c:v>
                </c:pt>
                <c:pt idx="3966">
                  <c:v>19830</c:v>
                </c:pt>
                <c:pt idx="3967">
                  <c:v>19835</c:v>
                </c:pt>
                <c:pt idx="3968">
                  <c:v>19840</c:v>
                </c:pt>
                <c:pt idx="3969">
                  <c:v>19845</c:v>
                </c:pt>
                <c:pt idx="3970">
                  <c:v>19850</c:v>
                </c:pt>
                <c:pt idx="3971">
                  <c:v>19855</c:v>
                </c:pt>
                <c:pt idx="3972">
                  <c:v>19860</c:v>
                </c:pt>
                <c:pt idx="3973">
                  <c:v>19865</c:v>
                </c:pt>
                <c:pt idx="3974">
                  <c:v>19870</c:v>
                </c:pt>
                <c:pt idx="3975">
                  <c:v>19875</c:v>
                </c:pt>
                <c:pt idx="3976">
                  <c:v>19880</c:v>
                </c:pt>
                <c:pt idx="3977">
                  <c:v>19885</c:v>
                </c:pt>
                <c:pt idx="3978">
                  <c:v>19890</c:v>
                </c:pt>
                <c:pt idx="3979">
                  <c:v>19895</c:v>
                </c:pt>
                <c:pt idx="3980">
                  <c:v>19900</c:v>
                </c:pt>
                <c:pt idx="3981">
                  <c:v>19905</c:v>
                </c:pt>
                <c:pt idx="3982">
                  <c:v>19910</c:v>
                </c:pt>
                <c:pt idx="3983">
                  <c:v>19915</c:v>
                </c:pt>
                <c:pt idx="3984">
                  <c:v>19920</c:v>
                </c:pt>
                <c:pt idx="3985">
                  <c:v>19925</c:v>
                </c:pt>
                <c:pt idx="3986">
                  <c:v>19930</c:v>
                </c:pt>
                <c:pt idx="3987">
                  <c:v>19935</c:v>
                </c:pt>
                <c:pt idx="3988">
                  <c:v>19940</c:v>
                </c:pt>
                <c:pt idx="3989">
                  <c:v>19945</c:v>
                </c:pt>
                <c:pt idx="3990">
                  <c:v>19950</c:v>
                </c:pt>
                <c:pt idx="3991">
                  <c:v>19955</c:v>
                </c:pt>
                <c:pt idx="3992">
                  <c:v>19960</c:v>
                </c:pt>
                <c:pt idx="3993">
                  <c:v>19965</c:v>
                </c:pt>
                <c:pt idx="3994">
                  <c:v>19970</c:v>
                </c:pt>
                <c:pt idx="3995">
                  <c:v>19975</c:v>
                </c:pt>
                <c:pt idx="3996">
                  <c:v>19980</c:v>
                </c:pt>
                <c:pt idx="3997">
                  <c:v>19985</c:v>
                </c:pt>
                <c:pt idx="3998">
                  <c:v>19990</c:v>
                </c:pt>
                <c:pt idx="3999">
                  <c:v>19995</c:v>
                </c:pt>
                <c:pt idx="4000">
                  <c:v>20000</c:v>
                </c:pt>
              </c:numCache>
            </c:numRef>
          </c:xVal>
          <c:yVal>
            <c:numRef>
              <c:f>'Selection sort'!$J$3:$J$4003</c:f>
              <c:numCache>
                <c:formatCode>0.00E+00</c:formatCode>
                <c:ptCount val="4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4.500045E-7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1.0500530000000001E-6</c:v>
                </c:pt>
                <c:pt idx="8">
                  <c:v>1.1999999999999999E-6</c:v>
                </c:pt>
                <c:pt idx="9">
                  <c:v>1.350014E-6</c:v>
                </c:pt>
                <c:pt idx="10">
                  <c:v>3.1E-6</c:v>
                </c:pt>
                <c:pt idx="11">
                  <c:v>1.650165E-6</c:v>
                </c:pt>
                <c:pt idx="12">
                  <c:v>3.720149E-6</c:v>
                </c:pt>
                <c:pt idx="13">
                  <c:v>2.080083E-6</c:v>
                </c:pt>
                <c:pt idx="14">
                  <c:v>2.100252E-6</c:v>
                </c:pt>
                <c:pt idx="15">
                  <c:v>2.2502250000000001E-6</c:v>
                </c:pt>
                <c:pt idx="16">
                  <c:v>2.3999999999999999E-6</c:v>
                </c:pt>
                <c:pt idx="17">
                  <c:v>2.5501529999999999E-6</c:v>
                </c:pt>
                <c:pt idx="18">
                  <c:v>5.5805579999999997E-6</c:v>
                </c:pt>
                <c:pt idx="19">
                  <c:v>5.8901770000000004E-6</c:v>
                </c:pt>
                <c:pt idx="20">
                  <c:v>3.0000000000000001E-6</c:v>
                </c:pt>
                <c:pt idx="21">
                  <c:v>6.511237E-6</c:v>
                </c:pt>
                <c:pt idx="22">
                  <c:v>3.5203520000000002E-6</c:v>
                </c:pt>
                <c:pt idx="23">
                  <c:v>7.1313550000000003E-6</c:v>
                </c:pt>
                <c:pt idx="24">
                  <c:v>7.4411910000000004E-6</c:v>
                </c:pt>
                <c:pt idx="25">
                  <c:v>7.7500000000000003E-6</c:v>
                </c:pt>
                <c:pt idx="26">
                  <c:v>8.0603219999999999E-6</c:v>
                </c:pt>
                <c:pt idx="27">
                  <c:v>8.371591E-6</c:v>
                </c:pt>
                <c:pt idx="28">
                  <c:v>8.6810420000000003E-6</c:v>
                </c:pt>
                <c:pt idx="29">
                  <c:v>8.9907190000000005E-6</c:v>
                </c:pt>
                <c:pt idx="30">
                  <c:v>9.3009299999999997E-6</c:v>
                </c:pt>
                <c:pt idx="31">
                  <c:v>9.6124029999999995E-6</c:v>
                </c:pt>
                <c:pt idx="32">
                  <c:v>9.9199999999999999E-6</c:v>
                </c:pt>
                <c:pt idx="33">
                  <c:v>1.0231020000000001E-5</c:v>
                </c:pt>
                <c:pt idx="34">
                  <c:v>1.0540630000000001E-5</c:v>
                </c:pt>
                <c:pt idx="35">
                  <c:v>1.085054E-5</c:v>
                </c:pt>
                <c:pt idx="36">
                  <c:v>1.656464E-5</c:v>
                </c:pt>
                <c:pt idx="37">
                  <c:v>1.147298E-5</c:v>
                </c:pt>
                <c:pt idx="38">
                  <c:v>1.748385E-5</c:v>
                </c:pt>
                <c:pt idx="39">
                  <c:v>1.7940720000000001E-5</c:v>
                </c:pt>
                <c:pt idx="40">
                  <c:v>1.24E-5</c:v>
                </c:pt>
                <c:pt idx="41">
                  <c:v>1.2710129999999999E-5</c:v>
                </c:pt>
                <c:pt idx="42">
                  <c:v>1.3025209999999999E-5</c:v>
                </c:pt>
                <c:pt idx="43">
                  <c:v>1.9784950000000001E-5</c:v>
                </c:pt>
                <c:pt idx="44">
                  <c:v>2.0246479999999999E-5</c:v>
                </c:pt>
                <c:pt idx="45">
                  <c:v>2.0702070000000001E-5</c:v>
                </c:pt>
                <c:pt idx="46">
                  <c:v>1.426599E-5</c:v>
                </c:pt>
                <c:pt idx="47">
                  <c:v>2.1626700000000001E-5</c:v>
                </c:pt>
                <c:pt idx="48">
                  <c:v>2.2083530000000002E-5</c:v>
                </c:pt>
                <c:pt idx="49">
                  <c:v>2.2549019999999998E-5</c:v>
                </c:pt>
                <c:pt idx="50">
                  <c:v>2.3E-5</c:v>
                </c:pt>
                <c:pt idx="51">
                  <c:v>2.3469389999999999E-5</c:v>
                </c:pt>
                <c:pt idx="52">
                  <c:v>2.3920960000000001E-5</c:v>
                </c:pt>
                <c:pt idx="53">
                  <c:v>2.4390239999999998E-5</c:v>
                </c:pt>
                <c:pt idx="54">
                  <c:v>3.3495409999999999E-5</c:v>
                </c:pt>
                <c:pt idx="55">
                  <c:v>3.4103409999999997E-5</c:v>
                </c:pt>
                <c:pt idx="56">
                  <c:v>2.577031E-5</c:v>
                </c:pt>
                <c:pt idx="57">
                  <c:v>3.5347779999999999E-5</c:v>
                </c:pt>
                <c:pt idx="58">
                  <c:v>3.5962879999999999E-5</c:v>
                </c:pt>
                <c:pt idx="59">
                  <c:v>2.715466E-5</c:v>
                </c:pt>
                <c:pt idx="60">
                  <c:v>2.761104E-5</c:v>
                </c:pt>
                <c:pt idx="61">
                  <c:v>3.782794E-5</c:v>
                </c:pt>
                <c:pt idx="62">
                  <c:v>3.846154E-5</c:v>
                </c:pt>
                <c:pt idx="63">
                  <c:v>3.9067419999999999E-5</c:v>
                </c:pt>
                <c:pt idx="64">
                  <c:v>2.9449420000000001E-5</c:v>
                </c:pt>
                <c:pt idx="65">
                  <c:v>4.0312090000000003E-5</c:v>
                </c:pt>
                <c:pt idx="66">
                  <c:v>4.0924090000000003E-5</c:v>
                </c:pt>
                <c:pt idx="67">
                  <c:v>4.1554960000000002E-5</c:v>
                </c:pt>
                <c:pt idx="68">
                  <c:v>4.2176869999999997E-5</c:v>
                </c:pt>
                <c:pt idx="69">
                  <c:v>4.278813E-5</c:v>
                </c:pt>
                <c:pt idx="70">
                  <c:v>4.341737E-5</c:v>
                </c:pt>
                <c:pt idx="71">
                  <c:v>4.4034089999999998E-5</c:v>
                </c:pt>
                <c:pt idx="72">
                  <c:v>5.619597E-5</c:v>
                </c:pt>
                <c:pt idx="73">
                  <c:v>5.6975889999999997E-5</c:v>
                </c:pt>
                <c:pt idx="74">
                  <c:v>5.7735010000000003E-5</c:v>
                </c:pt>
                <c:pt idx="75">
                  <c:v>5.8514629999999999E-5</c:v>
                </c:pt>
                <c:pt idx="76">
                  <c:v>4.7908750000000001E-5</c:v>
                </c:pt>
                <c:pt idx="77">
                  <c:v>6.0092449999999998E-5</c:v>
                </c:pt>
                <c:pt idx="78">
                  <c:v>6.0842430000000001E-5</c:v>
                </c:pt>
                <c:pt idx="79">
                  <c:v>6.1660079999999995E-5</c:v>
                </c:pt>
                <c:pt idx="80">
                  <c:v>6.2399999999999999E-5</c:v>
                </c:pt>
                <c:pt idx="81">
                  <c:v>6.3209080000000003E-5</c:v>
                </c:pt>
                <c:pt idx="82">
                  <c:v>6.398687E-5</c:v>
                </c:pt>
                <c:pt idx="83">
                  <c:v>6.4784049999999999E-5</c:v>
                </c:pt>
                <c:pt idx="84">
                  <c:v>6.5546220000000001E-5</c:v>
                </c:pt>
                <c:pt idx="85">
                  <c:v>6.6326529999999998E-5</c:v>
                </c:pt>
                <c:pt idx="86">
                  <c:v>6.7125649999999997E-5</c:v>
                </c:pt>
                <c:pt idx="87">
                  <c:v>6.788512E-5</c:v>
                </c:pt>
                <c:pt idx="88">
                  <c:v>8.1866200000000006E-5</c:v>
                </c:pt>
                <c:pt idx="89">
                  <c:v>6.9456809999999996E-5</c:v>
                </c:pt>
                <c:pt idx="90">
                  <c:v>7.0207020000000002E-5</c:v>
                </c:pt>
                <c:pt idx="91">
                  <c:v>8.4699450000000001E-5</c:v>
                </c:pt>
                <c:pt idx="92">
                  <c:v>7.1823199999999994E-5</c:v>
                </c:pt>
                <c:pt idx="93">
                  <c:v>7.2558140000000002E-5</c:v>
                </c:pt>
                <c:pt idx="94">
                  <c:v>7.3377230000000002E-5</c:v>
                </c:pt>
                <c:pt idx="95">
                  <c:v>8.8403040000000003E-5</c:v>
                </c:pt>
                <c:pt idx="96">
                  <c:v>8.9337180000000001E-5</c:v>
                </c:pt>
                <c:pt idx="97">
                  <c:v>9.0291259999999998E-5</c:v>
                </c:pt>
                <c:pt idx="98">
                  <c:v>9.1176470000000002E-5</c:v>
                </c:pt>
                <c:pt idx="99">
                  <c:v>7.7227719999999994E-5</c:v>
                </c:pt>
                <c:pt idx="100">
                  <c:v>7.7999999999999999E-5</c:v>
                </c:pt>
                <c:pt idx="101">
                  <c:v>9.3939389999999996E-5</c:v>
                </c:pt>
                <c:pt idx="102">
                  <c:v>9.4897959999999996E-5</c:v>
                </c:pt>
                <c:pt idx="103">
                  <c:v>9.5876289999999995E-5</c:v>
                </c:pt>
                <c:pt idx="104">
                  <c:v>8.1165450000000004E-5</c:v>
                </c:pt>
                <c:pt idx="105">
                  <c:v>9.7689079999999998E-5</c:v>
                </c:pt>
                <c:pt idx="106">
                  <c:v>9.8621420000000006E-5</c:v>
                </c:pt>
                <c:pt idx="107">
                  <c:v>9.9571729999999996E-5</c:v>
                </c:pt>
                <c:pt idx="108">
                  <c:v>1.016216E-4</c:v>
                </c:pt>
                <c:pt idx="109">
                  <c:v>1.014177E-4</c:v>
                </c:pt>
                <c:pt idx="110">
                  <c:v>1.023102E-4</c:v>
                </c:pt>
                <c:pt idx="111">
                  <c:v>1.2111110000000001E-4</c:v>
                </c:pt>
                <c:pt idx="112">
                  <c:v>1.2219729999999999E-4</c:v>
                </c:pt>
                <c:pt idx="113">
                  <c:v>1.233032E-4</c:v>
                </c:pt>
                <c:pt idx="114">
                  <c:v>1.2428729999999999E-4</c:v>
                </c:pt>
                <c:pt idx="115">
                  <c:v>1.070196E-4</c:v>
                </c:pt>
                <c:pt idx="116">
                  <c:v>1.078886E-4</c:v>
                </c:pt>
                <c:pt idx="117">
                  <c:v>1.276347E-4</c:v>
                </c:pt>
                <c:pt idx="118">
                  <c:v>1.2868950000000001E-4</c:v>
                </c:pt>
                <c:pt idx="119">
                  <c:v>1.297619E-4</c:v>
                </c:pt>
                <c:pt idx="120">
                  <c:v>1.3085230000000001E-4</c:v>
                </c:pt>
                <c:pt idx="121">
                  <c:v>1.3196130000000001E-4</c:v>
                </c:pt>
                <c:pt idx="122">
                  <c:v>1.3308910000000001E-4</c:v>
                </c:pt>
                <c:pt idx="123">
                  <c:v>1.156212E-4</c:v>
                </c:pt>
                <c:pt idx="124">
                  <c:v>1.3523570000000001E-4</c:v>
                </c:pt>
                <c:pt idx="125">
                  <c:v>1.3750000000000001E-4</c:v>
                </c:pt>
                <c:pt idx="126">
                  <c:v>1.3745270000000001E-4</c:v>
                </c:pt>
                <c:pt idx="127">
                  <c:v>1.3850059999999999E-4</c:v>
                </c:pt>
                <c:pt idx="128">
                  <c:v>1.6005119999999999E-4</c:v>
                </c:pt>
                <c:pt idx="129">
                  <c:v>1.6129029999999999E-4</c:v>
                </c:pt>
                <c:pt idx="130">
                  <c:v>1.6254879999999999E-4</c:v>
                </c:pt>
                <c:pt idx="131">
                  <c:v>1.6382699999999999E-4</c:v>
                </c:pt>
                <c:pt idx="132">
                  <c:v>1.651255E-4</c:v>
                </c:pt>
                <c:pt idx="133">
                  <c:v>1.6644469999999999E-4</c:v>
                </c:pt>
                <c:pt idx="134">
                  <c:v>1.675603E-4</c:v>
                </c:pt>
                <c:pt idx="135">
                  <c:v>1.472973E-4</c:v>
                </c:pt>
                <c:pt idx="136">
                  <c:v>1.482993E-4</c:v>
                </c:pt>
                <c:pt idx="137">
                  <c:v>1.7146779999999999E-4</c:v>
                </c:pt>
                <c:pt idx="138">
                  <c:v>1.7265189999999999E-4</c:v>
                </c:pt>
                <c:pt idx="139">
                  <c:v>1.7385259999999999E-4</c:v>
                </c:pt>
                <c:pt idx="140">
                  <c:v>1.7506999999999999E-4</c:v>
                </c:pt>
                <c:pt idx="141">
                  <c:v>1.7630470000000001E-4</c:v>
                </c:pt>
                <c:pt idx="142">
                  <c:v>1.7755679999999999E-4</c:v>
                </c:pt>
                <c:pt idx="143">
                  <c:v>1.7882689999999999E-4</c:v>
                </c:pt>
                <c:pt idx="144">
                  <c:v>1.801153E-4</c:v>
                </c:pt>
                <c:pt idx="145">
                  <c:v>1.8142240000000001E-4</c:v>
                </c:pt>
                <c:pt idx="146">
                  <c:v>1.827485E-4</c:v>
                </c:pt>
                <c:pt idx="147">
                  <c:v>1.8382350000000001E-4</c:v>
                </c:pt>
                <c:pt idx="148">
                  <c:v>1.851852E-4</c:v>
                </c:pt>
                <c:pt idx="149">
                  <c:v>2.086438E-4</c:v>
                </c:pt>
                <c:pt idx="150">
                  <c:v>2.102102E-4</c:v>
                </c:pt>
                <c:pt idx="151">
                  <c:v>2.114804E-4</c:v>
                </c:pt>
                <c:pt idx="152">
                  <c:v>2.1308979999999999E-4</c:v>
                </c:pt>
                <c:pt idx="153">
                  <c:v>2.1439509999999999E-4</c:v>
                </c:pt>
                <c:pt idx="154">
                  <c:v>2.157165E-4</c:v>
                </c:pt>
                <c:pt idx="155">
                  <c:v>2.1705429999999999E-4</c:v>
                </c:pt>
                <c:pt idx="156">
                  <c:v>1.950078E-4</c:v>
                </c:pt>
                <c:pt idx="157">
                  <c:v>2.201258E-4</c:v>
                </c:pt>
                <c:pt idx="158">
                  <c:v>2.2151899999999999E-4</c:v>
                </c:pt>
                <c:pt idx="159">
                  <c:v>2.229299E-4</c:v>
                </c:pt>
                <c:pt idx="160">
                  <c:v>2.24E-4</c:v>
                </c:pt>
                <c:pt idx="161">
                  <c:v>2.2544279999999999E-4</c:v>
                </c:pt>
                <c:pt idx="162">
                  <c:v>2.269044E-4</c:v>
                </c:pt>
                <c:pt idx="163">
                  <c:v>2.7895600000000002E-4</c:v>
                </c:pt>
                <c:pt idx="164">
                  <c:v>2.2988509999999999E-4</c:v>
                </c:pt>
                <c:pt idx="165">
                  <c:v>2.3102309999999999E-4</c:v>
                </c:pt>
                <c:pt idx="166">
                  <c:v>2.342193E-4</c:v>
                </c:pt>
                <c:pt idx="167">
                  <c:v>2.6086959999999999E-4</c:v>
                </c:pt>
                <c:pt idx="168">
                  <c:v>2.3529409999999999E-4</c:v>
                </c:pt>
                <c:pt idx="169">
                  <c:v>2.639594E-4</c:v>
                </c:pt>
                <c:pt idx="170">
                  <c:v>2.380952E-4</c:v>
                </c:pt>
                <c:pt idx="171">
                  <c:v>2.39726E-4</c:v>
                </c:pt>
                <c:pt idx="172">
                  <c:v>2.6850259999999999E-4</c:v>
                </c:pt>
                <c:pt idx="173">
                  <c:v>2.6989620000000001E-4</c:v>
                </c:pt>
                <c:pt idx="174">
                  <c:v>2.4564459999999998E-4</c:v>
                </c:pt>
                <c:pt idx="175">
                  <c:v>2.4518389999999998E-4</c:v>
                </c:pt>
                <c:pt idx="176">
                  <c:v>2.7464790000000002E-4</c:v>
                </c:pt>
                <c:pt idx="177">
                  <c:v>2.765957E-4</c:v>
                </c:pt>
                <c:pt idx="178">
                  <c:v>2.7807489999999999E-4</c:v>
                </c:pt>
                <c:pt idx="179">
                  <c:v>2.795699E-4</c:v>
                </c:pt>
                <c:pt idx="180">
                  <c:v>2.8108110000000001E-4</c:v>
                </c:pt>
                <c:pt idx="181">
                  <c:v>2.8260870000000002E-4</c:v>
                </c:pt>
                <c:pt idx="182">
                  <c:v>2.8415299999999999E-4</c:v>
                </c:pt>
                <c:pt idx="183">
                  <c:v>2.857143E-4</c:v>
                </c:pt>
                <c:pt idx="184">
                  <c:v>2.8729279999999997E-4</c:v>
                </c:pt>
                <c:pt idx="185">
                  <c:v>2.8888889999999998E-4</c:v>
                </c:pt>
                <c:pt idx="186">
                  <c:v>3.184358E-4</c:v>
                </c:pt>
                <c:pt idx="187">
                  <c:v>2.9213479999999999E-4</c:v>
                </c:pt>
                <c:pt idx="188">
                  <c:v>2.9378530000000001E-4</c:v>
                </c:pt>
                <c:pt idx="189">
                  <c:v>2.94896E-4</c:v>
                </c:pt>
                <c:pt idx="190">
                  <c:v>2.965779E-4</c:v>
                </c:pt>
                <c:pt idx="191">
                  <c:v>3.2695979999999999E-4</c:v>
                </c:pt>
                <c:pt idx="192">
                  <c:v>3.288462E-4</c:v>
                </c:pt>
                <c:pt idx="193">
                  <c:v>3.3011580000000002E-4</c:v>
                </c:pt>
                <c:pt idx="194">
                  <c:v>3.320388E-4</c:v>
                </c:pt>
                <c:pt idx="195">
                  <c:v>3.3398439999999998E-4</c:v>
                </c:pt>
                <c:pt idx="196">
                  <c:v>3.3529410000000001E-4</c:v>
                </c:pt>
                <c:pt idx="197">
                  <c:v>3.3727810000000003E-4</c:v>
                </c:pt>
                <c:pt idx="198">
                  <c:v>3.7029700000000001E-4</c:v>
                </c:pt>
                <c:pt idx="199">
                  <c:v>3.4063749999999998E-4</c:v>
                </c:pt>
                <c:pt idx="200">
                  <c:v>3.4200000000000002E-4</c:v>
                </c:pt>
                <c:pt idx="201">
                  <c:v>3.4406440000000002E-4</c:v>
                </c:pt>
                <c:pt idx="202">
                  <c:v>3.4545449999999998E-4</c:v>
                </c:pt>
                <c:pt idx="203">
                  <c:v>3.4756099999999997E-4</c:v>
                </c:pt>
                <c:pt idx="204">
                  <c:v>3.4897960000000001E-4</c:v>
                </c:pt>
                <c:pt idx="205">
                  <c:v>3.5112940000000002E-4</c:v>
                </c:pt>
                <c:pt idx="206">
                  <c:v>3.5257730000000002E-4</c:v>
                </c:pt>
                <c:pt idx="207">
                  <c:v>3.8716359999999998E-4</c:v>
                </c:pt>
                <c:pt idx="208">
                  <c:v>3.8958329999999998E-4</c:v>
                </c:pt>
                <c:pt idx="209">
                  <c:v>3.9121339999999998E-4</c:v>
                </c:pt>
                <c:pt idx="210">
                  <c:v>3.9285710000000002E-4</c:v>
                </c:pt>
                <c:pt idx="211">
                  <c:v>3.9534880000000001E-4</c:v>
                </c:pt>
                <c:pt idx="212">
                  <c:v>3.9702759999999998E-4</c:v>
                </c:pt>
                <c:pt idx="213">
                  <c:v>3.987207E-4</c:v>
                </c:pt>
                <c:pt idx="214">
                  <c:v>4.0042829999999998E-4</c:v>
                </c:pt>
                <c:pt idx="215">
                  <c:v>4.021505E-4</c:v>
                </c:pt>
                <c:pt idx="216">
                  <c:v>4.0476189999999999E-4</c:v>
                </c:pt>
                <c:pt idx="217">
                  <c:v>3.7173909999999998E-4</c:v>
                </c:pt>
                <c:pt idx="218">
                  <c:v>4.0829689999999998E-4</c:v>
                </c:pt>
                <c:pt idx="219">
                  <c:v>4.1008769999999997E-4</c:v>
                </c:pt>
                <c:pt idx="220">
                  <c:v>4.1189429999999999E-4</c:v>
                </c:pt>
                <c:pt idx="221">
                  <c:v>4.1371680000000001E-4</c:v>
                </c:pt>
                <c:pt idx="222">
                  <c:v>4.511111E-4</c:v>
                </c:pt>
                <c:pt idx="223">
                  <c:v>4.1741070000000003E-4</c:v>
                </c:pt>
                <c:pt idx="224">
                  <c:v>4.192825E-4</c:v>
                </c:pt>
                <c:pt idx="225">
                  <c:v>4.5720720000000002E-4</c:v>
                </c:pt>
                <c:pt idx="226">
                  <c:v>4.59276E-4</c:v>
                </c:pt>
                <c:pt idx="227">
                  <c:v>4.613636E-4</c:v>
                </c:pt>
                <c:pt idx="228">
                  <c:v>4.634703E-4</c:v>
                </c:pt>
                <c:pt idx="229">
                  <c:v>4.2889909999999998E-4</c:v>
                </c:pt>
                <c:pt idx="230">
                  <c:v>4.6774190000000002E-4</c:v>
                </c:pt>
                <c:pt idx="231">
                  <c:v>4.6990740000000001E-4</c:v>
                </c:pt>
                <c:pt idx="232">
                  <c:v>4.3619489999999997E-4</c:v>
                </c:pt>
                <c:pt idx="233">
                  <c:v>4.7319350000000002E-4</c:v>
                </c:pt>
                <c:pt idx="234">
                  <c:v>4.7540979999999999E-4</c:v>
                </c:pt>
                <c:pt idx="235">
                  <c:v>4.7764710000000002E-4</c:v>
                </c:pt>
                <c:pt idx="236">
                  <c:v>4.4444439999999998E-4</c:v>
                </c:pt>
                <c:pt idx="237">
                  <c:v>4.8218529999999999E-4</c:v>
                </c:pt>
                <c:pt idx="238">
                  <c:v>4.8333330000000001E-4</c:v>
                </c:pt>
                <c:pt idx="239">
                  <c:v>4.8564590000000003E-4</c:v>
                </c:pt>
                <c:pt idx="240">
                  <c:v>4.879808E-4</c:v>
                </c:pt>
                <c:pt idx="241">
                  <c:v>4.9033819999999995E-4</c:v>
                </c:pt>
                <c:pt idx="242">
                  <c:v>4.9152539999999995E-4</c:v>
                </c:pt>
                <c:pt idx="243">
                  <c:v>5.3041359999999997E-4</c:v>
                </c:pt>
                <c:pt idx="244">
                  <c:v>5.3300730000000005E-4</c:v>
                </c:pt>
                <c:pt idx="245">
                  <c:v>4.9754900000000002E-4</c:v>
                </c:pt>
                <c:pt idx="246">
                  <c:v>5.0000000000000001E-4</c:v>
                </c:pt>
                <c:pt idx="247">
                  <c:v>5.0247520000000002E-4</c:v>
                </c:pt>
                <c:pt idx="248">
                  <c:v>5.4094289999999997E-4</c:v>
                </c:pt>
                <c:pt idx="249">
                  <c:v>5.0623439999999997E-4</c:v>
                </c:pt>
                <c:pt idx="250">
                  <c:v>5.4500000000000002E-4</c:v>
                </c:pt>
                <c:pt idx="251">
                  <c:v>5.1005029999999995E-4</c:v>
                </c:pt>
                <c:pt idx="252">
                  <c:v>5.505051E-4</c:v>
                </c:pt>
                <c:pt idx="253">
                  <c:v>5.5189870000000002E-4</c:v>
                </c:pt>
                <c:pt idx="254">
                  <c:v>5.5470740000000001E-4</c:v>
                </c:pt>
                <c:pt idx="255">
                  <c:v>5.5612239999999996E-4</c:v>
                </c:pt>
                <c:pt idx="256">
                  <c:v>5.5897439999999998E-4</c:v>
                </c:pt>
                <c:pt idx="257">
                  <c:v>5.6041130000000002E-4</c:v>
                </c:pt>
                <c:pt idx="258">
                  <c:v>5.6330750000000004E-4</c:v>
                </c:pt>
                <c:pt idx="259">
                  <c:v>6.0621760000000003E-4</c:v>
                </c:pt>
                <c:pt idx="260">
                  <c:v>5.6770829999999999E-4</c:v>
                </c:pt>
                <c:pt idx="261">
                  <c:v>6.1096610000000004E-4</c:v>
                </c:pt>
                <c:pt idx="262">
                  <c:v>5.7217849999999996E-4</c:v>
                </c:pt>
                <c:pt idx="263">
                  <c:v>6.157895E-4</c:v>
                </c:pt>
                <c:pt idx="264">
                  <c:v>5.7671960000000005E-4</c:v>
                </c:pt>
                <c:pt idx="265">
                  <c:v>6.2068970000000003E-4</c:v>
                </c:pt>
                <c:pt idx="266">
                  <c:v>6.2399999999999999E-4</c:v>
                </c:pt>
                <c:pt idx="267">
                  <c:v>6.2566840000000004E-4</c:v>
                </c:pt>
                <c:pt idx="268">
                  <c:v>5.8445039999999995E-4</c:v>
                </c:pt>
                <c:pt idx="269">
                  <c:v>6.7385440000000002E-4</c:v>
                </c:pt>
                <c:pt idx="270">
                  <c:v>6.3243239999999997E-4</c:v>
                </c:pt>
                <c:pt idx="271">
                  <c:v>6.3414630000000003E-4</c:v>
                </c:pt>
                <c:pt idx="272">
                  <c:v>6.3760219999999999E-4</c:v>
                </c:pt>
                <c:pt idx="273">
                  <c:v>6.3934430000000002E-4</c:v>
                </c:pt>
                <c:pt idx="274">
                  <c:v>6.4285709999999997E-4</c:v>
                </c:pt>
                <c:pt idx="275">
                  <c:v>6.4462809999999999E-4</c:v>
                </c:pt>
                <c:pt idx="276">
                  <c:v>6.4640879999999996E-4</c:v>
                </c:pt>
                <c:pt idx="277">
                  <c:v>6.4819940000000005E-4</c:v>
                </c:pt>
                <c:pt idx="278">
                  <c:v>6.5181060000000005E-4</c:v>
                </c:pt>
                <c:pt idx="279">
                  <c:v>6.9832399999999995E-4</c:v>
                </c:pt>
                <c:pt idx="280">
                  <c:v>6.5826329999999996E-4</c:v>
                </c:pt>
                <c:pt idx="281">
                  <c:v>6.5915489999999999E-4</c:v>
                </c:pt>
                <c:pt idx="282">
                  <c:v>6.6384180000000003E-4</c:v>
                </c:pt>
                <c:pt idx="283">
                  <c:v>7.0821529999999999E-4</c:v>
                </c:pt>
                <c:pt idx="284">
                  <c:v>6.6477270000000002E-4</c:v>
                </c:pt>
                <c:pt idx="285">
                  <c:v>6.6857139999999999E-4</c:v>
                </c:pt>
                <c:pt idx="286">
                  <c:v>7.163324E-4</c:v>
                </c:pt>
                <c:pt idx="287">
                  <c:v>7.1839080000000001E-4</c:v>
                </c:pt>
                <c:pt idx="288">
                  <c:v>7.2046109999999997E-4</c:v>
                </c:pt>
                <c:pt idx="289">
                  <c:v>7.225434E-4</c:v>
                </c:pt>
                <c:pt idx="290">
                  <c:v>7.2674420000000005E-4</c:v>
                </c:pt>
                <c:pt idx="291">
                  <c:v>7.2886299999999995E-4</c:v>
                </c:pt>
                <c:pt idx="292">
                  <c:v>7.3099419999999996E-4</c:v>
                </c:pt>
                <c:pt idx="293">
                  <c:v>7.7712609999999998E-4</c:v>
                </c:pt>
                <c:pt idx="294">
                  <c:v>7.3529409999999998E-4</c:v>
                </c:pt>
                <c:pt idx="295">
                  <c:v>7.3964500000000004E-4</c:v>
                </c:pt>
                <c:pt idx="296">
                  <c:v>7.8635010000000004E-4</c:v>
                </c:pt>
                <c:pt idx="297">
                  <c:v>7.8869050000000005E-4</c:v>
                </c:pt>
                <c:pt idx="298">
                  <c:v>7.9104480000000003E-4</c:v>
                </c:pt>
                <c:pt idx="299">
                  <c:v>7.9341320000000004E-4</c:v>
                </c:pt>
                <c:pt idx="300">
                  <c:v>7.9579580000000002E-4</c:v>
                </c:pt>
                <c:pt idx="301">
                  <c:v>7.5301199999999995E-4</c:v>
                </c:pt>
                <c:pt idx="302">
                  <c:v>8.0060419999999997E-4</c:v>
                </c:pt>
                <c:pt idx="303">
                  <c:v>7.5757579999999997E-4</c:v>
                </c:pt>
                <c:pt idx="304">
                  <c:v>8.0792679999999999E-4</c:v>
                </c:pt>
                <c:pt idx="305">
                  <c:v>7.6452599999999996E-4</c:v>
                </c:pt>
                <c:pt idx="306">
                  <c:v>8.1288339999999995E-4</c:v>
                </c:pt>
                <c:pt idx="307">
                  <c:v>8.1538460000000004E-4</c:v>
                </c:pt>
                <c:pt idx="308">
                  <c:v>8.1790119999999996E-4</c:v>
                </c:pt>
                <c:pt idx="309">
                  <c:v>7.739938E-4</c:v>
                </c:pt>
                <c:pt idx="310">
                  <c:v>8.229814E-4</c:v>
                </c:pt>
                <c:pt idx="311">
                  <c:v>8.2554519999999997E-4</c:v>
                </c:pt>
                <c:pt idx="312">
                  <c:v>8.2812499999999998E-4</c:v>
                </c:pt>
                <c:pt idx="313">
                  <c:v>8.3072099999999998E-4</c:v>
                </c:pt>
                <c:pt idx="314">
                  <c:v>8.3333330000000001E-4</c:v>
                </c:pt>
                <c:pt idx="315">
                  <c:v>8.3911670000000002E-4</c:v>
                </c:pt>
                <c:pt idx="316">
                  <c:v>8.3860759999999999E-4</c:v>
                </c:pt>
                <c:pt idx="317">
                  <c:v>8.4126980000000001E-4</c:v>
                </c:pt>
                <c:pt idx="318">
                  <c:v>8.4713379999999997E-4</c:v>
                </c:pt>
                <c:pt idx="319">
                  <c:v>8.4984030000000003E-4</c:v>
                </c:pt>
                <c:pt idx="320">
                  <c:v>8.4935900000000005E-4</c:v>
                </c:pt>
                <c:pt idx="321">
                  <c:v>8.5209000000000001E-4</c:v>
                </c:pt>
                <c:pt idx="322">
                  <c:v>8.5483870000000004E-4</c:v>
                </c:pt>
                <c:pt idx="323">
                  <c:v>8.6084140000000002E-4</c:v>
                </c:pt>
                <c:pt idx="324">
                  <c:v>9.1233769999999996E-4</c:v>
                </c:pt>
                <c:pt idx="325">
                  <c:v>8.6644949999999999E-4</c:v>
                </c:pt>
                <c:pt idx="326">
                  <c:v>9.1830069999999995E-4</c:v>
                </c:pt>
                <c:pt idx="327">
                  <c:v>9.2131150000000002E-4</c:v>
                </c:pt>
                <c:pt idx="328">
                  <c:v>9.2434210000000001E-4</c:v>
                </c:pt>
                <c:pt idx="329">
                  <c:v>9.273927E-4</c:v>
                </c:pt>
                <c:pt idx="330">
                  <c:v>9.273927E-4</c:v>
                </c:pt>
                <c:pt idx="331">
                  <c:v>9.3046359999999996E-4</c:v>
                </c:pt>
                <c:pt idx="332">
                  <c:v>1.036545E-3</c:v>
                </c:pt>
                <c:pt idx="333">
                  <c:v>9.3666669999999997E-4</c:v>
                </c:pt>
                <c:pt idx="334">
                  <c:v>9.3979930000000005E-4</c:v>
                </c:pt>
                <c:pt idx="335">
                  <c:v>9.4295299999999996E-4</c:v>
                </c:pt>
                <c:pt idx="336">
                  <c:v>9.9663300000000002E-4</c:v>
                </c:pt>
                <c:pt idx="337">
                  <c:v>9.4932429999999997E-4</c:v>
                </c:pt>
                <c:pt idx="338">
                  <c:v>9.5254240000000004E-4</c:v>
                </c:pt>
                <c:pt idx="339">
                  <c:v>9.5578229999999996E-4</c:v>
                </c:pt>
                <c:pt idx="340">
                  <c:v>1.0068029999999999E-3</c:v>
                </c:pt>
                <c:pt idx="341">
                  <c:v>9.5904439999999996E-4</c:v>
                </c:pt>
                <c:pt idx="342">
                  <c:v>9.6232879999999998E-4</c:v>
                </c:pt>
                <c:pt idx="343">
                  <c:v>1.0171819999999999E-3</c:v>
                </c:pt>
                <c:pt idx="344">
                  <c:v>1.0206900000000001E-3</c:v>
                </c:pt>
                <c:pt idx="345">
                  <c:v>9.723183E-4</c:v>
                </c:pt>
                <c:pt idx="346">
                  <c:v>1.0242210000000001E-3</c:v>
                </c:pt>
                <c:pt idx="347">
                  <c:v>9.7569439999999996E-4</c:v>
                </c:pt>
                <c:pt idx="348">
                  <c:v>1.087108E-3</c:v>
                </c:pt>
                <c:pt idx="349">
                  <c:v>9.8251749999999998E-4</c:v>
                </c:pt>
                <c:pt idx="350">
                  <c:v>1.0385959999999999E-3</c:v>
                </c:pt>
                <c:pt idx="351">
                  <c:v>1.0422540000000001E-3</c:v>
                </c:pt>
                <c:pt idx="352">
                  <c:v>1.0422540000000001E-3</c:v>
                </c:pt>
                <c:pt idx="353">
                  <c:v>1.0459359999999999E-3</c:v>
                </c:pt>
                <c:pt idx="354">
                  <c:v>1.1063830000000001E-3</c:v>
                </c:pt>
                <c:pt idx="355">
                  <c:v>1.0533809999999999E-3</c:v>
                </c:pt>
                <c:pt idx="356">
                  <c:v>1.0607139999999999E-3</c:v>
                </c:pt>
                <c:pt idx="357">
                  <c:v>1.057143E-3</c:v>
                </c:pt>
                <c:pt idx="358">
                  <c:v>1.0609320000000001E-3</c:v>
                </c:pt>
                <c:pt idx="359">
                  <c:v>1.0683450000000001E-3</c:v>
                </c:pt>
                <c:pt idx="360">
                  <c:v>1.0685919999999999E-3</c:v>
                </c:pt>
                <c:pt idx="361">
                  <c:v>1.126354E-3</c:v>
                </c:pt>
                <c:pt idx="362">
                  <c:v>1.072464E-3</c:v>
                </c:pt>
                <c:pt idx="363">
                  <c:v>1.134545E-3</c:v>
                </c:pt>
                <c:pt idx="364">
                  <c:v>1.0802920000000001E-3</c:v>
                </c:pt>
                <c:pt idx="365">
                  <c:v>1.1428569999999999E-3</c:v>
                </c:pt>
                <c:pt idx="366">
                  <c:v>1.1428569999999999E-3</c:v>
                </c:pt>
                <c:pt idx="367">
                  <c:v>1.147059E-3</c:v>
                </c:pt>
                <c:pt idx="368">
                  <c:v>1.1512919999999999E-3</c:v>
                </c:pt>
                <c:pt idx="369">
                  <c:v>1.1512919999999999E-3</c:v>
                </c:pt>
                <c:pt idx="370">
                  <c:v>1.1555560000000001E-3</c:v>
                </c:pt>
                <c:pt idx="371">
                  <c:v>1.1598509999999999E-3</c:v>
                </c:pt>
                <c:pt idx="372">
                  <c:v>1.223881E-3</c:v>
                </c:pt>
                <c:pt idx="373">
                  <c:v>1.164179E-3</c:v>
                </c:pt>
                <c:pt idx="374">
                  <c:v>1.2284640000000001E-3</c:v>
                </c:pt>
                <c:pt idx="375">
                  <c:v>1.172932E-3</c:v>
                </c:pt>
                <c:pt idx="376">
                  <c:v>1.2377359999999999E-3</c:v>
                </c:pt>
                <c:pt idx="377">
                  <c:v>1.1811320000000001E-3</c:v>
                </c:pt>
                <c:pt idx="378">
                  <c:v>1.242424E-3</c:v>
                </c:pt>
                <c:pt idx="379">
                  <c:v>1.1901139999999999E-3</c:v>
                </c:pt>
                <c:pt idx="380">
                  <c:v>1.247148E-3</c:v>
                </c:pt>
                <c:pt idx="381">
                  <c:v>1.1946560000000001E-3</c:v>
                </c:pt>
                <c:pt idx="382">
                  <c:v>1.2567050000000001E-3</c:v>
                </c:pt>
                <c:pt idx="383">
                  <c:v>1.2567050000000001E-3</c:v>
                </c:pt>
                <c:pt idx="384">
                  <c:v>1.203846E-3</c:v>
                </c:pt>
                <c:pt idx="385">
                  <c:v>1.266409E-3</c:v>
                </c:pt>
                <c:pt idx="386">
                  <c:v>1.266409E-3</c:v>
                </c:pt>
                <c:pt idx="387">
                  <c:v>1.271318E-3</c:v>
                </c:pt>
                <c:pt idx="388">
                  <c:v>1.276265E-3</c:v>
                </c:pt>
                <c:pt idx="389">
                  <c:v>1.276265E-3</c:v>
                </c:pt>
                <c:pt idx="390">
                  <c:v>1.2812500000000001E-3</c:v>
                </c:pt>
                <c:pt idx="391">
                  <c:v>1.2862749999999999E-3</c:v>
                </c:pt>
                <c:pt idx="392">
                  <c:v>1.2862749999999999E-3</c:v>
                </c:pt>
                <c:pt idx="393">
                  <c:v>1.2913390000000001E-3</c:v>
                </c:pt>
                <c:pt idx="394">
                  <c:v>1.296443E-3</c:v>
                </c:pt>
                <c:pt idx="395">
                  <c:v>1.296443E-3</c:v>
                </c:pt>
                <c:pt idx="396">
                  <c:v>1.3611109999999999E-3</c:v>
                </c:pt>
                <c:pt idx="397">
                  <c:v>1.306773E-3</c:v>
                </c:pt>
                <c:pt idx="398">
                  <c:v>1.306773E-3</c:v>
                </c:pt>
                <c:pt idx="399">
                  <c:v>1.312E-3</c:v>
                </c:pt>
                <c:pt idx="400">
                  <c:v>1.372E-3</c:v>
                </c:pt>
                <c:pt idx="401">
                  <c:v>1.317269E-3</c:v>
                </c:pt>
                <c:pt idx="402">
                  <c:v>1.3830649999999999E-3</c:v>
                </c:pt>
                <c:pt idx="403">
                  <c:v>1.3830649999999999E-3</c:v>
                </c:pt>
                <c:pt idx="404">
                  <c:v>1.3279349999999999E-3</c:v>
                </c:pt>
                <c:pt idx="405">
                  <c:v>1.4593500000000001E-3</c:v>
                </c:pt>
                <c:pt idx="406">
                  <c:v>1.398374E-3</c:v>
                </c:pt>
                <c:pt idx="407">
                  <c:v>1.4E-3</c:v>
                </c:pt>
                <c:pt idx="408">
                  <c:v>1.4E-3</c:v>
                </c:pt>
                <c:pt idx="409">
                  <c:v>1.4057379999999999E-3</c:v>
                </c:pt>
                <c:pt idx="410">
                  <c:v>1.411523E-3</c:v>
                </c:pt>
                <c:pt idx="411">
                  <c:v>1.411523E-3</c:v>
                </c:pt>
                <c:pt idx="412">
                  <c:v>1.4834710000000001E-3</c:v>
                </c:pt>
                <c:pt idx="413">
                  <c:v>1.4834710000000001E-3</c:v>
                </c:pt>
                <c:pt idx="414">
                  <c:v>1.4232369999999999E-3</c:v>
                </c:pt>
                <c:pt idx="415">
                  <c:v>1.495833E-3</c:v>
                </c:pt>
                <c:pt idx="416">
                  <c:v>1.4375E-3</c:v>
                </c:pt>
                <c:pt idx="417">
                  <c:v>1.502092E-3</c:v>
                </c:pt>
                <c:pt idx="418">
                  <c:v>1.435146E-3</c:v>
                </c:pt>
                <c:pt idx="419">
                  <c:v>1.512605E-3</c:v>
                </c:pt>
                <c:pt idx="420">
                  <c:v>1.508403E-3</c:v>
                </c:pt>
                <c:pt idx="421">
                  <c:v>1.5147680000000001E-3</c:v>
                </c:pt>
                <c:pt idx="422">
                  <c:v>1.5211859999999999E-3</c:v>
                </c:pt>
                <c:pt idx="423">
                  <c:v>1.588983E-3</c:v>
                </c:pt>
                <c:pt idx="424">
                  <c:v>1.531915E-3</c:v>
                </c:pt>
                <c:pt idx="425">
                  <c:v>1.4638299999999999E-3</c:v>
                </c:pt>
                <c:pt idx="426">
                  <c:v>1.538462E-3</c:v>
                </c:pt>
                <c:pt idx="427">
                  <c:v>1.4658119999999999E-3</c:v>
                </c:pt>
                <c:pt idx="428">
                  <c:v>1.5407730000000001E-3</c:v>
                </c:pt>
                <c:pt idx="429">
                  <c:v>1.5450640000000001E-3</c:v>
                </c:pt>
                <c:pt idx="430">
                  <c:v>1.547414E-3</c:v>
                </c:pt>
                <c:pt idx="431">
                  <c:v>1.547414E-3</c:v>
                </c:pt>
                <c:pt idx="432">
                  <c:v>1.6233770000000001E-3</c:v>
                </c:pt>
                <c:pt idx="433">
                  <c:v>1.630435E-3</c:v>
                </c:pt>
                <c:pt idx="434">
                  <c:v>1.56087E-3</c:v>
                </c:pt>
                <c:pt idx="435">
                  <c:v>1.567686E-3</c:v>
                </c:pt>
                <c:pt idx="436">
                  <c:v>1.703057E-3</c:v>
                </c:pt>
                <c:pt idx="437">
                  <c:v>1.578947E-3</c:v>
                </c:pt>
                <c:pt idx="438">
                  <c:v>1.6447370000000001E-3</c:v>
                </c:pt>
                <c:pt idx="439">
                  <c:v>1.651982E-3</c:v>
                </c:pt>
                <c:pt idx="440">
                  <c:v>1.651982E-3</c:v>
                </c:pt>
                <c:pt idx="441">
                  <c:v>1.588496E-3</c:v>
                </c:pt>
                <c:pt idx="442">
                  <c:v>1.725664E-3</c:v>
                </c:pt>
                <c:pt idx="443">
                  <c:v>1.6666669999999999E-3</c:v>
                </c:pt>
                <c:pt idx="444">
                  <c:v>1.5955559999999999E-3</c:v>
                </c:pt>
                <c:pt idx="445">
                  <c:v>1.7410710000000001E-3</c:v>
                </c:pt>
                <c:pt idx="446">
                  <c:v>1.674107E-3</c:v>
                </c:pt>
                <c:pt idx="447">
                  <c:v>1.6816139999999999E-3</c:v>
                </c:pt>
                <c:pt idx="448">
                  <c:v>1.6143500000000001E-3</c:v>
                </c:pt>
                <c:pt idx="449">
                  <c:v>1.7567570000000001E-3</c:v>
                </c:pt>
                <c:pt idx="450">
                  <c:v>1.689189E-3</c:v>
                </c:pt>
                <c:pt idx="451">
                  <c:v>1.764706E-3</c:v>
                </c:pt>
                <c:pt idx="452">
                  <c:v>1.696833E-3</c:v>
                </c:pt>
                <c:pt idx="453">
                  <c:v>1.704545E-3</c:v>
                </c:pt>
                <c:pt idx="454">
                  <c:v>1.772727E-3</c:v>
                </c:pt>
                <c:pt idx="455">
                  <c:v>1.7123290000000001E-3</c:v>
                </c:pt>
                <c:pt idx="456">
                  <c:v>1.780822E-3</c:v>
                </c:pt>
                <c:pt idx="457">
                  <c:v>1.7201829999999999E-3</c:v>
                </c:pt>
                <c:pt idx="458">
                  <c:v>1.862385E-3</c:v>
                </c:pt>
                <c:pt idx="459">
                  <c:v>1.7972349999999999E-3</c:v>
                </c:pt>
                <c:pt idx="460">
                  <c:v>1.7972349999999999E-3</c:v>
                </c:pt>
                <c:pt idx="461">
                  <c:v>2.027778E-3</c:v>
                </c:pt>
                <c:pt idx="462">
                  <c:v>1.805556E-3</c:v>
                </c:pt>
                <c:pt idx="463">
                  <c:v>1.744186E-3</c:v>
                </c:pt>
                <c:pt idx="464">
                  <c:v>1.8139530000000001E-3</c:v>
                </c:pt>
                <c:pt idx="465">
                  <c:v>1.8883719999999999E-3</c:v>
                </c:pt>
                <c:pt idx="466">
                  <c:v>1.752336E-3</c:v>
                </c:pt>
                <c:pt idx="467">
                  <c:v>1.8224300000000001E-3</c:v>
                </c:pt>
                <c:pt idx="468">
                  <c:v>1.9061029999999999E-3</c:v>
                </c:pt>
                <c:pt idx="469">
                  <c:v>1.8309859999999999E-3</c:v>
                </c:pt>
                <c:pt idx="470">
                  <c:v>1.8396230000000001E-3</c:v>
                </c:pt>
                <c:pt idx="471">
                  <c:v>1.915094E-3</c:v>
                </c:pt>
                <c:pt idx="472">
                  <c:v>1.8483410000000001E-3</c:v>
                </c:pt>
                <c:pt idx="473">
                  <c:v>1.9241709999999999E-3</c:v>
                </c:pt>
                <c:pt idx="474">
                  <c:v>1.933333E-3</c:v>
                </c:pt>
                <c:pt idx="475">
                  <c:v>1.933333E-3</c:v>
                </c:pt>
                <c:pt idx="476">
                  <c:v>1.8571429999999999E-3</c:v>
                </c:pt>
                <c:pt idx="477">
                  <c:v>1.870813E-3</c:v>
                </c:pt>
                <c:pt idx="478">
                  <c:v>1.942584E-3</c:v>
                </c:pt>
                <c:pt idx="479">
                  <c:v>2.0240380000000001E-3</c:v>
                </c:pt>
                <c:pt idx="480">
                  <c:v>1.9519229999999999E-3</c:v>
                </c:pt>
                <c:pt idx="481">
                  <c:v>1.9613529999999999E-3</c:v>
                </c:pt>
                <c:pt idx="482">
                  <c:v>2.0338159999999999E-3</c:v>
                </c:pt>
                <c:pt idx="483">
                  <c:v>1.9613529999999999E-3</c:v>
                </c:pt>
                <c:pt idx="484">
                  <c:v>2.043689E-3</c:v>
                </c:pt>
                <c:pt idx="485">
                  <c:v>1.9708740000000001E-3</c:v>
                </c:pt>
                <c:pt idx="486">
                  <c:v>1.9804879999999999E-3</c:v>
                </c:pt>
                <c:pt idx="487">
                  <c:v>1.9804879999999999E-3</c:v>
                </c:pt>
                <c:pt idx="488">
                  <c:v>1.9901960000000001E-3</c:v>
                </c:pt>
                <c:pt idx="489">
                  <c:v>1.9901960000000001E-3</c:v>
                </c:pt>
                <c:pt idx="490">
                  <c:v>2.0637250000000002E-3</c:v>
                </c:pt>
                <c:pt idx="491">
                  <c:v>2.0738919999999999E-3</c:v>
                </c:pt>
                <c:pt idx="492">
                  <c:v>2.0738919999999999E-3</c:v>
                </c:pt>
                <c:pt idx="493">
                  <c:v>2.084158E-3</c:v>
                </c:pt>
                <c:pt idx="494">
                  <c:v>2.0099010000000001E-3</c:v>
                </c:pt>
                <c:pt idx="495">
                  <c:v>2.0099010000000001E-3</c:v>
                </c:pt>
                <c:pt idx="496">
                  <c:v>2.0945270000000001E-3</c:v>
                </c:pt>
                <c:pt idx="497">
                  <c:v>2.328358E-3</c:v>
                </c:pt>
                <c:pt idx="498">
                  <c:v>2.1849999999999999E-3</c:v>
                </c:pt>
                <c:pt idx="499">
                  <c:v>2.0300000000000001E-3</c:v>
                </c:pt>
                <c:pt idx="500">
                  <c:v>2.1849999999999999E-3</c:v>
                </c:pt>
                <c:pt idx="501">
                  <c:v>2.1155779999999999E-3</c:v>
                </c:pt>
                <c:pt idx="502">
                  <c:v>2.120603E-3</c:v>
                </c:pt>
                <c:pt idx="503">
                  <c:v>2.1262630000000002E-3</c:v>
                </c:pt>
                <c:pt idx="504">
                  <c:v>2.2070710000000001E-3</c:v>
                </c:pt>
                <c:pt idx="505">
                  <c:v>2.1313130000000001E-3</c:v>
                </c:pt>
                <c:pt idx="506">
                  <c:v>2.137056E-3</c:v>
                </c:pt>
                <c:pt idx="507">
                  <c:v>2.137056E-3</c:v>
                </c:pt>
                <c:pt idx="508">
                  <c:v>2.2295919999999999E-3</c:v>
                </c:pt>
                <c:pt idx="509">
                  <c:v>2.1479590000000001E-3</c:v>
                </c:pt>
                <c:pt idx="510">
                  <c:v>2.2295919999999999E-3</c:v>
                </c:pt>
                <c:pt idx="511">
                  <c:v>2.2410260000000001E-3</c:v>
                </c:pt>
                <c:pt idx="512">
                  <c:v>2.1641030000000001E-3</c:v>
                </c:pt>
                <c:pt idx="513">
                  <c:v>2.170103E-3</c:v>
                </c:pt>
                <c:pt idx="514">
                  <c:v>2.252577E-3</c:v>
                </c:pt>
                <c:pt idx="515">
                  <c:v>2.252577E-3</c:v>
                </c:pt>
                <c:pt idx="516">
                  <c:v>2.2642489999999999E-3</c:v>
                </c:pt>
                <c:pt idx="517">
                  <c:v>2.1865280000000001E-3</c:v>
                </c:pt>
                <c:pt idx="518">
                  <c:v>2.2642489999999999E-3</c:v>
                </c:pt>
                <c:pt idx="519">
                  <c:v>2.2760419999999998E-3</c:v>
                </c:pt>
                <c:pt idx="520">
                  <c:v>2.2760419999999998E-3</c:v>
                </c:pt>
                <c:pt idx="521">
                  <c:v>2.2879580000000001E-3</c:v>
                </c:pt>
                <c:pt idx="522">
                  <c:v>2.2879580000000001E-3</c:v>
                </c:pt>
                <c:pt idx="523">
                  <c:v>2.6963349999999998E-3</c:v>
                </c:pt>
                <c:pt idx="524">
                  <c:v>2.3E-3</c:v>
                </c:pt>
                <c:pt idx="525">
                  <c:v>2.3E-3</c:v>
                </c:pt>
                <c:pt idx="526">
                  <c:v>2.3842109999999998E-3</c:v>
                </c:pt>
                <c:pt idx="527">
                  <c:v>2.396825E-3</c:v>
                </c:pt>
                <c:pt idx="528">
                  <c:v>2.3121690000000002E-3</c:v>
                </c:pt>
                <c:pt idx="529">
                  <c:v>2.3121690000000002E-3</c:v>
                </c:pt>
                <c:pt idx="530">
                  <c:v>2.4095739999999998E-3</c:v>
                </c:pt>
                <c:pt idx="531">
                  <c:v>2.3244680000000001E-3</c:v>
                </c:pt>
                <c:pt idx="532">
                  <c:v>2.42246E-3</c:v>
                </c:pt>
                <c:pt idx="533">
                  <c:v>2.42246E-3</c:v>
                </c:pt>
                <c:pt idx="534">
                  <c:v>2.42246E-3</c:v>
                </c:pt>
                <c:pt idx="535">
                  <c:v>2.4354839999999999E-3</c:v>
                </c:pt>
                <c:pt idx="536">
                  <c:v>2.4354839999999999E-3</c:v>
                </c:pt>
                <c:pt idx="537">
                  <c:v>2.4354839999999999E-3</c:v>
                </c:pt>
                <c:pt idx="538">
                  <c:v>2.4486489999999998E-3</c:v>
                </c:pt>
                <c:pt idx="539">
                  <c:v>2.4486489999999998E-3</c:v>
                </c:pt>
                <c:pt idx="540">
                  <c:v>2.52973E-3</c:v>
                </c:pt>
                <c:pt idx="541">
                  <c:v>2.4619569999999999E-3</c:v>
                </c:pt>
                <c:pt idx="542">
                  <c:v>2.5434780000000001E-3</c:v>
                </c:pt>
                <c:pt idx="543">
                  <c:v>2.4619569999999999E-3</c:v>
                </c:pt>
                <c:pt idx="544">
                  <c:v>2.557377E-3</c:v>
                </c:pt>
                <c:pt idx="545">
                  <c:v>2.4754099999999999E-3</c:v>
                </c:pt>
                <c:pt idx="546">
                  <c:v>2.4754099999999999E-3</c:v>
                </c:pt>
                <c:pt idx="547">
                  <c:v>2.659341E-3</c:v>
                </c:pt>
                <c:pt idx="548">
                  <c:v>2.4890110000000002E-3</c:v>
                </c:pt>
                <c:pt idx="549">
                  <c:v>2.659341E-3</c:v>
                </c:pt>
                <c:pt idx="550">
                  <c:v>2.502762E-3</c:v>
                </c:pt>
                <c:pt idx="551">
                  <c:v>2.6740330000000001E-3</c:v>
                </c:pt>
                <c:pt idx="552">
                  <c:v>2.5856350000000002E-3</c:v>
                </c:pt>
                <c:pt idx="553">
                  <c:v>2.5999999999999999E-3</c:v>
                </c:pt>
                <c:pt idx="554">
                  <c:v>2.5999999999999999E-3</c:v>
                </c:pt>
                <c:pt idx="555">
                  <c:v>2.5999999999999999E-3</c:v>
                </c:pt>
                <c:pt idx="556">
                  <c:v>2.6145249999999999E-3</c:v>
                </c:pt>
                <c:pt idx="557">
                  <c:v>2.6145249999999999E-3</c:v>
                </c:pt>
                <c:pt idx="558">
                  <c:v>2.6145249999999999E-3</c:v>
                </c:pt>
                <c:pt idx="559">
                  <c:v>2.629213E-3</c:v>
                </c:pt>
                <c:pt idx="560">
                  <c:v>2.629213E-3</c:v>
                </c:pt>
                <c:pt idx="561">
                  <c:v>2.7191009999999998E-3</c:v>
                </c:pt>
                <c:pt idx="562">
                  <c:v>2.6440679999999999E-3</c:v>
                </c:pt>
                <c:pt idx="563">
                  <c:v>2.7344629999999999E-3</c:v>
                </c:pt>
                <c:pt idx="564">
                  <c:v>2.6497180000000001E-3</c:v>
                </c:pt>
                <c:pt idx="565">
                  <c:v>2.7499999999999998E-3</c:v>
                </c:pt>
                <c:pt idx="566">
                  <c:v>2.840909E-3</c:v>
                </c:pt>
                <c:pt idx="567">
                  <c:v>2.7499999999999998E-3</c:v>
                </c:pt>
                <c:pt idx="568">
                  <c:v>2.7499999999999998E-3</c:v>
                </c:pt>
                <c:pt idx="569">
                  <c:v>2.6800000000000001E-3</c:v>
                </c:pt>
                <c:pt idx="570">
                  <c:v>2.7657139999999998E-3</c:v>
                </c:pt>
                <c:pt idx="571">
                  <c:v>2.7714290000000002E-3</c:v>
                </c:pt>
                <c:pt idx="572">
                  <c:v>2.689655E-3</c:v>
                </c:pt>
                <c:pt idx="573">
                  <c:v>2.781609E-3</c:v>
                </c:pt>
                <c:pt idx="574">
                  <c:v>2.873563E-3</c:v>
                </c:pt>
                <c:pt idx="575">
                  <c:v>2.797688E-3</c:v>
                </c:pt>
                <c:pt idx="576">
                  <c:v>2.7052019999999999E-3</c:v>
                </c:pt>
                <c:pt idx="577">
                  <c:v>2.797688E-3</c:v>
                </c:pt>
                <c:pt idx="578">
                  <c:v>2.797688E-3</c:v>
                </c:pt>
                <c:pt idx="579">
                  <c:v>2.8139530000000001E-3</c:v>
                </c:pt>
                <c:pt idx="580">
                  <c:v>2.8197669999999999E-3</c:v>
                </c:pt>
                <c:pt idx="581">
                  <c:v>2.8139530000000001E-3</c:v>
                </c:pt>
                <c:pt idx="582">
                  <c:v>3.0116959999999999E-3</c:v>
                </c:pt>
                <c:pt idx="583">
                  <c:v>2.8304089999999999E-3</c:v>
                </c:pt>
                <c:pt idx="584">
                  <c:v>2.8304089999999999E-3</c:v>
                </c:pt>
                <c:pt idx="585">
                  <c:v>2.8470589999999999E-3</c:v>
                </c:pt>
                <c:pt idx="586">
                  <c:v>2.9411760000000002E-3</c:v>
                </c:pt>
                <c:pt idx="587">
                  <c:v>2.9411760000000002E-3</c:v>
                </c:pt>
                <c:pt idx="588">
                  <c:v>2.8470589999999999E-3</c:v>
                </c:pt>
                <c:pt idx="589">
                  <c:v>2.9585800000000002E-3</c:v>
                </c:pt>
                <c:pt idx="590">
                  <c:v>2.8698220000000002E-3</c:v>
                </c:pt>
                <c:pt idx="591">
                  <c:v>2.9585800000000002E-3</c:v>
                </c:pt>
                <c:pt idx="592">
                  <c:v>2.8869049999999999E-3</c:v>
                </c:pt>
                <c:pt idx="593">
                  <c:v>2.9761900000000001E-3</c:v>
                </c:pt>
                <c:pt idx="594">
                  <c:v>2.9761900000000001E-3</c:v>
                </c:pt>
                <c:pt idx="595">
                  <c:v>2.9761900000000001E-3</c:v>
                </c:pt>
                <c:pt idx="596">
                  <c:v>2.9940119999999999E-3</c:v>
                </c:pt>
                <c:pt idx="597">
                  <c:v>2.9041919999999999E-3</c:v>
                </c:pt>
                <c:pt idx="598">
                  <c:v>3.0838319999999999E-3</c:v>
                </c:pt>
                <c:pt idx="599">
                  <c:v>3.0120479999999998E-3</c:v>
                </c:pt>
                <c:pt idx="600">
                  <c:v>3.1024099999999999E-3</c:v>
                </c:pt>
                <c:pt idx="601">
                  <c:v>3.1987949999999999E-3</c:v>
                </c:pt>
                <c:pt idx="602">
                  <c:v>3.0120479999999998E-3</c:v>
                </c:pt>
                <c:pt idx="603">
                  <c:v>3.4060610000000002E-3</c:v>
                </c:pt>
                <c:pt idx="604">
                  <c:v>3.7878790000000001E-3</c:v>
                </c:pt>
                <c:pt idx="605">
                  <c:v>3.315152E-3</c:v>
                </c:pt>
                <c:pt idx="606">
                  <c:v>3.1212119999999999E-3</c:v>
                </c:pt>
                <c:pt idx="607">
                  <c:v>3.2378049999999998E-3</c:v>
                </c:pt>
                <c:pt idx="608">
                  <c:v>3.1402439999999999E-3</c:v>
                </c:pt>
                <c:pt idx="609">
                  <c:v>3.0487800000000001E-3</c:v>
                </c:pt>
                <c:pt idx="610">
                  <c:v>3.067485E-3</c:v>
                </c:pt>
                <c:pt idx="611">
                  <c:v>3.165644E-3</c:v>
                </c:pt>
                <c:pt idx="612">
                  <c:v>3.159509E-3</c:v>
                </c:pt>
                <c:pt idx="613">
                  <c:v>3.3496929999999999E-3</c:v>
                </c:pt>
                <c:pt idx="614">
                  <c:v>3.0864199999999999E-3</c:v>
                </c:pt>
                <c:pt idx="615">
                  <c:v>3.1851850000000001E-3</c:v>
                </c:pt>
                <c:pt idx="616">
                  <c:v>3.1851850000000001E-3</c:v>
                </c:pt>
                <c:pt idx="617">
                  <c:v>3.1790120000000002E-3</c:v>
                </c:pt>
                <c:pt idx="618">
                  <c:v>3.298137E-3</c:v>
                </c:pt>
                <c:pt idx="619">
                  <c:v>3.2049689999999998E-3</c:v>
                </c:pt>
                <c:pt idx="620">
                  <c:v>3.298137E-3</c:v>
                </c:pt>
                <c:pt idx="621">
                  <c:v>3.2049689999999998E-3</c:v>
                </c:pt>
                <c:pt idx="622">
                  <c:v>3.2187499999999998E-3</c:v>
                </c:pt>
                <c:pt idx="623">
                  <c:v>3.3187500000000001E-3</c:v>
                </c:pt>
                <c:pt idx="624">
                  <c:v>3.2187499999999998E-3</c:v>
                </c:pt>
                <c:pt idx="625">
                  <c:v>3.3187500000000001E-3</c:v>
                </c:pt>
                <c:pt idx="626">
                  <c:v>3.3396229999999999E-3</c:v>
                </c:pt>
                <c:pt idx="627">
                  <c:v>3.6352200000000002E-3</c:v>
                </c:pt>
                <c:pt idx="628">
                  <c:v>3.5345910000000001E-3</c:v>
                </c:pt>
                <c:pt idx="629">
                  <c:v>3.3607590000000001E-3</c:v>
                </c:pt>
                <c:pt idx="630">
                  <c:v>3.3607590000000001E-3</c:v>
                </c:pt>
                <c:pt idx="631">
                  <c:v>3.2594939999999999E-3</c:v>
                </c:pt>
                <c:pt idx="632">
                  <c:v>3.3607590000000001E-3</c:v>
                </c:pt>
                <c:pt idx="633">
                  <c:v>3.477707E-3</c:v>
                </c:pt>
                <c:pt idx="634">
                  <c:v>3.3821659999999998E-3</c:v>
                </c:pt>
                <c:pt idx="635">
                  <c:v>3.3821659999999998E-3</c:v>
                </c:pt>
                <c:pt idx="636">
                  <c:v>3.477707E-3</c:v>
                </c:pt>
                <c:pt idx="637">
                  <c:v>3.4038459999999999E-3</c:v>
                </c:pt>
                <c:pt idx="638">
                  <c:v>3.5000000000000001E-3</c:v>
                </c:pt>
                <c:pt idx="639">
                  <c:v>3.4038459999999999E-3</c:v>
                </c:pt>
                <c:pt idx="640">
                  <c:v>3.5000000000000001E-3</c:v>
                </c:pt>
                <c:pt idx="641">
                  <c:v>3.6025639999999999E-3</c:v>
                </c:pt>
                <c:pt idx="642">
                  <c:v>3.425806E-3</c:v>
                </c:pt>
                <c:pt idx="643">
                  <c:v>3.5290320000000001E-3</c:v>
                </c:pt>
                <c:pt idx="644">
                  <c:v>3.425806E-3</c:v>
                </c:pt>
                <c:pt idx="645">
                  <c:v>3.425806E-3</c:v>
                </c:pt>
                <c:pt idx="646">
                  <c:v>3.5454549999999999E-3</c:v>
                </c:pt>
                <c:pt idx="647">
                  <c:v>3.4480520000000001E-3</c:v>
                </c:pt>
                <c:pt idx="648">
                  <c:v>3.8506489999999998E-3</c:v>
                </c:pt>
                <c:pt idx="649">
                  <c:v>3.5519480000000001E-3</c:v>
                </c:pt>
                <c:pt idx="650">
                  <c:v>3.568627E-3</c:v>
                </c:pt>
                <c:pt idx="651">
                  <c:v>3.568627E-3</c:v>
                </c:pt>
                <c:pt idx="652">
                  <c:v>3.568627E-3</c:v>
                </c:pt>
                <c:pt idx="653">
                  <c:v>3.568627E-3</c:v>
                </c:pt>
                <c:pt idx="654">
                  <c:v>3.592105E-3</c:v>
                </c:pt>
                <c:pt idx="655">
                  <c:v>3.592105E-3</c:v>
                </c:pt>
                <c:pt idx="656">
                  <c:v>3.6973679999999999E-3</c:v>
                </c:pt>
                <c:pt idx="657">
                  <c:v>3.592105E-3</c:v>
                </c:pt>
                <c:pt idx="658">
                  <c:v>3.6158940000000001E-3</c:v>
                </c:pt>
                <c:pt idx="659">
                  <c:v>3.728477E-3</c:v>
                </c:pt>
                <c:pt idx="660">
                  <c:v>3.7218540000000001E-3</c:v>
                </c:pt>
                <c:pt idx="661">
                  <c:v>3.6158940000000001E-3</c:v>
                </c:pt>
                <c:pt idx="662">
                  <c:v>3.7218540000000001E-3</c:v>
                </c:pt>
                <c:pt idx="663">
                  <c:v>3.746667E-3</c:v>
                </c:pt>
                <c:pt idx="664">
                  <c:v>3.746667E-3</c:v>
                </c:pt>
                <c:pt idx="665">
                  <c:v>3.853333E-3</c:v>
                </c:pt>
                <c:pt idx="666">
                  <c:v>3.746667E-3</c:v>
                </c:pt>
                <c:pt idx="667">
                  <c:v>3.6644300000000002E-3</c:v>
                </c:pt>
                <c:pt idx="668">
                  <c:v>3.7718119999999998E-3</c:v>
                </c:pt>
                <c:pt idx="669">
                  <c:v>4.0872479999999999E-3</c:v>
                </c:pt>
                <c:pt idx="670">
                  <c:v>3.7718119999999998E-3</c:v>
                </c:pt>
                <c:pt idx="671">
                  <c:v>3.7718119999999998E-3</c:v>
                </c:pt>
                <c:pt idx="672">
                  <c:v>3.8040539999999999E-3</c:v>
                </c:pt>
                <c:pt idx="673">
                  <c:v>3.7972969999999998E-3</c:v>
                </c:pt>
                <c:pt idx="674">
                  <c:v>3.8040539999999999E-3</c:v>
                </c:pt>
                <c:pt idx="675">
                  <c:v>3.7972969999999998E-3</c:v>
                </c:pt>
                <c:pt idx="676">
                  <c:v>3.8231290000000002E-3</c:v>
                </c:pt>
                <c:pt idx="677">
                  <c:v>3.9319730000000001E-3</c:v>
                </c:pt>
                <c:pt idx="678">
                  <c:v>3.8231290000000002E-3</c:v>
                </c:pt>
                <c:pt idx="679">
                  <c:v>3.8231290000000002E-3</c:v>
                </c:pt>
                <c:pt idx="680">
                  <c:v>3.8231290000000002E-3</c:v>
                </c:pt>
                <c:pt idx="681">
                  <c:v>3.8493149999999999E-3</c:v>
                </c:pt>
                <c:pt idx="682">
                  <c:v>3.9589040000000001E-3</c:v>
                </c:pt>
                <c:pt idx="683">
                  <c:v>3.9589040000000001E-3</c:v>
                </c:pt>
                <c:pt idx="684">
                  <c:v>3.9589040000000001E-3</c:v>
                </c:pt>
                <c:pt idx="685">
                  <c:v>4.0896550000000002E-3</c:v>
                </c:pt>
                <c:pt idx="686">
                  <c:v>3.9931029999999996E-3</c:v>
                </c:pt>
                <c:pt idx="687">
                  <c:v>4.4206899999999997E-3</c:v>
                </c:pt>
                <c:pt idx="688">
                  <c:v>3.9862070000000003E-3</c:v>
                </c:pt>
                <c:pt idx="689">
                  <c:v>4.0896550000000002E-3</c:v>
                </c:pt>
                <c:pt idx="690">
                  <c:v>4.0138889999999997E-3</c:v>
                </c:pt>
                <c:pt idx="691">
                  <c:v>4.1180560000000001E-3</c:v>
                </c:pt>
                <c:pt idx="692">
                  <c:v>4.0138889999999997E-3</c:v>
                </c:pt>
                <c:pt idx="693">
                  <c:v>4.1180560000000001E-3</c:v>
                </c:pt>
                <c:pt idx="694">
                  <c:v>4.0138889999999997E-3</c:v>
                </c:pt>
                <c:pt idx="695">
                  <c:v>4.041958E-3</c:v>
                </c:pt>
                <c:pt idx="696">
                  <c:v>4.041958E-3</c:v>
                </c:pt>
                <c:pt idx="697">
                  <c:v>4.041958E-3</c:v>
                </c:pt>
                <c:pt idx="698">
                  <c:v>4.041958E-3</c:v>
                </c:pt>
                <c:pt idx="699">
                  <c:v>4.1538460000000001E-3</c:v>
                </c:pt>
                <c:pt idx="700">
                  <c:v>4.0704230000000001E-3</c:v>
                </c:pt>
                <c:pt idx="701">
                  <c:v>4.0704230000000001E-3</c:v>
                </c:pt>
                <c:pt idx="702">
                  <c:v>4.176056E-3</c:v>
                </c:pt>
                <c:pt idx="703">
                  <c:v>4.183099E-3</c:v>
                </c:pt>
                <c:pt idx="704">
                  <c:v>4.176056E-3</c:v>
                </c:pt>
                <c:pt idx="705">
                  <c:v>4.2056740000000004E-3</c:v>
                </c:pt>
                <c:pt idx="706">
                  <c:v>4.4326239999999996E-3</c:v>
                </c:pt>
                <c:pt idx="707">
                  <c:v>4.2056740000000004E-3</c:v>
                </c:pt>
                <c:pt idx="708">
                  <c:v>4.2056740000000004E-3</c:v>
                </c:pt>
                <c:pt idx="709">
                  <c:v>4.2056740000000004E-3</c:v>
                </c:pt>
                <c:pt idx="710">
                  <c:v>4.2357139999999998E-3</c:v>
                </c:pt>
                <c:pt idx="711">
                  <c:v>4.2428570000000001E-3</c:v>
                </c:pt>
                <c:pt idx="712">
                  <c:v>4.3499999999999997E-3</c:v>
                </c:pt>
                <c:pt idx="713">
                  <c:v>4.2357139999999998E-3</c:v>
                </c:pt>
                <c:pt idx="714">
                  <c:v>4.2357139999999998E-3</c:v>
                </c:pt>
                <c:pt idx="715">
                  <c:v>4.3812950000000003E-3</c:v>
                </c:pt>
                <c:pt idx="716">
                  <c:v>4.2661870000000003E-3</c:v>
                </c:pt>
                <c:pt idx="717">
                  <c:v>4.3812950000000003E-3</c:v>
                </c:pt>
                <c:pt idx="718">
                  <c:v>4.2733809999999997E-3</c:v>
                </c:pt>
                <c:pt idx="719">
                  <c:v>4.3884889999999998E-3</c:v>
                </c:pt>
                <c:pt idx="720">
                  <c:v>4.2971010000000002E-3</c:v>
                </c:pt>
                <c:pt idx="721">
                  <c:v>4.4130430000000002E-3</c:v>
                </c:pt>
                <c:pt idx="722">
                  <c:v>4.4202900000000003E-3</c:v>
                </c:pt>
                <c:pt idx="723">
                  <c:v>4.4130430000000002E-3</c:v>
                </c:pt>
                <c:pt idx="724">
                  <c:v>4.4130430000000002E-3</c:v>
                </c:pt>
                <c:pt idx="725">
                  <c:v>5.0145989999999998E-3</c:v>
                </c:pt>
                <c:pt idx="726">
                  <c:v>4.3284669999999999E-3</c:v>
                </c:pt>
                <c:pt idx="727">
                  <c:v>4.4452550000000004E-3</c:v>
                </c:pt>
                <c:pt idx="728">
                  <c:v>4.4452550000000004E-3</c:v>
                </c:pt>
                <c:pt idx="729">
                  <c:v>4.4452550000000004E-3</c:v>
                </c:pt>
                <c:pt idx="730">
                  <c:v>4.5955880000000003E-3</c:v>
                </c:pt>
                <c:pt idx="731">
                  <c:v>4.5955880000000003E-3</c:v>
                </c:pt>
                <c:pt idx="732">
                  <c:v>4.5955880000000003E-3</c:v>
                </c:pt>
                <c:pt idx="733">
                  <c:v>4.4852939999999999E-3</c:v>
                </c:pt>
                <c:pt idx="734">
                  <c:v>4.5955880000000003E-3</c:v>
                </c:pt>
                <c:pt idx="735">
                  <c:v>4.4852939999999999E-3</c:v>
                </c:pt>
                <c:pt idx="736">
                  <c:v>4.4000000000000003E-3</c:v>
                </c:pt>
                <c:pt idx="737">
                  <c:v>4.5111109999999999E-3</c:v>
                </c:pt>
                <c:pt idx="738">
                  <c:v>4.4814809999999998E-3</c:v>
                </c:pt>
                <c:pt idx="739">
                  <c:v>4.5111109999999999E-3</c:v>
                </c:pt>
                <c:pt idx="740">
                  <c:v>4.62963E-3</c:v>
                </c:pt>
                <c:pt idx="741">
                  <c:v>4.6641790000000001E-3</c:v>
                </c:pt>
                <c:pt idx="742">
                  <c:v>4.6641790000000001E-3</c:v>
                </c:pt>
                <c:pt idx="743">
                  <c:v>4.5447760000000004E-3</c:v>
                </c:pt>
                <c:pt idx="744">
                  <c:v>4.7761189999999997E-3</c:v>
                </c:pt>
                <c:pt idx="745">
                  <c:v>5.1268659999999999E-3</c:v>
                </c:pt>
                <c:pt idx="746">
                  <c:v>4.5522389999999996E-3</c:v>
                </c:pt>
                <c:pt idx="747">
                  <c:v>4.6992479999999996E-3</c:v>
                </c:pt>
                <c:pt idx="748">
                  <c:v>4.6992479999999996E-3</c:v>
                </c:pt>
                <c:pt idx="749">
                  <c:v>4.6992479999999996E-3</c:v>
                </c:pt>
                <c:pt idx="750">
                  <c:v>4.6992479999999996E-3</c:v>
                </c:pt>
                <c:pt idx="751">
                  <c:v>4.6992479999999996E-3</c:v>
                </c:pt>
                <c:pt idx="752">
                  <c:v>4.8484849999999996E-3</c:v>
                </c:pt>
                <c:pt idx="753">
                  <c:v>4.7348479999999998E-3</c:v>
                </c:pt>
                <c:pt idx="754">
                  <c:v>4.9696970000000004E-3</c:v>
                </c:pt>
                <c:pt idx="755">
                  <c:v>4.9696970000000004E-3</c:v>
                </c:pt>
                <c:pt idx="756">
                  <c:v>4.7348479999999998E-3</c:v>
                </c:pt>
                <c:pt idx="757">
                  <c:v>4.7348479999999998E-3</c:v>
                </c:pt>
                <c:pt idx="758">
                  <c:v>4.7786260000000002E-3</c:v>
                </c:pt>
                <c:pt idx="759">
                  <c:v>4.7709919999999999E-3</c:v>
                </c:pt>
                <c:pt idx="760">
                  <c:v>4.8931299999999999E-3</c:v>
                </c:pt>
                <c:pt idx="761">
                  <c:v>4.8854959999999996E-3</c:v>
                </c:pt>
                <c:pt idx="762">
                  <c:v>4.8854959999999996E-3</c:v>
                </c:pt>
                <c:pt idx="763">
                  <c:v>4.7709919999999999E-3</c:v>
                </c:pt>
                <c:pt idx="764">
                  <c:v>4.9230769999999997E-3</c:v>
                </c:pt>
                <c:pt idx="765">
                  <c:v>5.4076920000000004E-3</c:v>
                </c:pt>
                <c:pt idx="766">
                  <c:v>4.9230769999999997E-3</c:v>
                </c:pt>
                <c:pt idx="767">
                  <c:v>4.9230769999999997E-3</c:v>
                </c:pt>
                <c:pt idx="768">
                  <c:v>5.0461539999999997E-3</c:v>
                </c:pt>
                <c:pt idx="769">
                  <c:v>5.0461539999999997E-3</c:v>
                </c:pt>
                <c:pt idx="770">
                  <c:v>4.9612399999999996E-3</c:v>
                </c:pt>
                <c:pt idx="771">
                  <c:v>5.0852709999999997E-3</c:v>
                </c:pt>
                <c:pt idx="772">
                  <c:v>4.9612399999999996E-3</c:v>
                </c:pt>
                <c:pt idx="773">
                  <c:v>4.9689920000000002E-3</c:v>
                </c:pt>
                <c:pt idx="774">
                  <c:v>4.8449610000000001E-3</c:v>
                </c:pt>
                <c:pt idx="775">
                  <c:v>5.0852709999999997E-3</c:v>
                </c:pt>
                <c:pt idx="776">
                  <c:v>5.1250000000000002E-3</c:v>
                </c:pt>
                <c:pt idx="777">
                  <c:v>5.0000000000000001E-3</c:v>
                </c:pt>
                <c:pt idx="778">
                  <c:v>5.1250000000000002E-3</c:v>
                </c:pt>
                <c:pt idx="779">
                  <c:v>5.0078129999999998E-3</c:v>
                </c:pt>
                <c:pt idx="780">
                  <c:v>5.1250000000000002E-3</c:v>
                </c:pt>
                <c:pt idx="781">
                  <c:v>5.0000000000000001E-3</c:v>
                </c:pt>
                <c:pt idx="782">
                  <c:v>5.1653539999999996E-3</c:v>
                </c:pt>
                <c:pt idx="783">
                  <c:v>5.1653539999999996E-3</c:v>
                </c:pt>
                <c:pt idx="784">
                  <c:v>5.2913389999999999E-3</c:v>
                </c:pt>
                <c:pt idx="785">
                  <c:v>5.1653539999999996E-3</c:v>
                </c:pt>
                <c:pt idx="786">
                  <c:v>5.1653539999999996E-3</c:v>
                </c:pt>
                <c:pt idx="787">
                  <c:v>5.1653539999999996E-3</c:v>
                </c:pt>
                <c:pt idx="788">
                  <c:v>5.2063489999999999E-3</c:v>
                </c:pt>
                <c:pt idx="789">
                  <c:v>5.2063489999999999E-3</c:v>
                </c:pt>
                <c:pt idx="790">
                  <c:v>5.0873020000000001E-3</c:v>
                </c:pt>
                <c:pt idx="791">
                  <c:v>5.2063489999999999E-3</c:v>
                </c:pt>
                <c:pt idx="792">
                  <c:v>5.2063489999999999E-3</c:v>
                </c:pt>
                <c:pt idx="793">
                  <c:v>5.4523810000000001E-3</c:v>
                </c:pt>
                <c:pt idx="794">
                  <c:v>5.3839999999999999E-3</c:v>
                </c:pt>
                <c:pt idx="795">
                  <c:v>5.496E-3</c:v>
                </c:pt>
                <c:pt idx="796">
                  <c:v>5.2480000000000001E-3</c:v>
                </c:pt>
                <c:pt idx="797">
                  <c:v>5.3759999999999997E-3</c:v>
                </c:pt>
                <c:pt idx="798">
                  <c:v>5.3680000000000004E-3</c:v>
                </c:pt>
                <c:pt idx="799">
                  <c:v>5.3680000000000004E-3</c:v>
                </c:pt>
                <c:pt idx="800">
                  <c:v>5.3680000000000004E-3</c:v>
                </c:pt>
                <c:pt idx="801">
                  <c:v>5.41129E-3</c:v>
                </c:pt>
                <c:pt idx="802">
                  <c:v>5.41129E-3</c:v>
                </c:pt>
                <c:pt idx="803">
                  <c:v>5.2903230000000004E-3</c:v>
                </c:pt>
                <c:pt idx="804">
                  <c:v>5.9274189999999997E-3</c:v>
                </c:pt>
                <c:pt idx="805">
                  <c:v>5.5403229999999998E-3</c:v>
                </c:pt>
                <c:pt idx="806">
                  <c:v>5.41129E-3</c:v>
                </c:pt>
                <c:pt idx="807">
                  <c:v>5.4552849999999998E-3</c:v>
                </c:pt>
                <c:pt idx="808">
                  <c:v>5.4552849999999998E-3</c:v>
                </c:pt>
                <c:pt idx="809">
                  <c:v>5.5853659999999996E-3</c:v>
                </c:pt>
                <c:pt idx="810">
                  <c:v>5.4634150000000001E-3</c:v>
                </c:pt>
                <c:pt idx="811">
                  <c:v>5.4552849999999998E-3</c:v>
                </c:pt>
                <c:pt idx="812">
                  <c:v>5.4552849999999998E-3</c:v>
                </c:pt>
                <c:pt idx="813">
                  <c:v>5.4552849999999998E-3</c:v>
                </c:pt>
                <c:pt idx="814">
                  <c:v>5.6311479999999999E-3</c:v>
                </c:pt>
                <c:pt idx="815">
                  <c:v>5.5081970000000003E-3</c:v>
                </c:pt>
                <c:pt idx="816">
                  <c:v>5.4999999999999997E-3</c:v>
                </c:pt>
                <c:pt idx="817">
                  <c:v>5.5081970000000003E-3</c:v>
                </c:pt>
                <c:pt idx="818">
                  <c:v>5.6311479999999999E-3</c:v>
                </c:pt>
                <c:pt idx="819">
                  <c:v>5.6311479999999999E-3</c:v>
                </c:pt>
                <c:pt idx="820">
                  <c:v>5.6776860000000004E-3</c:v>
                </c:pt>
                <c:pt idx="821">
                  <c:v>6.4545449999999999E-3</c:v>
                </c:pt>
                <c:pt idx="822">
                  <c:v>5.8099170000000004E-3</c:v>
                </c:pt>
                <c:pt idx="823">
                  <c:v>5.6776860000000004E-3</c:v>
                </c:pt>
                <c:pt idx="824">
                  <c:v>5.6776860000000004E-3</c:v>
                </c:pt>
                <c:pt idx="825">
                  <c:v>5.6776860000000004E-3</c:v>
                </c:pt>
                <c:pt idx="826">
                  <c:v>5.8099170000000004E-3</c:v>
                </c:pt>
                <c:pt idx="827">
                  <c:v>5.8583330000000003E-3</c:v>
                </c:pt>
                <c:pt idx="828">
                  <c:v>5.7250000000000001E-3</c:v>
                </c:pt>
                <c:pt idx="829">
                  <c:v>5.8583330000000003E-3</c:v>
                </c:pt>
                <c:pt idx="830">
                  <c:v>5.7250000000000001E-3</c:v>
                </c:pt>
                <c:pt idx="831">
                  <c:v>5.8583330000000003E-3</c:v>
                </c:pt>
                <c:pt idx="832">
                  <c:v>5.8583330000000003E-3</c:v>
                </c:pt>
                <c:pt idx="833">
                  <c:v>5.8583330000000003E-3</c:v>
                </c:pt>
                <c:pt idx="834">
                  <c:v>5.7731090000000002E-3</c:v>
                </c:pt>
                <c:pt idx="835">
                  <c:v>5.9075630000000002E-3</c:v>
                </c:pt>
                <c:pt idx="836">
                  <c:v>5.9075630000000002E-3</c:v>
                </c:pt>
                <c:pt idx="837">
                  <c:v>5.9075630000000002E-3</c:v>
                </c:pt>
                <c:pt idx="838">
                  <c:v>5.9075630000000002E-3</c:v>
                </c:pt>
                <c:pt idx="839">
                  <c:v>6.4285710000000001E-3</c:v>
                </c:pt>
                <c:pt idx="840">
                  <c:v>5.9075630000000002E-3</c:v>
                </c:pt>
                <c:pt idx="841">
                  <c:v>5.966102E-3</c:v>
                </c:pt>
                <c:pt idx="842">
                  <c:v>6.0847460000000003E-3</c:v>
                </c:pt>
                <c:pt idx="843">
                  <c:v>5.8305079999999999E-3</c:v>
                </c:pt>
                <c:pt idx="844">
                  <c:v>5.9576270000000001E-3</c:v>
                </c:pt>
                <c:pt idx="845">
                  <c:v>6.0847460000000003E-3</c:v>
                </c:pt>
                <c:pt idx="846">
                  <c:v>6.2203390000000001E-3</c:v>
                </c:pt>
                <c:pt idx="847">
                  <c:v>6.0847460000000003E-3</c:v>
                </c:pt>
                <c:pt idx="848">
                  <c:v>6.0085470000000004E-3</c:v>
                </c:pt>
                <c:pt idx="849">
                  <c:v>6.1367519999999997E-3</c:v>
                </c:pt>
                <c:pt idx="850">
                  <c:v>6.1367519999999997E-3</c:v>
                </c:pt>
                <c:pt idx="851">
                  <c:v>6.0085470000000004E-3</c:v>
                </c:pt>
                <c:pt idx="852">
                  <c:v>6.1452989999999999E-3</c:v>
                </c:pt>
                <c:pt idx="853">
                  <c:v>6.1367519999999997E-3</c:v>
                </c:pt>
                <c:pt idx="854">
                  <c:v>6.1367519999999997E-3</c:v>
                </c:pt>
                <c:pt idx="855">
                  <c:v>6.060345E-3</c:v>
                </c:pt>
                <c:pt idx="856">
                  <c:v>6.1896549999999996E-3</c:v>
                </c:pt>
                <c:pt idx="857">
                  <c:v>6.1896549999999996E-3</c:v>
                </c:pt>
                <c:pt idx="858">
                  <c:v>6.8706899999999996E-3</c:v>
                </c:pt>
                <c:pt idx="859">
                  <c:v>6.5948279999999996E-3</c:v>
                </c:pt>
                <c:pt idx="860">
                  <c:v>6.1896549999999996E-3</c:v>
                </c:pt>
                <c:pt idx="861">
                  <c:v>6.198276E-3</c:v>
                </c:pt>
                <c:pt idx="862">
                  <c:v>6.198276E-3</c:v>
                </c:pt>
                <c:pt idx="863">
                  <c:v>6.2521740000000001E-3</c:v>
                </c:pt>
                <c:pt idx="864">
                  <c:v>6.3913040000000004E-3</c:v>
                </c:pt>
                <c:pt idx="865">
                  <c:v>6.3913040000000004E-3</c:v>
                </c:pt>
                <c:pt idx="866">
                  <c:v>6.382609E-3</c:v>
                </c:pt>
                <c:pt idx="867">
                  <c:v>6.382609E-3</c:v>
                </c:pt>
                <c:pt idx="868">
                  <c:v>6.2434780000000002E-3</c:v>
                </c:pt>
                <c:pt idx="869">
                  <c:v>6.5217390000000004E-3</c:v>
                </c:pt>
                <c:pt idx="870">
                  <c:v>6.3070180000000002E-3</c:v>
                </c:pt>
                <c:pt idx="871">
                  <c:v>6.3070180000000002E-3</c:v>
                </c:pt>
                <c:pt idx="872">
                  <c:v>6.3070180000000002E-3</c:v>
                </c:pt>
                <c:pt idx="873">
                  <c:v>6.3070180000000002E-3</c:v>
                </c:pt>
                <c:pt idx="874">
                  <c:v>6.5789469999999999E-3</c:v>
                </c:pt>
                <c:pt idx="875">
                  <c:v>6.4473680000000002E-3</c:v>
                </c:pt>
                <c:pt idx="876">
                  <c:v>7.2631579999999996E-3</c:v>
                </c:pt>
                <c:pt idx="877">
                  <c:v>6.4385960000000004E-3</c:v>
                </c:pt>
                <c:pt idx="878">
                  <c:v>6.495575E-3</c:v>
                </c:pt>
                <c:pt idx="879">
                  <c:v>6.5044250000000003E-3</c:v>
                </c:pt>
                <c:pt idx="880">
                  <c:v>6.6371679999999997E-3</c:v>
                </c:pt>
                <c:pt idx="881">
                  <c:v>6.495575E-3</c:v>
                </c:pt>
                <c:pt idx="882">
                  <c:v>6.6371679999999997E-3</c:v>
                </c:pt>
                <c:pt idx="883">
                  <c:v>6.5044250000000003E-3</c:v>
                </c:pt>
                <c:pt idx="884">
                  <c:v>6.5044250000000003E-3</c:v>
                </c:pt>
                <c:pt idx="885">
                  <c:v>6.5535710000000002E-3</c:v>
                </c:pt>
                <c:pt idx="886">
                  <c:v>6.8303569999999996E-3</c:v>
                </c:pt>
                <c:pt idx="887">
                  <c:v>6.6964290000000003E-3</c:v>
                </c:pt>
                <c:pt idx="888">
                  <c:v>6.6964290000000003E-3</c:v>
                </c:pt>
                <c:pt idx="889">
                  <c:v>6.7053570000000003E-3</c:v>
                </c:pt>
                <c:pt idx="890">
                  <c:v>6.6964290000000003E-3</c:v>
                </c:pt>
                <c:pt idx="891">
                  <c:v>6.5624999999999998E-3</c:v>
                </c:pt>
                <c:pt idx="892">
                  <c:v>6.6964290000000003E-3</c:v>
                </c:pt>
                <c:pt idx="893">
                  <c:v>6.8918920000000002E-3</c:v>
                </c:pt>
                <c:pt idx="894">
                  <c:v>7.3153150000000002E-3</c:v>
                </c:pt>
                <c:pt idx="895">
                  <c:v>6.7567570000000004E-3</c:v>
                </c:pt>
                <c:pt idx="896">
                  <c:v>6.7567570000000004E-3</c:v>
                </c:pt>
                <c:pt idx="897">
                  <c:v>6.6126129999999998E-3</c:v>
                </c:pt>
                <c:pt idx="898">
                  <c:v>7.0360359999999999E-3</c:v>
                </c:pt>
                <c:pt idx="899">
                  <c:v>6.7567570000000004E-3</c:v>
                </c:pt>
                <c:pt idx="900">
                  <c:v>6.8918920000000002E-3</c:v>
                </c:pt>
                <c:pt idx="901">
                  <c:v>6.8181819999999999E-3</c:v>
                </c:pt>
                <c:pt idx="902">
                  <c:v>6.8181819999999999E-3</c:v>
                </c:pt>
                <c:pt idx="903">
                  <c:v>6.681818E-3</c:v>
                </c:pt>
                <c:pt idx="904">
                  <c:v>6.9545450000000003E-3</c:v>
                </c:pt>
                <c:pt idx="905">
                  <c:v>6.9636359999999996E-3</c:v>
                </c:pt>
                <c:pt idx="906">
                  <c:v>6.9636359999999996E-3</c:v>
                </c:pt>
                <c:pt idx="907">
                  <c:v>6.8181819999999999E-3</c:v>
                </c:pt>
                <c:pt idx="908">
                  <c:v>6.9636359999999996E-3</c:v>
                </c:pt>
                <c:pt idx="909">
                  <c:v>6.8181819999999999E-3</c:v>
                </c:pt>
                <c:pt idx="910">
                  <c:v>7.1651379999999997E-3</c:v>
                </c:pt>
                <c:pt idx="911">
                  <c:v>7.7431189999999997E-3</c:v>
                </c:pt>
                <c:pt idx="912">
                  <c:v>7.0275229999999999E-3</c:v>
                </c:pt>
                <c:pt idx="913">
                  <c:v>7.0183490000000001E-3</c:v>
                </c:pt>
                <c:pt idx="914">
                  <c:v>7.1651379999999997E-3</c:v>
                </c:pt>
                <c:pt idx="915">
                  <c:v>7.1651379999999997E-3</c:v>
                </c:pt>
                <c:pt idx="916">
                  <c:v>7.0183490000000001E-3</c:v>
                </c:pt>
                <c:pt idx="917">
                  <c:v>7.1651379999999997E-3</c:v>
                </c:pt>
                <c:pt idx="918">
                  <c:v>7.0833329999999998E-3</c:v>
                </c:pt>
                <c:pt idx="919">
                  <c:v>7.0925930000000003E-3</c:v>
                </c:pt>
                <c:pt idx="920">
                  <c:v>7.0925930000000003E-3</c:v>
                </c:pt>
                <c:pt idx="921">
                  <c:v>7.0925930000000003E-3</c:v>
                </c:pt>
                <c:pt idx="922">
                  <c:v>7.0833329999999998E-3</c:v>
                </c:pt>
                <c:pt idx="923">
                  <c:v>7.2314809999999997E-3</c:v>
                </c:pt>
                <c:pt idx="924">
                  <c:v>7.805556E-3</c:v>
                </c:pt>
                <c:pt idx="925">
                  <c:v>7.0833329999999998E-3</c:v>
                </c:pt>
                <c:pt idx="926">
                  <c:v>7.1588789999999999E-3</c:v>
                </c:pt>
                <c:pt idx="927">
                  <c:v>7.2990650000000004E-3</c:v>
                </c:pt>
                <c:pt idx="928">
                  <c:v>7.2990650000000004E-3</c:v>
                </c:pt>
                <c:pt idx="929">
                  <c:v>7.5887849999999998E-3</c:v>
                </c:pt>
                <c:pt idx="930">
                  <c:v>7.2990650000000004E-3</c:v>
                </c:pt>
                <c:pt idx="931">
                  <c:v>7.2990650000000004E-3</c:v>
                </c:pt>
                <c:pt idx="932">
                  <c:v>7.2990650000000004E-3</c:v>
                </c:pt>
                <c:pt idx="933">
                  <c:v>7.3084109999999999E-3</c:v>
                </c:pt>
                <c:pt idx="934">
                  <c:v>7.2990650000000004E-3</c:v>
                </c:pt>
                <c:pt idx="935">
                  <c:v>7.367925E-3</c:v>
                </c:pt>
                <c:pt idx="936">
                  <c:v>8.4056600000000006E-3</c:v>
                </c:pt>
                <c:pt idx="937">
                  <c:v>7.5094339999999997E-3</c:v>
                </c:pt>
                <c:pt idx="938">
                  <c:v>7.367925E-3</c:v>
                </c:pt>
                <c:pt idx="939">
                  <c:v>7.5094339999999997E-3</c:v>
                </c:pt>
                <c:pt idx="940">
                  <c:v>7.367925E-3</c:v>
                </c:pt>
                <c:pt idx="941">
                  <c:v>7.5094339999999997E-3</c:v>
                </c:pt>
                <c:pt idx="942">
                  <c:v>7.6603770000000003E-3</c:v>
                </c:pt>
                <c:pt idx="943">
                  <c:v>7.6603770000000003E-3</c:v>
                </c:pt>
                <c:pt idx="944">
                  <c:v>7.5809520000000002E-3</c:v>
                </c:pt>
                <c:pt idx="945">
                  <c:v>7.5809520000000002E-3</c:v>
                </c:pt>
                <c:pt idx="946">
                  <c:v>7.5904759999999996E-3</c:v>
                </c:pt>
                <c:pt idx="947">
                  <c:v>7.5904759999999996E-3</c:v>
                </c:pt>
                <c:pt idx="948">
                  <c:v>8.3333330000000001E-3</c:v>
                </c:pt>
                <c:pt idx="949">
                  <c:v>7.5809520000000002E-3</c:v>
                </c:pt>
                <c:pt idx="950">
                  <c:v>7.5809520000000002E-3</c:v>
                </c:pt>
                <c:pt idx="951">
                  <c:v>7.5809520000000002E-3</c:v>
                </c:pt>
                <c:pt idx="952">
                  <c:v>7.7428569999999997E-3</c:v>
                </c:pt>
                <c:pt idx="953">
                  <c:v>7.5096149999999999E-3</c:v>
                </c:pt>
                <c:pt idx="954">
                  <c:v>7.8076919999999998E-3</c:v>
                </c:pt>
                <c:pt idx="955">
                  <c:v>7.8076919999999998E-3</c:v>
                </c:pt>
                <c:pt idx="956">
                  <c:v>7.8076919999999998E-3</c:v>
                </c:pt>
                <c:pt idx="957">
                  <c:v>7.6538459999999997E-3</c:v>
                </c:pt>
                <c:pt idx="958">
                  <c:v>7.8076919999999998E-3</c:v>
                </c:pt>
                <c:pt idx="959">
                  <c:v>7.8076919999999998E-3</c:v>
                </c:pt>
                <c:pt idx="960">
                  <c:v>8.413462E-3</c:v>
                </c:pt>
                <c:pt idx="961">
                  <c:v>7.8076919999999998E-3</c:v>
                </c:pt>
                <c:pt idx="962">
                  <c:v>8.0388349999999994E-3</c:v>
                </c:pt>
                <c:pt idx="963">
                  <c:v>7.8834950000000008E-3</c:v>
                </c:pt>
                <c:pt idx="964">
                  <c:v>7.8446599999999998E-3</c:v>
                </c:pt>
                <c:pt idx="965">
                  <c:v>8.0388349999999994E-3</c:v>
                </c:pt>
                <c:pt idx="966">
                  <c:v>7.8834950000000008E-3</c:v>
                </c:pt>
                <c:pt idx="967">
                  <c:v>7.7378639999999997E-3</c:v>
                </c:pt>
                <c:pt idx="968">
                  <c:v>7.8834950000000008E-3</c:v>
                </c:pt>
                <c:pt idx="969">
                  <c:v>7.8834950000000008E-3</c:v>
                </c:pt>
                <c:pt idx="970">
                  <c:v>8.0388349999999994E-3</c:v>
                </c:pt>
                <c:pt idx="971">
                  <c:v>7.8039219999999996E-3</c:v>
                </c:pt>
                <c:pt idx="972">
                  <c:v>8.5784309999999992E-3</c:v>
                </c:pt>
                <c:pt idx="973">
                  <c:v>7.9607840000000003E-3</c:v>
                </c:pt>
                <c:pt idx="974">
                  <c:v>7.9705880000000007E-3</c:v>
                </c:pt>
                <c:pt idx="975">
                  <c:v>7.9607840000000003E-3</c:v>
                </c:pt>
                <c:pt idx="976">
                  <c:v>7.9705880000000007E-3</c:v>
                </c:pt>
                <c:pt idx="977">
                  <c:v>7.9607840000000003E-3</c:v>
                </c:pt>
                <c:pt idx="978">
                  <c:v>7.9705880000000007E-3</c:v>
                </c:pt>
                <c:pt idx="979">
                  <c:v>8.1176470000000004E-3</c:v>
                </c:pt>
                <c:pt idx="980">
                  <c:v>7.9705880000000007E-3</c:v>
                </c:pt>
                <c:pt idx="981">
                  <c:v>8.1980200000000003E-3</c:v>
                </c:pt>
                <c:pt idx="982">
                  <c:v>8.1980200000000003E-3</c:v>
                </c:pt>
                <c:pt idx="983">
                  <c:v>8.1980200000000003E-3</c:v>
                </c:pt>
                <c:pt idx="984">
                  <c:v>8.8217820000000002E-3</c:v>
                </c:pt>
                <c:pt idx="985">
                  <c:v>8.1980200000000003E-3</c:v>
                </c:pt>
                <c:pt idx="986">
                  <c:v>8.0495050000000002E-3</c:v>
                </c:pt>
                <c:pt idx="987">
                  <c:v>8.1980200000000003E-3</c:v>
                </c:pt>
                <c:pt idx="988">
                  <c:v>8.3465350000000004E-3</c:v>
                </c:pt>
                <c:pt idx="989">
                  <c:v>8.3465350000000004E-3</c:v>
                </c:pt>
                <c:pt idx="990">
                  <c:v>8.1980200000000003E-3</c:v>
                </c:pt>
                <c:pt idx="991">
                  <c:v>8.2799999999999992E-3</c:v>
                </c:pt>
                <c:pt idx="992">
                  <c:v>8.2799999999999992E-3</c:v>
                </c:pt>
                <c:pt idx="993">
                  <c:v>8.43E-3</c:v>
                </c:pt>
                <c:pt idx="994">
                  <c:v>8.5900000000000004E-3</c:v>
                </c:pt>
                <c:pt idx="995">
                  <c:v>8.4399999999999996E-3</c:v>
                </c:pt>
                <c:pt idx="996">
                  <c:v>9.2200000000000008E-3</c:v>
                </c:pt>
                <c:pt idx="997">
                  <c:v>8.4399999999999996E-3</c:v>
                </c:pt>
                <c:pt idx="998">
                  <c:v>8.43E-3</c:v>
                </c:pt>
                <c:pt idx="999">
                  <c:v>8.5900000000000004E-3</c:v>
                </c:pt>
                <c:pt idx="1000">
                  <c:v>1.14E-2</c:v>
                </c:pt>
                <c:pt idx="1001">
                  <c:v>9.9494949999999992E-3</c:v>
                </c:pt>
                <c:pt idx="1002">
                  <c:v>8.3636360000000007E-3</c:v>
                </c:pt>
                <c:pt idx="1003">
                  <c:v>8.5151519999999998E-3</c:v>
                </c:pt>
                <c:pt idx="1004">
                  <c:v>8.525253E-3</c:v>
                </c:pt>
                <c:pt idx="1005">
                  <c:v>8.6868689999999998E-3</c:v>
                </c:pt>
                <c:pt idx="1006">
                  <c:v>8.6767679999999996E-3</c:v>
                </c:pt>
                <c:pt idx="1007">
                  <c:v>8.525253E-3</c:v>
                </c:pt>
                <c:pt idx="1008">
                  <c:v>9.1616159999999992E-3</c:v>
                </c:pt>
                <c:pt idx="1009">
                  <c:v>8.5151519999999998E-3</c:v>
                </c:pt>
                <c:pt idx="1010">
                  <c:v>8.6868689999999998E-3</c:v>
                </c:pt>
                <c:pt idx="1011">
                  <c:v>8.7653060000000005E-3</c:v>
                </c:pt>
                <c:pt idx="1012">
                  <c:v>8.6020409999999995E-3</c:v>
                </c:pt>
                <c:pt idx="1013">
                  <c:v>8.7653060000000005E-3</c:v>
                </c:pt>
                <c:pt idx="1014">
                  <c:v>8.6122449999999993E-3</c:v>
                </c:pt>
                <c:pt idx="1015">
                  <c:v>8.7755100000000003E-3</c:v>
                </c:pt>
                <c:pt idx="1016">
                  <c:v>8.6020409999999995E-3</c:v>
                </c:pt>
                <c:pt idx="1017">
                  <c:v>8.7653060000000005E-3</c:v>
                </c:pt>
                <c:pt idx="1018">
                  <c:v>8.7653060000000005E-3</c:v>
                </c:pt>
                <c:pt idx="1019">
                  <c:v>8.7755100000000003E-3</c:v>
                </c:pt>
                <c:pt idx="1020">
                  <c:v>9.877551E-3</c:v>
                </c:pt>
                <c:pt idx="1021">
                  <c:v>9.494845E-3</c:v>
                </c:pt>
                <c:pt idx="1022">
                  <c:v>9.0206190000000006E-3</c:v>
                </c:pt>
                <c:pt idx="1023">
                  <c:v>8.8556699999999995E-3</c:v>
                </c:pt>
                <c:pt idx="1024">
                  <c:v>9.0206190000000006E-3</c:v>
                </c:pt>
                <c:pt idx="1025">
                  <c:v>8.8556699999999995E-3</c:v>
                </c:pt>
                <c:pt idx="1026">
                  <c:v>8.8556699999999995E-3</c:v>
                </c:pt>
                <c:pt idx="1027">
                  <c:v>8.8556699999999995E-3</c:v>
                </c:pt>
                <c:pt idx="1028">
                  <c:v>8.8556699999999995E-3</c:v>
                </c:pt>
                <c:pt idx="1029">
                  <c:v>8.8659789999999995E-3</c:v>
                </c:pt>
                <c:pt idx="1030">
                  <c:v>8.8659789999999995E-3</c:v>
                </c:pt>
                <c:pt idx="1031">
                  <c:v>9.1145830000000008E-3</c:v>
                </c:pt>
                <c:pt idx="1032">
                  <c:v>9.9270829999999997E-3</c:v>
                </c:pt>
                <c:pt idx="1033">
                  <c:v>8.9479169999999997E-3</c:v>
                </c:pt>
                <c:pt idx="1034">
                  <c:v>9.1145830000000008E-3</c:v>
                </c:pt>
                <c:pt idx="1035">
                  <c:v>9.1145830000000008E-3</c:v>
                </c:pt>
                <c:pt idx="1036">
                  <c:v>9.1145830000000008E-3</c:v>
                </c:pt>
                <c:pt idx="1037">
                  <c:v>9.2708329999999992E-3</c:v>
                </c:pt>
                <c:pt idx="1038">
                  <c:v>9.1145830000000008E-3</c:v>
                </c:pt>
                <c:pt idx="1039">
                  <c:v>9.1145830000000008E-3</c:v>
                </c:pt>
                <c:pt idx="1040">
                  <c:v>8.9583330000000006E-3</c:v>
                </c:pt>
                <c:pt idx="1041">
                  <c:v>9.1145830000000008E-3</c:v>
                </c:pt>
                <c:pt idx="1042">
                  <c:v>9.2105260000000001E-3</c:v>
                </c:pt>
                <c:pt idx="1043">
                  <c:v>9.2105260000000001E-3</c:v>
                </c:pt>
                <c:pt idx="1044">
                  <c:v>9.7052630000000004E-3</c:v>
                </c:pt>
                <c:pt idx="1045">
                  <c:v>9.0526319999999997E-3</c:v>
                </c:pt>
                <c:pt idx="1046">
                  <c:v>9.2105260000000001E-3</c:v>
                </c:pt>
                <c:pt idx="1047">
                  <c:v>9.368421E-3</c:v>
                </c:pt>
                <c:pt idx="1048">
                  <c:v>9.368421E-3</c:v>
                </c:pt>
                <c:pt idx="1049">
                  <c:v>9.3789470000000003E-3</c:v>
                </c:pt>
                <c:pt idx="1050">
                  <c:v>9.368421E-3</c:v>
                </c:pt>
                <c:pt idx="1051">
                  <c:v>9.2105260000000001E-3</c:v>
                </c:pt>
                <c:pt idx="1052">
                  <c:v>9.2105260000000001E-3</c:v>
                </c:pt>
                <c:pt idx="1053">
                  <c:v>9.3085110000000002E-3</c:v>
                </c:pt>
                <c:pt idx="1054">
                  <c:v>9.3085110000000002E-3</c:v>
                </c:pt>
                <c:pt idx="1055">
                  <c:v>9.3085110000000002E-3</c:v>
                </c:pt>
                <c:pt idx="1056">
                  <c:v>1.047872E-2</c:v>
                </c:pt>
                <c:pt idx="1057">
                  <c:v>9.4787229999999997E-3</c:v>
                </c:pt>
                <c:pt idx="1058">
                  <c:v>9.4680849999999993E-3</c:v>
                </c:pt>
                <c:pt idx="1059">
                  <c:v>9.7978719999999991E-3</c:v>
                </c:pt>
                <c:pt idx="1060">
                  <c:v>9.638298E-3</c:v>
                </c:pt>
                <c:pt idx="1061">
                  <c:v>9.3085110000000002E-3</c:v>
                </c:pt>
                <c:pt idx="1062">
                  <c:v>9.4680849999999993E-3</c:v>
                </c:pt>
                <c:pt idx="1063">
                  <c:v>9.638298E-3</c:v>
                </c:pt>
                <c:pt idx="1064">
                  <c:v>9.5806450000000005E-3</c:v>
                </c:pt>
                <c:pt idx="1065">
                  <c:v>9.569892E-3</c:v>
                </c:pt>
                <c:pt idx="1066">
                  <c:v>9.7419350000000002E-3</c:v>
                </c:pt>
                <c:pt idx="1067">
                  <c:v>9.569892E-3</c:v>
                </c:pt>
                <c:pt idx="1068">
                  <c:v>1.04086E-2</c:v>
                </c:pt>
                <c:pt idx="1069">
                  <c:v>9.7419350000000002E-3</c:v>
                </c:pt>
                <c:pt idx="1070">
                  <c:v>9.5806450000000005E-3</c:v>
                </c:pt>
                <c:pt idx="1071">
                  <c:v>9.7419350000000002E-3</c:v>
                </c:pt>
                <c:pt idx="1072">
                  <c:v>9.7419350000000002E-3</c:v>
                </c:pt>
                <c:pt idx="1073">
                  <c:v>9.7419350000000002E-3</c:v>
                </c:pt>
                <c:pt idx="1074">
                  <c:v>9.7419350000000002E-3</c:v>
                </c:pt>
                <c:pt idx="1075">
                  <c:v>9.7419350000000002E-3</c:v>
                </c:pt>
                <c:pt idx="1076">
                  <c:v>9.8478260000000005E-3</c:v>
                </c:pt>
                <c:pt idx="1077">
                  <c:v>9.6847830000000006E-3</c:v>
                </c:pt>
                <c:pt idx="1078">
                  <c:v>9.8478260000000005E-3</c:v>
                </c:pt>
                <c:pt idx="1079">
                  <c:v>9.6847830000000006E-3</c:v>
                </c:pt>
                <c:pt idx="1080">
                  <c:v>1.086957E-2</c:v>
                </c:pt>
                <c:pt idx="1081">
                  <c:v>9.8478260000000005E-3</c:v>
                </c:pt>
                <c:pt idx="1082">
                  <c:v>1.001087E-2</c:v>
                </c:pt>
                <c:pt idx="1083">
                  <c:v>9.8478260000000005E-3</c:v>
                </c:pt>
                <c:pt idx="1084">
                  <c:v>1.0021739999999999E-2</c:v>
                </c:pt>
                <c:pt idx="1085">
                  <c:v>1.001087E-2</c:v>
                </c:pt>
                <c:pt idx="1086">
                  <c:v>1.0195650000000001E-2</c:v>
                </c:pt>
                <c:pt idx="1087">
                  <c:v>1.0120880000000001E-2</c:v>
                </c:pt>
                <c:pt idx="1088">
                  <c:v>9.9560440000000007E-3</c:v>
                </c:pt>
                <c:pt idx="1089">
                  <c:v>1.0120880000000001E-2</c:v>
                </c:pt>
                <c:pt idx="1090">
                  <c:v>9.9560440000000007E-3</c:v>
                </c:pt>
                <c:pt idx="1091">
                  <c:v>1.0120880000000001E-2</c:v>
                </c:pt>
                <c:pt idx="1092">
                  <c:v>1.098901E-2</c:v>
                </c:pt>
                <c:pt idx="1093">
                  <c:v>1.0120880000000001E-2</c:v>
                </c:pt>
                <c:pt idx="1094">
                  <c:v>9.9560440000000007E-3</c:v>
                </c:pt>
                <c:pt idx="1095">
                  <c:v>1.0296700000000001E-2</c:v>
                </c:pt>
                <c:pt idx="1096">
                  <c:v>9.9560440000000007E-3</c:v>
                </c:pt>
                <c:pt idx="1097">
                  <c:v>1.0131869999999999E-2</c:v>
                </c:pt>
                <c:pt idx="1098">
                  <c:v>1.0296700000000001E-2</c:v>
                </c:pt>
                <c:pt idx="1099">
                  <c:v>1.0233330000000001E-2</c:v>
                </c:pt>
                <c:pt idx="1100">
                  <c:v>1.0755560000000001E-2</c:v>
                </c:pt>
                <c:pt idx="1101">
                  <c:v>1.007778E-2</c:v>
                </c:pt>
                <c:pt idx="1102">
                  <c:v>1.0233330000000001E-2</c:v>
                </c:pt>
                <c:pt idx="1103">
                  <c:v>1.0233330000000001E-2</c:v>
                </c:pt>
                <c:pt idx="1104">
                  <c:v>1.1288889999999999E-2</c:v>
                </c:pt>
                <c:pt idx="1105">
                  <c:v>1.0422219999999999E-2</c:v>
                </c:pt>
                <c:pt idx="1106">
                  <c:v>1.0233330000000001E-2</c:v>
                </c:pt>
                <c:pt idx="1107">
                  <c:v>1.0411109999999999E-2</c:v>
                </c:pt>
                <c:pt idx="1108">
                  <c:v>1.0422219999999999E-2</c:v>
                </c:pt>
                <c:pt idx="1109">
                  <c:v>1.0411109999999999E-2</c:v>
                </c:pt>
                <c:pt idx="1110">
                  <c:v>1.0422219999999999E-2</c:v>
                </c:pt>
                <c:pt idx="1111">
                  <c:v>1.058889E-2</c:v>
                </c:pt>
                <c:pt idx="1112">
                  <c:v>1.052809E-2</c:v>
                </c:pt>
                <c:pt idx="1113">
                  <c:v>1.035955E-2</c:v>
                </c:pt>
                <c:pt idx="1114">
                  <c:v>1.070787E-2</c:v>
                </c:pt>
                <c:pt idx="1115">
                  <c:v>1.035955E-2</c:v>
                </c:pt>
                <c:pt idx="1116">
                  <c:v>1.193258E-2</c:v>
                </c:pt>
                <c:pt idx="1117">
                  <c:v>1.070787E-2</c:v>
                </c:pt>
                <c:pt idx="1118">
                  <c:v>1.035955E-2</c:v>
                </c:pt>
                <c:pt idx="1119">
                  <c:v>1.052809E-2</c:v>
                </c:pt>
                <c:pt idx="1120">
                  <c:v>1.053933E-2</c:v>
                </c:pt>
                <c:pt idx="1121">
                  <c:v>1.070787E-2</c:v>
                </c:pt>
                <c:pt idx="1122">
                  <c:v>1.070787E-2</c:v>
                </c:pt>
                <c:pt idx="1123">
                  <c:v>1.070787E-2</c:v>
                </c:pt>
                <c:pt idx="1124">
                  <c:v>1.0647729999999999E-2</c:v>
                </c:pt>
                <c:pt idx="1125">
                  <c:v>1.082955E-2</c:v>
                </c:pt>
                <c:pt idx="1126">
                  <c:v>1.065909E-2</c:v>
                </c:pt>
                <c:pt idx="1127">
                  <c:v>1.0999999999999999E-2</c:v>
                </c:pt>
                <c:pt idx="1128">
                  <c:v>1.171591E-2</c:v>
                </c:pt>
                <c:pt idx="1129">
                  <c:v>1.065909E-2</c:v>
                </c:pt>
                <c:pt idx="1130">
                  <c:v>1.0999999999999999E-2</c:v>
                </c:pt>
                <c:pt idx="1131">
                  <c:v>1.0999999999999999E-2</c:v>
                </c:pt>
                <c:pt idx="1132">
                  <c:v>1.082955E-2</c:v>
                </c:pt>
                <c:pt idx="1133">
                  <c:v>1.082955E-2</c:v>
                </c:pt>
                <c:pt idx="1134">
                  <c:v>1.0999999999999999E-2</c:v>
                </c:pt>
                <c:pt idx="1135">
                  <c:v>1.065909E-2</c:v>
                </c:pt>
                <c:pt idx="1136">
                  <c:v>1.118182E-2</c:v>
                </c:pt>
                <c:pt idx="1137">
                  <c:v>1.095402E-2</c:v>
                </c:pt>
                <c:pt idx="1138">
                  <c:v>1.112644E-2</c:v>
                </c:pt>
                <c:pt idx="1139">
                  <c:v>1.078161E-2</c:v>
                </c:pt>
                <c:pt idx="1140">
                  <c:v>1.1494249999999999E-2</c:v>
                </c:pt>
                <c:pt idx="1141">
                  <c:v>1.131034E-2</c:v>
                </c:pt>
                <c:pt idx="1142">
                  <c:v>1.112644E-2</c:v>
                </c:pt>
                <c:pt idx="1143">
                  <c:v>1.095402E-2</c:v>
                </c:pt>
                <c:pt idx="1144">
                  <c:v>1.1137930000000001E-2</c:v>
                </c:pt>
                <c:pt idx="1145">
                  <c:v>1.112644E-2</c:v>
                </c:pt>
                <c:pt idx="1146">
                  <c:v>1.131034E-2</c:v>
                </c:pt>
                <c:pt idx="1147">
                  <c:v>1.095402E-2</c:v>
                </c:pt>
                <c:pt idx="1148">
                  <c:v>1.1137930000000001E-2</c:v>
                </c:pt>
                <c:pt idx="1149">
                  <c:v>1.095402E-2</c:v>
                </c:pt>
                <c:pt idx="1150">
                  <c:v>1.125581E-2</c:v>
                </c:pt>
                <c:pt idx="1151">
                  <c:v>1.090698E-2</c:v>
                </c:pt>
                <c:pt idx="1152">
                  <c:v>1.198837E-2</c:v>
                </c:pt>
                <c:pt idx="1153">
                  <c:v>1.162791E-2</c:v>
                </c:pt>
                <c:pt idx="1154">
                  <c:v>1.126744E-2</c:v>
                </c:pt>
                <c:pt idx="1155">
                  <c:v>1.145349E-2</c:v>
                </c:pt>
                <c:pt idx="1156">
                  <c:v>1.144186E-2</c:v>
                </c:pt>
                <c:pt idx="1157">
                  <c:v>1.144186E-2</c:v>
                </c:pt>
                <c:pt idx="1158">
                  <c:v>1.162791E-2</c:v>
                </c:pt>
                <c:pt idx="1159">
                  <c:v>1.126744E-2</c:v>
                </c:pt>
                <c:pt idx="1160">
                  <c:v>1.125581E-2</c:v>
                </c:pt>
                <c:pt idx="1161">
                  <c:v>1.145349E-2</c:v>
                </c:pt>
                <c:pt idx="1162">
                  <c:v>1.145349E-2</c:v>
                </c:pt>
                <c:pt idx="1163">
                  <c:v>1.1211759999999999E-2</c:v>
                </c:pt>
                <c:pt idx="1164">
                  <c:v>1.268235E-2</c:v>
                </c:pt>
                <c:pt idx="1165">
                  <c:v>1.2870589999999999E-2</c:v>
                </c:pt>
                <c:pt idx="1166">
                  <c:v>1.158824E-2</c:v>
                </c:pt>
                <c:pt idx="1167">
                  <c:v>1.157647E-2</c:v>
                </c:pt>
                <c:pt idx="1168">
                  <c:v>1.157647E-2</c:v>
                </c:pt>
                <c:pt idx="1169">
                  <c:v>1.14E-2</c:v>
                </c:pt>
                <c:pt idx="1170">
                  <c:v>1.1764709999999999E-2</c:v>
                </c:pt>
                <c:pt idx="1171">
                  <c:v>1.1764709999999999E-2</c:v>
                </c:pt>
                <c:pt idx="1172">
                  <c:v>1.158824E-2</c:v>
                </c:pt>
                <c:pt idx="1173">
                  <c:v>1.1941179999999999E-2</c:v>
                </c:pt>
                <c:pt idx="1174">
                  <c:v>1.14E-2</c:v>
                </c:pt>
                <c:pt idx="1175">
                  <c:v>1.1764709999999999E-2</c:v>
                </c:pt>
                <c:pt idx="1176">
                  <c:v>1.323529E-2</c:v>
                </c:pt>
                <c:pt idx="1177">
                  <c:v>1.1726189999999999E-2</c:v>
                </c:pt>
                <c:pt idx="1178">
                  <c:v>1.1535709999999999E-2</c:v>
                </c:pt>
                <c:pt idx="1179">
                  <c:v>1.1726189999999999E-2</c:v>
                </c:pt>
                <c:pt idx="1180">
                  <c:v>1.190476E-2</c:v>
                </c:pt>
                <c:pt idx="1181">
                  <c:v>1.190476E-2</c:v>
                </c:pt>
                <c:pt idx="1182">
                  <c:v>1.1726189999999999E-2</c:v>
                </c:pt>
                <c:pt idx="1183">
                  <c:v>1.190476E-2</c:v>
                </c:pt>
                <c:pt idx="1184">
                  <c:v>1.1726189999999999E-2</c:v>
                </c:pt>
                <c:pt idx="1185">
                  <c:v>1.209524E-2</c:v>
                </c:pt>
                <c:pt idx="1186">
                  <c:v>1.190476E-2</c:v>
                </c:pt>
                <c:pt idx="1187">
                  <c:v>1.208333E-2</c:v>
                </c:pt>
                <c:pt idx="1188">
                  <c:v>1.3035710000000001E-2</c:v>
                </c:pt>
                <c:pt idx="1189">
                  <c:v>1.190476E-2</c:v>
                </c:pt>
                <c:pt idx="1190">
                  <c:v>1.208333E-2</c:v>
                </c:pt>
                <c:pt idx="1191">
                  <c:v>1.2421690000000001E-2</c:v>
                </c:pt>
                <c:pt idx="1192">
                  <c:v>1.186747E-2</c:v>
                </c:pt>
                <c:pt idx="1193">
                  <c:v>1.2228920000000001E-2</c:v>
                </c:pt>
                <c:pt idx="1194">
                  <c:v>1.2228920000000001E-2</c:v>
                </c:pt>
                <c:pt idx="1195">
                  <c:v>1.204819E-2</c:v>
                </c:pt>
                <c:pt idx="1196">
                  <c:v>1.2228920000000001E-2</c:v>
                </c:pt>
                <c:pt idx="1197">
                  <c:v>1.204819E-2</c:v>
                </c:pt>
                <c:pt idx="1198">
                  <c:v>1.204819E-2</c:v>
                </c:pt>
                <c:pt idx="1199">
                  <c:v>1.2421690000000001E-2</c:v>
                </c:pt>
                <c:pt idx="1200">
                  <c:v>1.298795E-2</c:v>
                </c:pt>
                <c:pt idx="1201">
                  <c:v>1.2421690000000001E-2</c:v>
                </c:pt>
                <c:pt idx="1202">
                  <c:v>1.2421690000000001E-2</c:v>
                </c:pt>
                <c:pt idx="1203">
                  <c:v>1.260241E-2</c:v>
                </c:pt>
                <c:pt idx="1204">
                  <c:v>1.2421690000000001E-2</c:v>
                </c:pt>
                <c:pt idx="1205">
                  <c:v>1.219512E-2</c:v>
                </c:pt>
                <c:pt idx="1206">
                  <c:v>1.257317E-2</c:v>
                </c:pt>
                <c:pt idx="1207">
                  <c:v>1.257317E-2</c:v>
                </c:pt>
                <c:pt idx="1208">
                  <c:v>1.219512E-2</c:v>
                </c:pt>
                <c:pt idx="1209">
                  <c:v>1.237805E-2</c:v>
                </c:pt>
                <c:pt idx="1210">
                  <c:v>1.257317E-2</c:v>
                </c:pt>
                <c:pt idx="1211">
                  <c:v>1.237805E-2</c:v>
                </c:pt>
                <c:pt idx="1212">
                  <c:v>1.3914630000000001E-2</c:v>
                </c:pt>
                <c:pt idx="1213">
                  <c:v>1.257317E-2</c:v>
                </c:pt>
                <c:pt idx="1214">
                  <c:v>1.257317E-2</c:v>
                </c:pt>
                <c:pt idx="1215">
                  <c:v>1.257317E-2</c:v>
                </c:pt>
                <c:pt idx="1216">
                  <c:v>1.2756099999999999E-2</c:v>
                </c:pt>
                <c:pt idx="1217">
                  <c:v>1.257317E-2</c:v>
                </c:pt>
                <c:pt idx="1218">
                  <c:v>1.2951219999999999E-2</c:v>
                </c:pt>
                <c:pt idx="1219">
                  <c:v>1.257317E-2</c:v>
                </c:pt>
                <c:pt idx="1220">
                  <c:v>1.311111E-2</c:v>
                </c:pt>
                <c:pt idx="1221">
                  <c:v>1.2728400000000001E-2</c:v>
                </c:pt>
                <c:pt idx="1222">
                  <c:v>1.2913579999999999E-2</c:v>
                </c:pt>
                <c:pt idx="1223">
                  <c:v>1.2543210000000001E-2</c:v>
                </c:pt>
                <c:pt idx="1224">
                  <c:v>1.3703699999999999E-2</c:v>
                </c:pt>
                <c:pt idx="1225">
                  <c:v>1.2913579999999999E-2</c:v>
                </c:pt>
                <c:pt idx="1226">
                  <c:v>1.2728400000000001E-2</c:v>
                </c:pt>
                <c:pt idx="1227">
                  <c:v>1.2728400000000001E-2</c:v>
                </c:pt>
                <c:pt idx="1228">
                  <c:v>1.311111E-2</c:v>
                </c:pt>
                <c:pt idx="1229">
                  <c:v>1.2543210000000001E-2</c:v>
                </c:pt>
                <c:pt idx="1230">
                  <c:v>1.330864E-2</c:v>
                </c:pt>
                <c:pt idx="1231">
                  <c:v>1.292593E-2</c:v>
                </c:pt>
                <c:pt idx="1232">
                  <c:v>1.2913579999999999E-2</c:v>
                </c:pt>
                <c:pt idx="1233">
                  <c:v>1.330864E-2</c:v>
                </c:pt>
                <c:pt idx="1234">
                  <c:v>1.330864E-2</c:v>
                </c:pt>
                <c:pt idx="1235">
                  <c:v>1.28875E-2</c:v>
                </c:pt>
                <c:pt idx="1236">
                  <c:v>1.4262499999999999E-2</c:v>
                </c:pt>
                <c:pt idx="1237">
                  <c:v>1.3075E-2</c:v>
                </c:pt>
                <c:pt idx="1238">
                  <c:v>1.28875E-2</c:v>
                </c:pt>
                <c:pt idx="1239">
                  <c:v>1.28875E-2</c:v>
                </c:pt>
                <c:pt idx="1240">
                  <c:v>1.3287500000000001E-2</c:v>
                </c:pt>
                <c:pt idx="1241">
                  <c:v>1.3075E-2</c:v>
                </c:pt>
                <c:pt idx="1242">
                  <c:v>1.3275E-2</c:v>
                </c:pt>
                <c:pt idx="1243">
                  <c:v>1.3275E-2</c:v>
                </c:pt>
                <c:pt idx="1244">
                  <c:v>1.30875E-2</c:v>
                </c:pt>
                <c:pt idx="1245">
                  <c:v>1.3275E-2</c:v>
                </c:pt>
                <c:pt idx="1246">
                  <c:v>1.3475000000000001E-2</c:v>
                </c:pt>
                <c:pt idx="1247">
                  <c:v>1.28875E-2</c:v>
                </c:pt>
                <c:pt idx="1248">
                  <c:v>1.4449999999999999E-2</c:v>
                </c:pt>
                <c:pt idx="1249">
                  <c:v>1.30875E-2</c:v>
                </c:pt>
                <c:pt idx="1250">
                  <c:v>1.3662499999999999E-2</c:v>
                </c:pt>
                <c:pt idx="1251">
                  <c:v>1.3455699999999999E-2</c:v>
                </c:pt>
                <c:pt idx="1252">
                  <c:v>1.324051E-2</c:v>
                </c:pt>
                <c:pt idx="1253">
                  <c:v>1.3455699999999999E-2</c:v>
                </c:pt>
                <c:pt idx="1254">
                  <c:v>1.344304E-2</c:v>
                </c:pt>
                <c:pt idx="1255">
                  <c:v>1.3455699999999999E-2</c:v>
                </c:pt>
                <c:pt idx="1256">
                  <c:v>1.324051E-2</c:v>
                </c:pt>
                <c:pt idx="1257">
                  <c:v>1.3645569999999999E-2</c:v>
                </c:pt>
                <c:pt idx="1258">
                  <c:v>1.325316E-2</c:v>
                </c:pt>
                <c:pt idx="1259">
                  <c:v>1.344304E-2</c:v>
                </c:pt>
                <c:pt idx="1260">
                  <c:v>1.424051E-2</c:v>
                </c:pt>
                <c:pt idx="1261">
                  <c:v>1.3645569999999999E-2</c:v>
                </c:pt>
                <c:pt idx="1262">
                  <c:v>1.3455699999999999E-2</c:v>
                </c:pt>
                <c:pt idx="1263">
                  <c:v>1.3645569999999999E-2</c:v>
                </c:pt>
                <c:pt idx="1264">
                  <c:v>1.38481E-2</c:v>
                </c:pt>
                <c:pt idx="1265">
                  <c:v>1.403797E-2</c:v>
                </c:pt>
                <c:pt idx="1266">
                  <c:v>1.362821E-2</c:v>
                </c:pt>
                <c:pt idx="1267">
                  <c:v>1.362821E-2</c:v>
                </c:pt>
                <c:pt idx="1268">
                  <c:v>1.341026E-2</c:v>
                </c:pt>
                <c:pt idx="1269">
                  <c:v>1.361538E-2</c:v>
                </c:pt>
                <c:pt idx="1270">
                  <c:v>1.341026E-2</c:v>
                </c:pt>
                <c:pt idx="1271">
                  <c:v>1.361538E-2</c:v>
                </c:pt>
                <c:pt idx="1272">
                  <c:v>1.502564E-2</c:v>
                </c:pt>
                <c:pt idx="1273">
                  <c:v>1.3820509999999999E-2</c:v>
                </c:pt>
                <c:pt idx="1274">
                  <c:v>1.362821E-2</c:v>
                </c:pt>
                <c:pt idx="1275">
                  <c:v>1.3820509999999999E-2</c:v>
                </c:pt>
                <c:pt idx="1276">
                  <c:v>1.4025640000000001E-2</c:v>
                </c:pt>
                <c:pt idx="1277">
                  <c:v>1.362821E-2</c:v>
                </c:pt>
                <c:pt idx="1278">
                  <c:v>1.362821E-2</c:v>
                </c:pt>
                <c:pt idx="1279">
                  <c:v>1.3820509999999999E-2</c:v>
                </c:pt>
                <c:pt idx="1280">
                  <c:v>1.3820509999999999E-2</c:v>
                </c:pt>
                <c:pt idx="1281">
                  <c:v>1.401282E-2</c:v>
                </c:pt>
                <c:pt idx="1282">
                  <c:v>1.421795E-2</c:v>
                </c:pt>
                <c:pt idx="1283">
                  <c:v>1.419481E-2</c:v>
                </c:pt>
                <c:pt idx="1284">
                  <c:v>1.5428570000000001E-2</c:v>
                </c:pt>
                <c:pt idx="1285">
                  <c:v>1.420779E-2</c:v>
                </c:pt>
                <c:pt idx="1286">
                  <c:v>1.420779E-2</c:v>
                </c:pt>
                <c:pt idx="1287">
                  <c:v>1.419481E-2</c:v>
                </c:pt>
                <c:pt idx="1288">
                  <c:v>1.419481E-2</c:v>
                </c:pt>
                <c:pt idx="1289">
                  <c:v>1.44026E-2</c:v>
                </c:pt>
                <c:pt idx="1290">
                  <c:v>1.4415580000000001E-2</c:v>
                </c:pt>
                <c:pt idx="1291">
                  <c:v>1.44026E-2</c:v>
                </c:pt>
                <c:pt idx="1292">
                  <c:v>1.419481E-2</c:v>
                </c:pt>
                <c:pt idx="1293">
                  <c:v>1.4415580000000001E-2</c:v>
                </c:pt>
                <c:pt idx="1294">
                  <c:v>1.4610389999999999E-2</c:v>
                </c:pt>
                <c:pt idx="1295">
                  <c:v>1.419481E-2</c:v>
                </c:pt>
                <c:pt idx="1296">
                  <c:v>1.541558E-2</c:v>
                </c:pt>
                <c:pt idx="1297">
                  <c:v>1.419481E-2</c:v>
                </c:pt>
                <c:pt idx="1298">
                  <c:v>1.4415580000000001E-2</c:v>
                </c:pt>
                <c:pt idx="1299">
                  <c:v>1.4184209999999999E-2</c:v>
                </c:pt>
                <c:pt idx="1300">
                  <c:v>1.4802630000000001E-2</c:v>
                </c:pt>
                <c:pt idx="1301">
                  <c:v>1.459211E-2</c:v>
                </c:pt>
                <c:pt idx="1302">
                  <c:v>1.459211E-2</c:v>
                </c:pt>
                <c:pt idx="1303">
                  <c:v>1.459211E-2</c:v>
                </c:pt>
                <c:pt idx="1304">
                  <c:v>1.459211E-2</c:v>
                </c:pt>
                <c:pt idx="1305">
                  <c:v>1.438158E-2</c:v>
                </c:pt>
                <c:pt idx="1306">
                  <c:v>1.459211E-2</c:v>
                </c:pt>
                <c:pt idx="1307">
                  <c:v>1.438158E-2</c:v>
                </c:pt>
                <c:pt idx="1308">
                  <c:v>1.577632E-2</c:v>
                </c:pt>
                <c:pt idx="1309">
                  <c:v>1.521053E-2</c:v>
                </c:pt>
                <c:pt idx="1310">
                  <c:v>1.4999999999999999E-2</c:v>
                </c:pt>
                <c:pt idx="1311">
                  <c:v>1.6447369999999999E-2</c:v>
                </c:pt>
                <c:pt idx="1312">
                  <c:v>1.7684209999999999E-2</c:v>
                </c:pt>
                <c:pt idx="1313">
                  <c:v>1.8092110000000002E-2</c:v>
                </c:pt>
                <c:pt idx="1314">
                  <c:v>1.7671050000000001E-2</c:v>
                </c:pt>
                <c:pt idx="1315">
                  <c:v>1.8499999999999999E-2</c:v>
                </c:pt>
                <c:pt idx="1316">
                  <c:v>1.7493330000000001E-2</c:v>
                </c:pt>
                <c:pt idx="1317">
                  <c:v>1.7706670000000001E-2</c:v>
                </c:pt>
                <c:pt idx="1318">
                  <c:v>1.7493330000000001E-2</c:v>
                </c:pt>
                <c:pt idx="1319">
                  <c:v>1.7080000000000001E-2</c:v>
                </c:pt>
                <c:pt idx="1320">
                  <c:v>1.6453329999999999E-2</c:v>
                </c:pt>
                <c:pt idx="1321">
                  <c:v>1.6466669999999999E-2</c:v>
                </c:pt>
                <c:pt idx="1322">
                  <c:v>1.625333E-2</c:v>
                </c:pt>
                <c:pt idx="1323">
                  <c:v>1.5213330000000001E-2</c:v>
                </c:pt>
                <c:pt idx="1324">
                  <c:v>1.478667E-2</c:v>
                </c:pt>
                <c:pt idx="1325">
                  <c:v>1.4999999999999999E-2</c:v>
                </c:pt>
                <c:pt idx="1326">
                  <c:v>1.52E-2</c:v>
                </c:pt>
                <c:pt idx="1327">
                  <c:v>1.4999999999999999E-2</c:v>
                </c:pt>
                <c:pt idx="1328">
                  <c:v>1.4999999999999999E-2</c:v>
                </c:pt>
                <c:pt idx="1329">
                  <c:v>1.4999999999999999E-2</c:v>
                </c:pt>
                <c:pt idx="1330">
                  <c:v>1.4999999999999999E-2</c:v>
                </c:pt>
                <c:pt idx="1331">
                  <c:v>1.52E-2</c:v>
                </c:pt>
                <c:pt idx="1332">
                  <c:v>1.4999999999999999E-2</c:v>
                </c:pt>
                <c:pt idx="1333">
                  <c:v>1.4800000000000001E-2</c:v>
                </c:pt>
                <c:pt idx="1334">
                  <c:v>1.668919E-2</c:v>
                </c:pt>
                <c:pt idx="1335">
                  <c:v>1.4999999999999999E-2</c:v>
                </c:pt>
                <c:pt idx="1336">
                  <c:v>1.52027E-2</c:v>
                </c:pt>
                <c:pt idx="1337">
                  <c:v>1.540541E-2</c:v>
                </c:pt>
                <c:pt idx="1338">
                  <c:v>1.52027E-2</c:v>
                </c:pt>
                <c:pt idx="1339">
                  <c:v>1.5621619999999999E-2</c:v>
                </c:pt>
                <c:pt idx="1340">
                  <c:v>1.5621619999999999E-2</c:v>
                </c:pt>
                <c:pt idx="1341">
                  <c:v>1.5621619999999999E-2</c:v>
                </c:pt>
                <c:pt idx="1342">
                  <c:v>1.5418919999999999E-2</c:v>
                </c:pt>
                <c:pt idx="1343">
                  <c:v>1.52027E-2</c:v>
                </c:pt>
                <c:pt idx="1344">
                  <c:v>1.5621619999999999E-2</c:v>
                </c:pt>
                <c:pt idx="1345">
                  <c:v>1.5216220000000001E-2</c:v>
                </c:pt>
                <c:pt idx="1346">
                  <c:v>1.689189E-2</c:v>
                </c:pt>
                <c:pt idx="1347">
                  <c:v>1.5621619999999999E-2</c:v>
                </c:pt>
                <c:pt idx="1348">
                  <c:v>1.5418919999999999E-2</c:v>
                </c:pt>
                <c:pt idx="1349">
                  <c:v>1.5418919999999999E-2</c:v>
                </c:pt>
                <c:pt idx="1350">
                  <c:v>1.5621619999999999E-2</c:v>
                </c:pt>
                <c:pt idx="1351">
                  <c:v>1.5621619999999999E-2</c:v>
                </c:pt>
                <c:pt idx="1352">
                  <c:v>1.541096E-2</c:v>
                </c:pt>
                <c:pt idx="1353">
                  <c:v>1.5616440000000001E-2</c:v>
                </c:pt>
                <c:pt idx="1354">
                  <c:v>1.5835620000000002E-2</c:v>
                </c:pt>
                <c:pt idx="1355">
                  <c:v>1.6054789999999999E-2</c:v>
                </c:pt>
                <c:pt idx="1356">
                  <c:v>1.626027E-2</c:v>
                </c:pt>
                <c:pt idx="1357">
                  <c:v>1.5630140000000001E-2</c:v>
                </c:pt>
                <c:pt idx="1358">
                  <c:v>1.732877E-2</c:v>
                </c:pt>
                <c:pt idx="1359">
                  <c:v>1.6041099999999999E-2</c:v>
                </c:pt>
                <c:pt idx="1360">
                  <c:v>1.541096E-2</c:v>
                </c:pt>
                <c:pt idx="1361">
                  <c:v>1.626027E-2</c:v>
                </c:pt>
                <c:pt idx="1362">
                  <c:v>1.5835620000000002E-2</c:v>
                </c:pt>
                <c:pt idx="1363">
                  <c:v>1.6273969999999999E-2</c:v>
                </c:pt>
                <c:pt idx="1364">
                  <c:v>1.5835620000000002E-2</c:v>
                </c:pt>
                <c:pt idx="1365">
                  <c:v>1.6054789999999999E-2</c:v>
                </c:pt>
                <c:pt idx="1366">
                  <c:v>1.6054789999999999E-2</c:v>
                </c:pt>
                <c:pt idx="1367">
                  <c:v>1.5835620000000002E-2</c:v>
                </c:pt>
                <c:pt idx="1368">
                  <c:v>1.647945E-2</c:v>
                </c:pt>
                <c:pt idx="1369">
                  <c:v>1.7123289999999999E-2</c:v>
                </c:pt>
                <c:pt idx="1370">
                  <c:v>1.605556E-2</c:v>
                </c:pt>
                <c:pt idx="1371">
                  <c:v>1.6069440000000001E-2</c:v>
                </c:pt>
                <c:pt idx="1372">
                  <c:v>1.6500000000000001E-2</c:v>
                </c:pt>
                <c:pt idx="1373">
                  <c:v>1.626389E-2</c:v>
                </c:pt>
                <c:pt idx="1374">
                  <c:v>1.605556E-2</c:v>
                </c:pt>
                <c:pt idx="1375">
                  <c:v>1.670833E-2</c:v>
                </c:pt>
                <c:pt idx="1376">
                  <c:v>1.626389E-2</c:v>
                </c:pt>
                <c:pt idx="1377">
                  <c:v>1.7361109999999999E-2</c:v>
                </c:pt>
                <c:pt idx="1378">
                  <c:v>1.6500000000000001E-2</c:v>
                </c:pt>
                <c:pt idx="1379">
                  <c:v>1.6500000000000001E-2</c:v>
                </c:pt>
                <c:pt idx="1380">
                  <c:v>1.626389E-2</c:v>
                </c:pt>
                <c:pt idx="1381">
                  <c:v>1.670833E-2</c:v>
                </c:pt>
                <c:pt idx="1382">
                  <c:v>1.6486109999999998E-2</c:v>
                </c:pt>
                <c:pt idx="1383">
                  <c:v>1.713889E-2</c:v>
                </c:pt>
                <c:pt idx="1384">
                  <c:v>1.6500000000000001E-2</c:v>
                </c:pt>
                <c:pt idx="1385">
                  <c:v>1.7791669999999999E-2</c:v>
                </c:pt>
                <c:pt idx="1386">
                  <c:v>1.6916670000000002E-2</c:v>
                </c:pt>
                <c:pt idx="1387">
                  <c:v>1.6916670000000002E-2</c:v>
                </c:pt>
                <c:pt idx="1388">
                  <c:v>1.6916670000000002E-2</c:v>
                </c:pt>
                <c:pt idx="1389">
                  <c:v>1.6492960000000001E-2</c:v>
                </c:pt>
                <c:pt idx="1390">
                  <c:v>1.671831E-2</c:v>
                </c:pt>
                <c:pt idx="1391">
                  <c:v>1.6492960000000001E-2</c:v>
                </c:pt>
                <c:pt idx="1392">
                  <c:v>1.671831E-2</c:v>
                </c:pt>
                <c:pt idx="1393">
                  <c:v>1.7605630000000001E-2</c:v>
                </c:pt>
                <c:pt idx="1394">
                  <c:v>1.673239E-2</c:v>
                </c:pt>
                <c:pt idx="1395">
                  <c:v>1.6943659999999999E-2</c:v>
                </c:pt>
                <c:pt idx="1396">
                  <c:v>1.7380280000000001E-2</c:v>
                </c:pt>
                <c:pt idx="1397">
                  <c:v>1.673239E-2</c:v>
                </c:pt>
                <c:pt idx="1398">
                  <c:v>1.6943659999999999E-2</c:v>
                </c:pt>
                <c:pt idx="1399">
                  <c:v>1.6507040000000001E-2</c:v>
                </c:pt>
                <c:pt idx="1400">
                  <c:v>1.6957750000000001E-2</c:v>
                </c:pt>
                <c:pt idx="1401">
                  <c:v>1.7605630000000001E-2</c:v>
                </c:pt>
                <c:pt idx="1402">
                  <c:v>1.7154929999999999E-2</c:v>
                </c:pt>
                <c:pt idx="1403">
                  <c:v>1.7169009999999998E-2</c:v>
                </c:pt>
                <c:pt idx="1404">
                  <c:v>1.6943659999999999E-2</c:v>
                </c:pt>
                <c:pt idx="1405">
                  <c:v>1.7169009999999998E-2</c:v>
                </c:pt>
                <c:pt idx="1406">
                  <c:v>1.7154929999999999E-2</c:v>
                </c:pt>
                <c:pt idx="1407">
                  <c:v>1.6943659999999999E-2</c:v>
                </c:pt>
                <c:pt idx="1408">
                  <c:v>1.7394369999999999E-2</c:v>
                </c:pt>
                <c:pt idx="1409">
                  <c:v>1.7414289999999999E-2</c:v>
                </c:pt>
                <c:pt idx="1410">
                  <c:v>1.8085710000000001E-2</c:v>
                </c:pt>
                <c:pt idx="1411">
                  <c:v>1.718571E-2</c:v>
                </c:pt>
                <c:pt idx="1412">
                  <c:v>1.718571E-2</c:v>
                </c:pt>
                <c:pt idx="1413">
                  <c:v>1.6742859999999998E-2</c:v>
                </c:pt>
                <c:pt idx="1414">
                  <c:v>1.762857E-2</c:v>
                </c:pt>
                <c:pt idx="1415">
                  <c:v>1.764286E-2</c:v>
                </c:pt>
                <c:pt idx="1416">
                  <c:v>1.7399999999999999E-2</c:v>
                </c:pt>
                <c:pt idx="1417">
                  <c:v>1.762857E-2</c:v>
                </c:pt>
                <c:pt idx="1418">
                  <c:v>1.83E-2</c:v>
                </c:pt>
                <c:pt idx="1419">
                  <c:v>1.7414289999999999E-2</c:v>
                </c:pt>
                <c:pt idx="1420">
                  <c:v>1.718571E-2</c:v>
                </c:pt>
                <c:pt idx="1421">
                  <c:v>1.7857140000000001E-2</c:v>
                </c:pt>
                <c:pt idx="1422">
                  <c:v>1.764286E-2</c:v>
                </c:pt>
                <c:pt idx="1423">
                  <c:v>1.764286E-2</c:v>
                </c:pt>
                <c:pt idx="1424">
                  <c:v>1.7399999999999999E-2</c:v>
                </c:pt>
                <c:pt idx="1425">
                  <c:v>1.764286E-2</c:v>
                </c:pt>
                <c:pt idx="1426">
                  <c:v>1.83E-2</c:v>
                </c:pt>
                <c:pt idx="1427">
                  <c:v>1.8757139999999999E-2</c:v>
                </c:pt>
                <c:pt idx="1428">
                  <c:v>1.764286E-2</c:v>
                </c:pt>
                <c:pt idx="1429">
                  <c:v>1.743478E-2</c:v>
                </c:pt>
                <c:pt idx="1430">
                  <c:v>1.743478E-2</c:v>
                </c:pt>
                <c:pt idx="1431">
                  <c:v>1.743478E-2</c:v>
                </c:pt>
                <c:pt idx="1432">
                  <c:v>1.743478E-2</c:v>
                </c:pt>
                <c:pt idx="1433">
                  <c:v>1.7898549999999999E-2</c:v>
                </c:pt>
                <c:pt idx="1434">
                  <c:v>1.856522E-2</c:v>
                </c:pt>
                <c:pt idx="1435">
                  <c:v>1.7898549999999999E-2</c:v>
                </c:pt>
                <c:pt idx="1436">
                  <c:v>1.788406E-2</c:v>
                </c:pt>
                <c:pt idx="1437">
                  <c:v>1.8130429999999999E-2</c:v>
                </c:pt>
                <c:pt idx="1438">
                  <c:v>1.8115940000000001E-2</c:v>
                </c:pt>
                <c:pt idx="1439">
                  <c:v>1.7666669999999999E-2</c:v>
                </c:pt>
                <c:pt idx="1440">
                  <c:v>1.7666669999999999E-2</c:v>
                </c:pt>
                <c:pt idx="1441">
                  <c:v>1.788406E-2</c:v>
                </c:pt>
                <c:pt idx="1442">
                  <c:v>1.9028989999999999E-2</c:v>
                </c:pt>
                <c:pt idx="1443">
                  <c:v>1.8347829999999999E-2</c:v>
                </c:pt>
                <c:pt idx="1444">
                  <c:v>1.8347829999999999E-2</c:v>
                </c:pt>
                <c:pt idx="1445">
                  <c:v>1.7898549999999999E-2</c:v>
                </c:pt>
                <c:pt idx="1446">
                  <c:v>1.7898549999999999E-2</c:v>
                </c:pt>
                <c:pt idx="1447">
                  <c:v>1.8289860000000002E-2</c:v>
                </c:pt>
                <c:pt idx="1448">
                  <c:v>1.8333329999999998E-2</c:v>
                </c:pt>
                <c:pt idx="1449">
                  <c:v>1.8347829999999999E-2</c:v>
                </c:pt>
                <c:pt idx="1450">
                  <c:v>1.9294120000000001E-2</c:v>
                </c:pt>
                <c:pt idx="1451">
                  <c:v>1.8161759999999999E-2</c:v>
                </c:pt>
                <c:pt idx="1452">
                  <c:v>1.8161759999999999E-2</c:v>
                </c:pt>
                <c:pt idx="1453">
                  <c:v>1.8382349999999999E-2</c:v>
                </c:pt>
                <c:pt idx="1454">
                  <c:v>1.8161759999999999E-2</c:v>
                </c:pt>
                <c:pt idx="1455">
                  <c:v>1.8382349999999999E-2</c:v>
                </c:pt>
                <c:pt idx="1456">
                  <c:v>1.8161759999999999E-2</c:v>
                </c:pt>
                <c:pt idx="1457">
                  <c:v>1.8617649999999999E-2</c:v>
                </c:pt>
                <c:pt idx="1458">
                  <c:v>1.9308820000000001E-2</c:v>
                </c:pt>
                <c:pt idx="1459">
                  <c:v>1.8602939999999998E-2</c:v>
                </c:pt>
                <c:pt idx="1460">
                  <c:v>1.8382349999999999E-2</c:v>
                </c:pt>
                <c:pt idx="1461">
                  <c:v>1.8617649999999999E-2</c:v>
                </c:pt>
                <c:pt idx="1462">
                  <c:v>1.8602939999999998E-2</c:v>
                </c:pt>
                <c:pt idx="1463">
                  <c:v>1.8838239999999999E-2</c:v>
                </c:pt>
                <c:pt idx="1464">
                  <c:v>1.8382349999999999E-2</c:v>
                </c:pt>
                <c:pt idx="1465">
                  <c:v>1.9073530000000002E-2</c:v>
                </c:pt>
                <c:pt idx="1466">
                  <c:v>1.9294120000000001E-2</c:v>
                </c:pt>
                <c:pt idx="1467">
                  <c:v>1.8617649999999999E-2</c:v>
                </c:pt>
                <c:pt idx="1468">
                  <c:v>1.9058820000000001E-2</c:v>
                </c:pt>
                <c:pt idx="1469">
                  <c:v>1.8838239999999999E-2</c:v>
                </c:pt>
                <c:pt idx="1470">
                  <c:v>1.8838239999999999E-2</c:v>
                </c:pt>
                <c:pt idx="1471">
                  <c:v>1.8880600000000001E-2</c:v>
                </c:pt>
                <c:pt idx="1472">
                  <c:v>1.8910449999999999E-2</c:v>
                </c:pt>
                <c:pt idx="1473">
                  <c:v>1.8880600000000001E-2</c:v>
                </c:pt>
                <c:pt idx="1474">
                  <c:v>1.9820899999999999E-2</c:v>
                </c:pt>
                <c:pt idx="1475">
                  <c:v>1.8656720000000002E-2</c:v>
                </c:pt>
                <c:pt idx="1476">
                  <c:v>1.8656720000000002E-2</c:v>
                </c:pt>
                <c:pt idx="1477">
                  <c:v>1.9119400000000002E-2</c:v>
                </c:pt>
                <c:pt idx="1478">
                  <c:v>1.8880600000000001E-2</c:v>
                </c:pt>
                <c:pt idx="1479">
                  <c:v>1.8432839999999999E-2</c:v>
                </c:pt>
                <c:pt idx="1480">
                  <c:v>1.8895519999999999E-2</c:v>
                </c:pt>
                <c:pt idx="1481">
                  <c:v>1.8656720000000002E-2</c:v>
                </c:pt>
                <c:pt idx="1482">
                  <c:v>1.9597010000000002E-2</c:v>
                </c:pt>
                <c:pt idx="1483">
                  <c:v>1.9119400000000002E-2</c:v>
                </c:pt>
                <c:pt idx="1484">
                  <c:v>1.8895519999999999E-2</c:v>
                </c:pt>
                <c:pt idx="1485">
                  <c:v>1.8910449999999999E-2</c:v>
                </c:pt>
                <c:pt idx="1486">
                  <c:v>1.958209E-2</c:v>
                </c:pt>
                <c:pt idx="1487">
                  <c:v>1.958209E-2</c:v>
                </c:pt>
                <c:pt idx="1488">
                  <c:v>1.9119400000000002E-2</c:v>
                </c:pt>
                <c:pt idx="1489">
                  <c:v>1.9358210000000001E-2</c:v>
                </c:pt>
                <c:pt idx="1490">
                  <c:v>1.9820899999999999E-2</c:v>
                </c:pt>
                <c:pt idx="1491">
                  <c:v>1.9358210000000001E-2</c:v>
                </c:pt>
                <c:pt idx="1492">
                  <c:v>1.9358210000000001E-2</c:v>
                </c:pt>
                <c:pt idx="1493">
                  <c:v>1.893939E-2</c:v>
                </c:pt>
                <c:pt idx="1494">
                  <c:v>1.9651519999999999E-2</c:v>
                </c:pt>
                <c:pt idx="1495">
                  <c:v>1.893939E-2</c:v>
                </c:pt>
                <c:pt idx="1496">
                  <c:v>1.9181819999999999E-2</c:v>
                </c:pt>
                <c:pt idx="1497">
                  <c:v>1.893939E-2</c:v>
                </c:pt>
                <c:pt idx="1498">
                  <c:v>2.0363639999999999E-2</c:v>
                </c:pt>
                <c:pt idx="1499">
                  <c:v>1.8954550000000001E-2</c:v>
                </c:pt>
                <c:pt idx="1500">
                  <c:v>1.9893939999999999E-2</c:v>
                </c:pt>
                <c:pt idx="1501">
                  <c:v>1.940909E-2</c:v>
                </c:pt>
                <c:pt idx="1502">
                  <c:v>1.940909E-2</c:v>
                </c:pt>
                <c:pt idx="1503">
                  <c:v>1.940909E-2</c:v>
                </c:pt>
                <c:pt idx="1504">
                  <c:v>1.987879E-2</c:v>
                </c:pt>
                <c:pt idx="1505">
                  <c:v>1.940909E-2</c:v>
                </c:pt>
                <c:pt idx="1506">
                  <c:v>2.1075759999999999E-2</c:v>
                </c:pt>
                <c:pt idx="1507">
                  <c:v>1.9636359999999999E-2</c:v>
                </c:pt>
                <c:pt idx="1508">
                  <c:v>1.9893939999999999E-2</c:v>
                </c:pt>
                <c:pt idx="1509">
                  <c:v>1.9636359999999999E-2</c:v>
                </c:pt>
                <c:pt idx="1510">
                  <c:v>1.987879E-2</c:v>
                </c:pt>
                <c:pt idx="1511">
                  <c:v>1.9893939999999999E-2</c:v>
                </c:pt>
                <c:pt idx="1512">
                  <c:v>2.012121E-2</c:v>
                </c:pt>
                <c:pt idx="1513">
                  <c:v>2.012121E-2</c:v>
                </c:pt>
                <c:pt idx="1514">
                  <c:v>2.0939389999999999E-2</c:v>
                </c:pt>
                <c:pt idx="1515">
                  <c:v>2.4621210000000001E-2</c:v>
                </c:pt>
                <c:pt idx="1516">
                  <c:v>2.1153849999999998E-2</c:v>
                </c:pt>
                <c:pt idx="1517">
                  <c:v>2.0430770000000001E-2</c:v>
                </c:pt>
                <c:pt idx="1518">
                  <c:v>1.9938460000000002E-2</c:v>
                </c:pt>
                <c:pt idx="1519">
                  <c:v>2.090769E-2</c:v>
                </c:pt>
                <c:pt idx="1520">
                  <c:v>2.018462E-2</c:v>
                </c:pt>
                <c:pt idx="1521">
                  <c:v>1.970769E-2</c:v>
                </c:pt>
                <c:pt idx="1522">
                  <c:v>2.1153849999999998E-2</c:v>
                </c:pt>
                <c:pt idx="1523">
                  <c:v>2.1876920000000001E-2</c:v>
                </c:pt>
                <c:pt idx="1524">
                  <c:v>2.0430770000000001E-2</c:v>
                </c:pt>
                <c:pt idx="1525">
                  <c:v>2.0199999999999999E-2</c:v>
                </c:pt>
                <c:pt idx="1526">
                  <c:v>2.0430770000000001E-2</c:v>
                </c:pt>
                <c:pt idx="1527">
                  <c:v>2.0661539999999999E-2</c:v>
                </c:pt>
                <c:pt idx="1528">
                  <c:v>2.0430770000000001E-2</c:v>
                </c:pt>
                <c:pt idx="1529">
                  <c:v>2.0199999999999999E-2</c:v>
                </c:pt>
                <c:pt idx="1530">
                  <c:v>2.2353850000000001E-2</c:v>
                </c:pt>
                <c:pt idx="1531">
                  <c:v>2.044615E-2</c:v>
                </c:pt>
                <c:pt idx="1532">
                  <c:v>2.0676920000000001E-2</c:v>
                </c:pt>
                <c:pt idx="1533">
                  <c:v>2.0661539999999999E-2</c:v>
                </c:pt>
                <c:pt idx="1534">
                  <c:v>1.9938460000000002E-2</c:v>
                </c:pt>
                <c:pt idx="1535">
                  <c:v>2.0199999999999999E-2</c:v>
                </c:pt>
                <c:pt idx="1536">
                  <c:v>2.0199999999999999E-2</c:v>
                </c:pt>
                <c:pt idx="1537">
                  <c:v>2.0430770000000001E-2</c:v>
                </c:pt>
                <c:pt idx="1538">
                  <c:v>2.1399999999999999E-2</c:v>
                </c:pt>
                <c:pt idx="1539">
                  <c:v>2.1234380000000001E-2</c:v>
                </c:pt>
                <c:pt idx="1540">
                  <c:v>2.0500000000000001E-2</c:v>
                </c:pt>
                <c:pt idx="1541">
                  <c:v>2.0750000000000001E-2</c:v>
                </c:pt>
                <c:pt idx="1542">
                  <c:v>2.0515619999999998E-2</c:v>
                </c:pt>
                <c:pt idx="1543">
                  <c:v>2.0750000000000001E-2</c:v>
                </c:pt>
                <c:pt idx="1544">
                  <c:v>2.0750000000000001E-2</c:v>
                </c:pt>
                <c:pt idx="1545">
                  <c:v>2.0750000000000001E-2</c:v>
                </c:pt>
                <c:pt idx="1546">
                  <c:v>2.1718749999999998E-2</c:v>
                </c:pt>
                <c:pt idx="1547">
                  <c:v>2.1000000000000001E-2</c:v>
                </c:pt>
                <c:pt idx="1548">
                  <c:v>2.0250000000000001E-2</c:v>
                </c:pt>
                <c:pt idx="1549">
                  <c:v>2.1484380000000001E-2</c:v>
                </c:pt>
                <c:pt idx="1550">
                  <c:v>2.098438E-2</c:v>
                </c:pt>
                <c:pt idx="1551">
                  <c:v>2.0515619999999998E-2</c:v>
                </c:pt>
                <c:pt idx="1552">
                  <c:v>2.0750000000000001E-2</c:v>
                </c:pt>
                <c:pt idx="1553">
                  <c:v>2.1000000000000001E-2</c:v>
                </c:pt>
                <c:pt idx="1554">
                  <c:v>2.2218749999999999E-2</c:v>
                </c:pt>
                <c:pt idx="1555">
                  <c:v>2.1000000000000001E-2</c:v>
                </c:pt>
                <c:pt idx="1556">
                  <c:v>2.098438E-2</c:v>
                </c:pt>
                <c:pt idx="1557">
                  <c:v>2.1484380000000001E-2</c:v>
                </c:pt>
                <c:pt idx="1558">
                  <c:v>2.1250000000000002E-2</c:v>
                </c:pt>
                <c:pt idx="1559">
                  <c:v>2.1000000000000001E-2</c:v>
                </c:pt>
                <c:pt idx="1560">
                  <c:v>2.1234380000000001E-2</c:v>
                </c:pt>
                <c:pt idx="1561">
                  <c:v>2.0750000000000001E-2</c:v>
                </c:pt>
                <c:pt idx="1562">
                  <c:v>2.2468749999999999E-2</c:v>
                </c:pt>
                <c:pt idx="1563">
                  <c:v>2.1571429999999999E-2</c:v>
                </c:pt>
                <c:pt idx="1564">
                  <c:v>2.0825400000000001E-2</c:v>
                </c:pt>
                <c:pt idx="1565">
                  <c:v>2.15873E-2</c:v>
                </c:pt>
                <c:pt idx="1566">
                  <c:v>2.131746E-2</c:v>
                </c:pt>
                <c:pt idx="1567">
                  <c:v>2.15873E-2</c:v>
                </c:pt>
                <c:pt idx="1568">
                  <c:v>2.131746E-2</c:v>
                </c:pt>
                <c:pt idx="1569">
                  <c:v>2.1571429999999999E-2</c:v>
                </c:pt>
                <c:pt idx="1570">
                  <c:v>2.3063489999999999E-2</c:v>
                </c:pt>
                <c:pt idx="1571">
                  <c:v>2.1825399999999998E-2</c:v>
                </c:pt>
                <c:pt idx="1572">
                  <c:v>2.107937E-2</c:v>
                </c:pt>
                <c:pt idx="1573">
                  <c:v>2.1825399999999998E-2</c:v>
                </c:pt>
                <c:pt idx="1574">
                  <c:v>2.15873E-2</c:v>
                </c:pt>
                <c:pt idx="1575">
                  <c:v>2.2063490000000002E-2</c:v>
                </c:pt>
                <c:pt idx="1576">
                  <c:v>2.1841269999999999E-2</c:v>
                </c:pt>
                <c:pt idx="1577">
                  <c:v>2.1825399999999998E-2</c:v>
                </c:pt>
                <c:pt idx="1578">
                  <c:v>2.355556E-2</c:v>
                </c:pt>
                <c:pt idx="1579">
                  <c:v>2.2317460000000001E-2</c:v>
                </c:pt>
                <c:pt idx="1580">
                  <c:v>2.2079370000000001E-2</c:v>
                </c:pt>
                <c:pt idx="1581">
                  <c:v>2.1825399999999998E-2</c:v>
                </c:pt>
                <c:pt idx="1582">
                  <c:v>2.15873E-2</c:v>
                </c:pt>
                <c:pt idx="1583">
                  <c:v>2.1825399999999998E-2</c:v>
                </c:pt>
                <c:pt idx="1584">
                  <c:v>2.2317460000000001E-2</c:v>
                </c:pt>
                <c:pt idx="1585">
                  <c:v>2.1841269999999999E-2</c:v>
                </c:pt>
                <c:pt idx="1586">
                  <c:v>2.280952E-2</c:v>
                </c:pt>
                <c:pt idx="1587">
                  <c:v>2.2317460000000001E-2</c:v>
                </c:pt>
                <c:pt idx="1588">
                  <c:v>2.2419350000000001E-2</c:v>
                </c:pt>
                <c:pt idx="1589">
                  <c:v>2.193548E-2</c:v>
                </c:pt>
                <c:pt idx="1590">
                  <c:v>2.193548E-2</c:v>
                </c:pt>
                <c:pt idx="1591">
                  <c:v>2.217742E-2</c:v>
                </c:pt>
                <c:pt idx="1592">
                  <c:v>2.2419350000000001E-2</c:v>
                </c:pt>
                <c:pt idx="1593">
                  <c:v>2.217742E-2</c:v>
                </c:pt>
                <c:pt idx="1594">
                  <c:v>2.3435480000000002E-2</c:v>
                </c:pt>
                <c:pt idx="1595">
                  <c:v>2.2435480000000001E-2</c:v>
                </c:pt>
                <c:pt idx="1596">
                  <c:v>2.217742E-2</c:v>
                </c:pt>
                <c:pt idx="1597">
                  <c:v>2.1919350000000001E-2</c:v>
                </c:pt>
                <c:pt idx="1598">
                  <c:v>2.2419350000000001E-2</c:v>
                </c:pt>
                <c:pt idx="1599">
                  <c:v>2.2419350000000001E-2</c:v>
                </c:pt>
                <c:pt idx="1600">
                  <c:v>2.267742E-2</c:v>
                </c:pt>
                <c:pt idx="1601">
                  <c:v>2.267742E-2</c:v>
                </c:pt>
                <c:pt idx="1602">
                  <c:v>2.4193550000000001E-2</c:v>
                </c:pt>
                <c:pt idx="1603">
                  <c:v>2.217742E-2</c:v>
                </c:pt>
                <c:pt idx="1604">
                  <c:v>2.267742E-2</c:v>
                </c:pt>
                <c:pt idx="1605">
                  <c:v>2.2435480000000001E-2</c:v>
                </c:pt>
                <c:pt idx="1606">
                  <c:v>2.267742E-2</c:v>
                </c:pt>
                <c:pt idx="1607">
                  <c:v>2.2919350000000002E-2</c:v>
                </c:pt>
                <c:pt idx="1608">
                  <c:v>2.267742E-2</c:v>
                </c:pt>
                <c:pt idx="1609">
                  <c:v>2.2919350000000002E-2</c:v>
                </c:pt>
                <c:pt idx="1610">
                  <c:v>2.319355E-2</c:v>
                </c:pt>
                <c:pt idx="1611">
                  <c:v>2.267742E-2</c:v>
                </c:pt>
                <c:pt idx="1612">
                  <c:v>2.267742E-2</c:v>
                </c:pt>
                <c:pt idx="1613">
                  <c:v>2.3049179999999999E-2</c:v>
                </c:pt>
                <c:pt idx="1614">
                  <c:v>2.2803279999999999E-2</c:v>
                </c:pt>
                <c:pt idx="1615">
                  <c:v>2.2803279999999999E-2</c:v>
                </c:pt>
                <c:pt idx="1616">
                  <c:v>2.3311479999999999E-2</c:v>
                </c:pt>
                <c:pt idx="1617">
                  <c:v>2.3295079999999999E-2</c:v>
                </c:pt>
                <c:pt idx="1618">
                  <c:v>2.4081970000000001E-2</c:v>
                </c:pt>
                <c:pt idx="1619">
                  <c:v>2.509836E-2</c:v>
                </c:pt>
                <c:pt idx="1620">
                  <c:v>2.2803279999999999E-2</c:v>
                </c:pt>
                <c:pt idx="1621">
                  <c:v>2.2803279999999999E-2</c:v>
                </c:pt>
                <c:pt idx="1622">
                  <c:v>2.3311479999999999E-2</c:v>
                </c:pt>
                <c:pt idx="1623">
                  <c:v>2.3295079999999999E-2</c:v>
                </c:pt>
                <c:pt idx="1624">
                  <c:v>2.3311479999999999E-2</c:v>
                </c:pt>
                <c:pt idx="1625">
                  <c:v>2.2803279999999999E-2</c:v>
                </c:pt>
                <c:pt idx="1626">
                  <c:v>2.459016E-2</c:v>
                </c:pt>
                <c:pt idx="1627">
                  <c:v>2.3049179999999999E-2</c:v>
                </c:pt>
                <c:pt idx="1628">
                  <c:v>2.3311479999999999E-2</c:v>
                </c:pt>
                <c:pt idx="1629">
                  <c:v>2.3311479999999999E-2</c:v>
                </c:pt>
                <c:pt idx="1630">
                  <c:v>2.3311479999999999E-2</c:v>
                </c:pt>
                <c:pt idx="1631">
                  <c:v>2.3311479999999999E-2</c:v>
                </c:pt>
                <c:pt idx="1632">
                  <c:v>2.3573770000000001E-2</c:v>
                </c:pt>
                <c:pt idx="1633">
                  <c:v>2.3573770000000001E-2</c:v>
                </c:pt>
                <c:pt idx="1634">
                  <c:v>2.485246E-2</c:v>
                </c:pt>
                <c:pt idx="1635">
                  <c:v>2.3573770000000001E-2</c:v>
                </c:pt>
                <c:pt idx="1636">
                  <c:v>2.3049179999999999E-2</c:v>
                </c:pt>
                <c:pt idx="1637">
                  <c:v>2.4065570000000001E-2</c:v>
                </c:pt>
                <c:pt idx="1638">
                  <c:v>2.3573770000000001E-2</c:v>
                </c:pt>
                <c:pt idx="1639">
                  <c:v>2.3573770000000001E-2</c:v>
                </c:pt>
                <c:pt idx="1640">
                  <c:v>2.3183329999999999E-2</c:v>
                </c:pt>
                <c:pt idx="1641">
                  <c:v>2.3683329999999999E-2</c:v>
                </c:pt>
                <c:pt idx="1642">
                  <c:v>2.3683329999999999E-2</c:v>
                </c:pt>
                <c:pt idx="1643">
                  <c:v>2.3966669999999999E-2</c:v>
                </c:pt>
                <c:pt idx="1644">
                  <c:v>2.3683329999999999E-2</c:v>
                </c:pt>
                <c:pt idx="1645">
                  <c:v>2.3966669999999999E-2</c:v>
                </c:pt>
                <c:pt idx="1646">
                  <c:v>2.3966669999999999E-2</c:v>
                </c:pt>
                <c:pt idx="1647">
                  <c:v>2.3433329999999999E-2</c:v>
                </c:pt>
                <c:pt idx="1648">
                  <c:v>2.4216669999999999E-2</c:v>
                </c:pt>
                <c:pt idx="1649">
                  <c:v>2.3683329999999999E-2</c:v>
                </c:pt>
                <c:pt idx="1650">
                  <c:v>2.5266670000000001E-2</c:v>
                </c:pt>
                <c:pt idx="1651">
                  <c:v>2.3433329999999999E-2</c:v>
                </c:pt>
                <c:pt idx="1652">
                  <c:v>2.4216669999999999E-2</c:v>
                </c:pt>
                <c:pt idx="1653">
                  <c:v>2.3949999999999999E-2</c:v>
                </c:pt>
                <c:pt idx="1654">
                  <c:v>2.4216669999999999E-2</c:v>
                </c:pt>
                <c:pt idx="1655">
                  <c:v>2.3966669999999999E-2</c:v>
                </c:pt>
                <c:pt idx="1656">
                  <c:v>2.4216669999999999E-2</c:v>
                </c:pt>
                <c:pt idx="1657">
                  <c:v>2.3949999999999999E-2</c:v>
                </c:pt>
                <c:pt idx="1658">
                  <c:v>2.5266670000000001E-2</c:v>
                </c:pt>
                <c:pt idx="1659">
                  <c:v>2.3433329999999999E-2</c:v>
                </c:pt>
                <c:pt idx="1660">
                  <c:v>2.3966669999999999E-2</c:v>
                </c:pt>
                <c:pt idx="1661">
                  <c:v>2.3699999999999999E-2</c:v>
                </c:pt>
                <c:pt idx="1662">
                  <c:v>2.3966669999999999E-2</c:v>
                </c:pt>
                <c:pt idx="1663">
                  <c:v>2.3949999999999999E-2</c:v>
                </c:pt>
                <c:pt idx="1664">
                  <c:v>2.4216669999999999E-2</c:v>
                </c:pt>
                <c:pt idx="1665">
                  <c:v>2.4216669999999999E-2</c:v>
                </c:pt>
                <c:pt idx="1666">
                  <c:v>2.5516670000000002E-2</c:v>
                </c:pt>
                <c:pt idx="1667">
                  <c:v>2.5152540000000001E-2</c:v>
                </c:pt>
                <c:pt idx="1668">
                  <c:v>2.4355930000000001E-2</c:v>
                </c:pt>
                <c:pt idx="1669">
                  <c:v>2.4084749999999999E-2</c:v>
                </c:pt>
                <c:pt idx="1670">
                  <c:v>2.4627119999999999E-2</c:v>
                </c:pt>
                <c:pt idx="1671">
                  <c:v>2.4627119999999999E-2</c:v>
                </c:pt>
                <c:pt idx="1672">
                  <c:v>2.4627119999999999E-2</c:v>
                </c:pt>
                <c:pt idx="1673">
                  <c:v>2.5152540000000001E-2</c:v>
                </c:pt>
                <c:pt idx="1674">
                  <c:v>2.6491529999999999E-2</c:v>
                </c:pt>
                <c:pt idx="1675">
                  <c:v>2.4627119999999999E-2</c:v>
                </c:pt>
                <c:pt idx="1676">
                  <c:v>2.489831E-2</c:v>
                </c:pt>
                <c:pt idx="1677">
                  <c:v>2.4101689999999999E-2</c:v>
                </c:pt>
                <c:pt idx="1678">
                  <c:v>2.4627119999999999E-2</c:v>
                </c:pt>
                <c:pt idx="1679">
                  <c:v>2.4627119999999999E-2</c:v>
                </c:pt>
                <c:pt idx="1680">
                  <c:v>2.489831E-2</c:v>
                </c:pt>
                <c:pt idx="1681">
                  <c:v>2.5152540000000001E-2</c:v>
                </c:pt>
                <c:pt idx="1682">
                  <c:v>2.5423729999999999E-2</c:v>
                </c:pt>
                <c:pt idx="1683">
                  <c:v>2.4355930000000001E-2</c:v>
                </c:pt>
                <c:pt idx="1684">
                  <c:v>2.489831E-2</c:v>
                </c:pt>
                <c:pt idx="1685">
                  <c:v>2.489831E-2</c:v>
                </c:pt>
                <c:pt idx="1686">
                  <c:v>2.5169489999999999E-2</c:v>
                </c:pt>
                <c:pt idx="1687">
                  <c:v>2.5152540000000001E-2</c:v>
                </c:pt>
                <c:pt idx="1688">
                  <c:v>2.489831E-2</c:v>
                </c:pt>
                <c:pt idx="1689">
                  <c:v>2.5423729999999999E-2</c:v>
                </c:pt>
                <c:pt idx="1690">
                  <c:v>2.674576E-2</c:v>
                </c:pt>
                <c:pt idx="1691">
                  <c:v>2.4627119999999999E-2</c:v>
                </c:pt>
                <c:pt idx="1692">
                  <c:v>2.5152540000000001E-2</c:v>
                </c:pt>
                <c:pt idx="1693">
                  <c:v>2.5423729999999999E-2</c:v>
                </c:pt>
                <c:pt idx="1694">
                  <c:v>2.5338980000000001E-2</c:v>
                </c:pt>
                <c:pt idx="1695">
                  <c:v>2.560345E-2</c:v>
                </c:pt>
                <c:pt idx="1696">
                  <c:v>2.4793099999999998E-2</c:v>
                </c:pt>
                <c:pt idx="1697">
                  <c:v>2.505172E-2</c:v>
                </c:pt>
                <c:pt idx="1698">
                  <c:v>2.6396550000000001E-2</c:v>
                </c:pt>
                <c:pt idx="1699">
                  <c:v>2.5310340000000001E-2</c:v>
                </c:pt>
                <c:pt idx="1700">
                  <c:v>2.5310340000000001E-2</c:v>
                </c:pt>
                <c:pt idx="1701">
                  <c:v>2.5586210000000002E-2</c:v>
                </c:pt>
                <c:pt idx="1702">
                  <c:v>2.5327590000000001E-2</c:v>
                </c:pt>
                <c:pt idx="1703">
                  <c:v>2.560345E-2</c:v>
                </c:pt>
                <c:pt idx="1704">
                  <c:v>2.560345E-2</c:v>
                </c:pt>
                <c:pt idx="1705">
                  <c:v>2.560345E-2</c:v>
                </c:pt>
                <c:pt idx="1706">
                  <c:v>2.6948280000000002E-2</c:v>
                </c:pt>
                <c:pt idx="1707">
                  <c:v>2.5310340000000001E-2</c:v>
                </c:pt>
                <c:pt idx="1708">
                  <c:v>2.5586210000000002E-2</c:v>
                </c:pt>
                <c:pt idx="1709">
                  <c:v>2.560345E-2</c:v>
                </c:pt>
                <c:pt idx="1710">
                  <c:v>2.5327590000000001E-2</c:v>
                </c:pt>
                <c:pt idx="1711">
                  <c:v>2.560345E-2</c:v>
                </c:pt>
                <c:pt idx="1712">
                  <c:v>2.560345E-2</c:v>
                </c:pt>
                <c:pt idx="1713">
                  <c:v>2.613793E-2</c:v>
                </c:pt>
                <c:pt idx="1714">
                  <c:v>2.6672410000000001E-2</c:v>
                </c:pt>
                <c:pt idx="1715">
                  <c:v>2.8017239999999999E-2</c:v>
                </c:pt>
                <c:pt idx="1716">
                  <c:v>2.5879309999999999E-2</c:v>
                </c:pt>
                <c:pt idx="1717">
                  <c:v>2.560345E-2</c:v>
                </c:pt>
                <c:pt idx="1718">
                  <c:v>2.613793E-2</c:v>
                </c:pt>
                <c:pt idx="1719">
                  <c:v>2.6120689999999998E-2</c:v>
                </c:pt>
                <c:pt idx="1720">
                  <c:v>2.560345E-2</c:v>
                </c:pt>
                <c:pt idx="1721">
                  <c:v>2.613793E-2</c:v>
                </c:pt>
                <c:pt idx="1722">
                  <c:v>2.6672410000000001E-2</c:v>
                </c:pt>
                <c:pt idx="1723">
                  <c:v>2.613793E-2</c:v>
                </c:pt>
                <c:pt idx="1724">
                  <c:v>2.5862070000000001E-2</c:v>
                </c:pt>
                <c:pt idx="1725">
                  <c:v>2.603509E-2</c:v>
                </c:pt>
                <c:pt idx="1726">
                  <c:v>2.659649E-2</c:v>
                </c:pt>
                <c:pt idx="1727">
                  <c:v>2.657895E-2</c:v>
                </c:pt>
                <c:pt idx="1728">
                  <c:v>2.6315789999999999E-2</c:v>
                </c:pt>
                <c:pt idx="1729">
                  <c:v>2.6315789999999999E-2</c:v>
                </c:pt>
                <c:pt idx="1730">
                  <c:v>2.7684210000000001E-2</c:v>
                </c:pt>
                <c:pt idx="1731">
                  <c:v>2.6315789999999999E-2</c:v>
                </c:pt>
                <c:pt idx="1732">
                  <c:v>2.605263E-2</c:v>
                </c:pt>
                <c:pt idx="1733">
                  <c:v>2.6315789999999999E-2</c:v>
                </c:pt>
                <c:pt idx="1734">
                  <c:v>2.657895E-2</c:v>
                </c:pt>
                <c:pt idx="1735">
                  <c:v>2.659649E-2</c:v>
                </c:pt>
                <c:pt idx="1736">
                  <c:v>2.605263E-2</c:v>
                </c:pt>
                <c:pt idx="1737">
                  <c:v>2.6859649999999999E-2</c:v>
                </c:pt>
                <c:pt idx="1738">
                  <c:v>2.7421049999999999E-2</c:v>
                </c:pt>
                <c:pt idx="1739">
                  <c:v>2.605263E-2</c:v>
                </c:pt>
                <c:pt idx="1740">
                  <c:v>2.605263E-2</c:v>
                </c:pt>
                <c:pt idx="1741">
                  <c:v>2.6315789999999999E-2</c:v>
                </c:pt>
                <c:pt idx="1742">
                  <c:v>2.657895E-2</c:v>
                </c:pt>
                <c:pt idx="1743">
                  <c:v>2.659649E-2</c:v>
                </c:pt>
                <c:pt idx="1744">
                  <c:v>2.659649E-2</c:v>
                </c:pt>
                <c:pt idx="1745">
                  <c:v>2.657895E-2</c:v>
                </c:pt>
                <c:pt idx="1746">
                  <c:v>2.8789470000000001E-2</c:v>
                </c:pt>
                <c:pt idx="1747">
                  <c:v>2.7140350000000001E-2</c:v>
                </c:pt>
                <c:pt idx="1748">
                  <c:v>2.659649E-2</c:v>
                </c:pt>
                <c:pt idx="1749">
                  <c:v>2.7140350000000001E-2</c:v>
                </c:pt>
                <c:pt idx="1750">
                  <c:v>2.7157890000000001E-2</c:v>
                </c:pt>
                <c:pt idx="1751">
                  <c:v>2.6859649999999999E-2</c:v>
                </c:pt>
                <c:pt idx="1752">
                  <c:v>2.7122810000000001E-2</c:v>
                </c:pt>
                <c:pt idx="1753">
                  <c:v>2.7403509999999999E-2</c:v>
                </c:pt>
                <c:pt idx="1754">
                  <c:v>2.8789470000000001E-2</c:v>
                </c:pt>
                <c:pt idx="1755">
                  <c:v>2.7625E-2</c:v>
                </c:pt>
                <c:pt idx="1756">
                  <c:v>2.7339289999999999E-2</c:v>
                </c:pt>
                <c:pt idx="1757">
                  <c:v>2.7339289999999999E-2</c:v>
                </c:pt>
                <c:pt idx="1758">
                  <c:v>2.7607139999999999E-2</c:v>
                </c:pt>
                <c:pt idx="1759">
                  <c:v>2.7339289999999999E-2</c:v>
                </c:pt>
                <c:pt idx="1760">
                  <c:v>2.7625E-2</c:v>
                </c:pt>
                <c:pt idx="1761">
                  <c:v>2.707143E-2</c:v>
                </c:pt>
                <c:pt idx="1762">
                  <c:v>2.846429E-2</c:v>
                </c:pt>
                <c:pt idx="1763">
                  <c:v>2.7053569999999999E-2</c:v>
                </c:pt>
                <c:pt idx="1764">
                  <c:v>2.7339289999999999E-2</c:v>
                </c:pt>
                <c:pt idx="1765">
                  <c:v>2.7607139999999999E-2</c:v>
                </c:pt>
                <c:pt idx="1766">
                  <c:v>2.7625E-2</c:v>
                </c:pt>
                <c:pt idx="1767">
                  <c:v>2.7339289999999999E-2</c:v>
                </c:pt>
                <c:pt idx="1768">
                  <c:v>2.707143E-2</c:v>
                </c:pt>
                <c:pt idx="1769">
                  <c:v>2.7607139999999999E-2</c:v>
                </c:pt>
                <c:pt idx="1770">
                  <c:v>2.9571429999999999E-2</c:v>
                </c:pt>
                <c:pt idx="1771">
                  <c:v>2.7892859999999998E-2</c:v>
                </c:pt>
                <c:pt idx="1772">
                  <c:v>2.7357139999999999E-2</c:v>
                </c:pt>
                <c:pt idx="1773">
                  <c:v>2.7339289999999999E-2</c:v>
                </c:pt>
                <c:pt idx="1774">
                  <c:v>2.817857E-2</c:v>
                </c:pt>
                <c:pt idx="1775">
                  <c:v>2.7607139999999999E-2</c:v>
                </c:pt>
                <c:pt idx="1776">
                  <c:v>2.7910709999999998E-2</c:v>
                </c:pt>
                <c:pt idx="1777">
                  <c:v>2.7339289999999999E-2</c:v>
                </c:pt>
                <c:pt idx="1778">
                  <c:v>2.9839290000000001E-2</c:v>
                </c:pt>
                <c:pt idx="1779">
                  <c:v>2.7910709999999998E-2</c:v>
                </c:pt>
                <c:pt idx="1780">
                  <c:v>2.7625E-2</c:v>
                </c:pt>
                <c:pt idx="1781">
                  <c:v>2.7892859999999998E-2</c:v>
                </c:pt>
                <c:pt idx="1782">
                  <c:v>2.817857E-2</c:v>
                </c:pt>
                <c:pt idx="1783">
                  <c:v>2.7892859999999998E-2</c:v>
                </c:pt>
                <c:pt idx="1784">
                  <c:v>2.817857E-2</c:v>
                </c:pt>
                <c:pt idx="1785">
                  <c:v>2.7910709999999998E-2</c:v>
                </c:pt>
                <c:pt idx="1786">
                  <c:v>2.981818E-2</c:v>
                </c:pt>
                <c:pt idx="1787">
                  <c:v>2.8127269999999999E-2</c:v>
                </c:pt>
                <c:pt idx="1788">
                  <c:v>2.8127269999999999E-2</c:v>
                </c:pt>
                <c:pt idx="1789">
                  <c:v>2.8418180000000001E-2</c:v>
                </c:pt>
                <c:pt idx="1790">
                  <c:v>2.8127269999999999E-2</c:v>
                </c:pt>
                <c:pt idx="1791">
                  <c:v>2.8418180000000001E-2</c:v>
                </c:pt>
                <c:pt idx="1792">
                  <c:v>2.8400000000000002E-2</c:v>
                </c:pt>
                <c:pt idx="1793">
                  <c:v>2.8418180000000001E-2</c:v>
                </c:pt>
                <c:pt idx="1794">
                  <c:v>2.927273E-2</c:v>
                </c:pt>
                <c:pt idx="1795">
                  <c:v>2.869091E-2</c:v>
                </c:pt>
                <c:pt idx="1796">
                  <c:v>2.869091E-2</c:v>
                </c:pt>
                <c:pt idx="1797">
                  <c:v>2.8963639999999999E-2</c:v>
                </c:pt>
                <c:pt idx="1798">
                  <c:v>2.8400000000000002E-2</c:v>
                </c:pt>
                <c:pt idx="1799">
                  <c:v>2.869091E-2</c:v>
                </c:pt>
                <c:pt idx="1800">
                  <c:v>2.8981819999999998E-2</c:v>
                </c:pt>
                <c:pt idx="1801">
                  <c:v>2.869091E-2</c:v>
                </c:pt>
                <c:pt idx="1802">
                  <c:v>3.0672729999999999E-2</c:v>
                </c:pt>
                <c:pt idx="1803">
                  <c:v>2.869091E-2</c:v>
                </c:pt>
                <c:pt idx="1804">
                  <c:v>2.8418180000000001E-2</c:v>
                </c:pt>
                <c:pt idx="1805">
                  <c:v>2.9000000000000001E-2</c:v>
                </c:pt>
                <c:pt idx="1806">
                  <c:v>2.869091E-2</c:v>
                </c:pt>
                <c:pt idx="1807">
                  <c:v>2.869091E-2</c:v>
                </c:pt>
                <c:pt idx="1808">
                  <c:v>2.981818E-2</c:v>
                </c:pt>
                <c:pt idx="1809">
                  <c:v>2.927273E-2</c:v>
                </c:pt>
                <c:pt idx="1810">
                  <c:v>3.0672729999999999E-2</c:v>
                </c:pt>
                <c:pt idx="1811">
                  <c:v>3.0963640000000001E-2</c:v>
                </c:pt>
                <c:pt idx="1812">
                  <c:v>2.869091E-2</c:v>
                </c:pt>
                <c:pt idx="1813">
                  <c:v>2.8981819999999998E-2</c:v>
                </c:pt>
                <c:pt idx="1814">
                  <c:v>2.8963639999999999E-2</c:v>
                </c:pt>
                <c:pt idx="1815">
                  <c:v>2.9545450000000001E-2</c:v>
                </c:pt>
                <c:pt idx="1816">
                  <c:v>2.8981819999999998E-2</c:v>
                </c:pt>
                <c:pt idx="1817">
                  <c:v>2.927273E-2</c:v>
                </c:pt>
                <c:pt idx="1818">
                  <c:v>3.0109090000000002E-2</c:v>
                </c:pt>
                <c:pt idx="1819">
                  <c:v>2.922222E-2</c:v>
                </c:pt>
                <c:pt idx="1820">
                  <c:v>2.922222E-2</c:v>
                </c:pt>
                <c:pt idx="1821">
                  <c:v>2.922222E-2</c:v>
                </c:pt>
                <c:pt idx="1822">
                  <c:v>2.9796300000000001E-2</c:v>
                </c:pt>
                <c:pt idx="1823">
                  <c:v>2.922222E-2</c:v>
                </c:pt>
                <c:pt idx="1824">
                  <c:v>2.9814810000000001E-2</c:v>
                </c:pt>
                <c:pt idx="1825">
                  <c:v>2.9814810000000001E-2</c:v>
                </c:pt>
                <c:pt idx="1826">
                  <c:v>3.1240739999999999E-2</c:v>
                </c:pt>
                <c:pt idx="1827">
                  <c:v>2.9518519999999999E-2</c:v>
                </c:pt>
                <c:pt idx="1828">
                  <c:v>2.922222E-2</c:v>
                </c:pt>
                <c:pt idx="1829">
                  <c:v>2.9796300000000001E-2</c:v>
                </c:pt>
                <c:pt idx="1830">
                  <c:v>2.9518519999999999E-2</c:v>
                </c:pt>
                <c:pt idx="1831">
                  <c:v>2.9518519999999999E-2</c:v>
                </c:pt>
                <c:pt idx="1832">
                  <c:v>2.9518519999999999E-2</c:v>
                </c:pt>
                <c:pt idx="1833">
                  <c:v>2.9796300000000001E-2</c:v>
                </c:pt>
                <c:pt idx="1834">
                  <c:v>3.1259259999999997E-2</c:v>
                </c:pt>
                <c:pt idx="1835">
                  <c:v>2.9814810000000001E-2</c:v>
                </c:pt>
                <c:pt idx="1836">
                  <c:v>3.0092589999999999E-2</c:v>
                </c:pt>
                <c:pt idx="1837">
                  <c:v>3.0092589999999999E-2</c:v>
                </c:pt>
                <c:pt idx="1838">
                  <c:v>2.9518519999999999E-2</c:v>
                </c:pt>
                <c:pt idx="1839">
                  <c:v>3.0092589999999999E-2</c:v>
                </c:pt>
                <c:pt idx="1840">
                  <c:v>3.0092589999999999E-2</c:v>
                </c:pt>
                <c:pt idx="1841">
                  <c:v>3.066667E-2</c:v>
                </c:pt>
                <c:pt idx="1842">
                  <c:v>3.2407409999999998E-2</c:v>
                </c:pt>
                <c:pt idx="1843">
                  <c:v>3.0092589999999999E-2</c:v>
                </c:pt>
                <c:pt idx="1844">
                  <c:v>2.9814810000000001E-2</c:v>
                </c:pt>
                <c:pt idx="1845">
                  <c:v>3.0092589999999999E-2</c:v>
                </c:pt>
                <c:pt idx="1846">
                  <c:v>3.0388890000000002E-2</c:v>
                </c:pt>
                <c:pt idx="1847">
                  <c:v>3.0092589999999999E-2</c:v>
                </c:pt>
                <c:pt idx="1848">
                  <c:v>3.0370370000000001E-2</c:v>
                </c:pt>
                <c:pt idx="1849">
                  <c:v>3.0370370000000001E-2</c:v>
                </c:pt>
                <c:pt idx="1850">
                  <c:v>3.1814809999999999E-2</c:v>
                </c:pt>
                <c:pt idx="1851">
                  <c:v>3.0092589999999999E-2</c:v>
                </c:pt>
                <c:pt idx="1852">
                  <c:v>2.9773580000000001E-2</c:v>
                </c:pt>
                <c:pt idx="1853">
                  <c:v>3.007547E-2</c:v>
                </c:pt>
                <c:pt idx="1854">
                  <c:v>3.0679250000000002E-2</c:v>
                </c:pt>
                <c:pt idx="1855">
                  <c:v>3.0358489999999998E-2</c:v>
                </c:pt>
                <c:pt idx="1856">
                  <c:v>3.0358489999999998E-2</c:v>
                </c:pt>
                <c:pt idx="1857">
                  <c:v>3.0660380000000001E-2</c:v>
                </c:pt>
                <c:pt idx="1858">
                  <c:v>3.1547169999999999E-2</c:v>
                </c:pt>
                <c:pt idx="1859">
                  <c:v>3.0660380000000001E-2</c:v>
                </c:pt>
                <c:pt idx="1860">
                  <c:v>3.0660380000000001E-2</c:v>
                </c:pt>
                <c:pt idx="1861">
                  <c:v>3.0962259999999998E-2</c:v>
                </c:pt>
                <c:pt idx="1862">
                  <c:v>3.0660380000000001E-2</c:v>
                </c:pt>
                <c:pt idx="1863">
                  <c:v>3.0377359999999999E-2</c:v>
                </c:pt>
                <c:pt idx="1864">
                  <c:v>3.0660380000000001E-2</c:v>
                </c:pt>
                <c:pt idx="1865">
                  <c:v>3.0377359999999999E-2</c:v>
                </c:pt>
                <c:pt idx="1866">
                  <c:v>3.2735849999999997E-2</c:v>
                </c:pt>
                <c:pt idx="1867">
                  <c:v>3.124528E-2</c:v>
                </c:pt>
                <c:pt idx="1868">
                  <c:v>3.0660380000000001E-2</c:v>
                </c:pt>
                <c:pt idx="1869">
                  <c:v>3.124528E-2</c:v>
                </c:pt>
                <c:pt idx="1870">
                  <c:v>3.0962259999999998E-2</c:v>
                </c:pt>
                <c:pt idx="1871">
                  <c:v>3.124528E-2</c:v>
                </c:pt>
                <c:pt idx="1872">
                  <c:v>3.0377359999999999E-2</c:v>
                </c:pt>
                <c:pt idx="1873">
                  <c:v>3.0962259999999998E-2</c:v>
                </c:pt>
                <c:pt idx="1874">
                  <c:v>3.2415090000000001E-2</c:v>
                </c:pt>
                <c:pt idx="1875">
                  <c:v>3.1528300000000002E-2</c:v>
                </c:pt>
                <c:pt idx="1876">
                  <c:v>3.0962259999999998E-2</c:v>
                </c:pt>
                <c:pt idx="1877">
                  <c:v>3.1547169999999999E-2</c:v>
                </c:pt>
                <c:pt idx="1878">
                  <c:v>3.1547169999999999E-2</c:v>
                </c:pt>
                <c:pt idx="1879">
                  <c:v>3.0962259999999998E-2</c:v>
                </c:pt>
                <c:pt idx="1880">
                  <c:v>3.1547169999999999E-2</c:v>
                </c:pt>
                <c:pt idx="1881">
                  <c:v>3.124528E-2</c:v>
                </c:pt>
                <c:pt idx="1882">
                  <c:v>3.3320750000000003E-2</c:v>
                </c:pt>
                <c:pt idx="1883">
                  <c:v>3.0962259999999998E-2</c:v>
                </c:pt>
                <c:pt idx="1884">
                  <c:v>3.124528E-2</c:v>
                </c:pt>
                <c:pt idx="1885">
                  <c:v>3.1547169999999999E-2</c:v>
                </c:pt>
                <c:pt idx="1886">
                  <c:v>3.1830190000000001E-2</c:v>
                </c:pt>
                <c:pt idx="1887">
                  <c:v>3.1846149999999997E-2</c:v>
                </c:pt>
                <c:pt idx="1888">
                  <c:v>3.1538459999999997E-2</c:v>
                </c:pt>
                <c:pt idx="1889">
                  <c:v>3.1538459999999997E-2</c:v>
                </c:pt>
                <c:pt idx="1890">
                  <c:v>3.3384619999999997E-2</c:v>
                </c:pt>
                <c:pt idx="1891">
                  <c:v>3.2134620000000003E-2</c:v>
                </c:pt>
                <c:pt idx="1892">
                  <c:v>3.125E-2</c:v>
                </c:pt>
                <c:pt idx="1893">
                  <c:v>3.5769229999999999E-2</c:v>
                </c:pt>
                <c:pt idx="1894">
                  <c:v>3.515385E-2</c:v>
                </c:pt>
                <c:pt idx="1895">
                  <c:v>3.2461539999999997E-2</c:v>
                </c:pt>
                <c:pt idx="1896">
                  <c:v>3.1846149999999997E-2</c:v>
                </c:pt>
                <c:pt idx="1897">
                  <c:v>3.2153849999999998E-2</c:v>
                </c:pt>
                <c:pt idx="1898">
                  <c:v>3.2750000000000001E-2</c:v>
                </c:pt>
                <c:pt idx="1899">
                  <c:v>3.1846149999999997E-2</c:v>
                </c:pt>
                <c:pt idx="1900">
                  <c:v>3.1846149999999997E-2</c:v>
                </c:pt>
                <c:pt idx="1901">
                  <c:v>3.2442310000000002E-2</c:v>
                </c:pt>
                <c:pt idx="1902">
                  <c:v>3.2134620000000003E-2</c:v>
                </c:pt>
                <c:pt idx="1903">
                  <c:v>3.1846149999999997E-2</c:v>
                </c:pt>
                <c:pt idx="1904">
                  <c:v>3.2153849999999998E-2</c:v>
                </c:pt>
                <c:pt idx="1905">
                  <c:v>3.2461539999999997E-2</c:v>
                </c:pt>
                <c:pt idx="1906">
                  <c:v>3.4250000000000003E-2</c:v>
                </c:pt>
                <c:pt idx="1907">
                  <c:v>3.3653849999999999E-2</c:v>
                </c:pt>
                <c:pt idx="1908">
                  <c:v>3.2384620000000003E-2</c:v>
                </c:pt>
                <c:pt idx="1909">
                  <c:v>3.1557689999999999E-2</c:v>
                </c:pt>
                <c:pt idx="1910">
                  <c:v>3.1846149999999997E-2</c:v>
                </c:pt>
                <c:pt idx="1911">
                  <c:v>3.2750000000000001E-2</c:v>
                </c:pt>
                <c:pt idx="1912">
                  <c:v>3.2750000000000001E-2</c:v>
                </c:pt>
                <c:pt idx="1913">
                  <c:v>3.2461539999999997E-2</c:v>
                </c:pt>
                <c:pt idx="1914">
                  <c:v>3.3653849999999999E-2</c:v>
                </c:pt>
                <c:pt idx="1915">
                  <c:v>3.2750000000000001E-2</c:v>
                </c:pt>
                <c:pt idx="1916">
                  <c:v>3.2442310000000002E-2</c:v>
                </c:pt>
                <c:pt idx="1917">
                  <c:v>3.2461539999999997E-2</c:v>
                </c:pt>
                <c:pt idx="1918">
                  <c:v>3.2442310000000002E-2</c:v>
                </c:pt>
                <c:pt idx="1919">
                  <c:v>3.2480769999999999E-2</c:v>
                </c:pt>
                <c:pt idx="1920">
                  <c:v>3.2442310000000002E-2</c:v>
                </c:pt>
                <c:pt idx="1921">
                  <c:v>3.2750000000000001E-2</c:v>
                </c:pt>
                <c:pt idx="1922">
                  <c:v>3.3653849999999999E-2</c:v>
                </c:pt>
                <c:pt idx="1923">
                  <c:v>3.2461539999999997E-2</c:v>
                </c:pt>
                <c:pt idx="1924">
                  <c:v>3.2764710000000002E-2</c:v>
                </c:pt>
                <c:pt idx="1925">
                  <c:v>3.2764710000000002E-2</c:v>
                </c:pt>
                <c:pt idx="1926">
                  <c:v>3.3098040000000002E-2</c:v>
                </c:pt>
                <c:pt idx="1927">
                  <c:v>3.3098040000000002E-2</c:v>
                </c:pt>
                <c:pt idx="1928">
                  <c:v>3.2470590000000001E-2</c:v>
                </c:pt>
                <c:pt idx="1929">
                  <c:v>3.3078429999999999E-2</c:v>
                </c:pt>
                <c:pt idx="1930">
                  <c:v>3.4313730000000001E-2</c:v>
                </c:pt>
                <c:pt idx="1931">
                  <c:v>3.3392159999999997E-2</c:v>
                </c:pt>
                <c:pt idx="1932">
                  <c:v>3.3098040000000002E-2</c:v>
                </c:pt>
                <c:pt idx="1933">
                  <c:v>3.3392159999999997E-2</c:v>
                </c:pt>
                <c:pt idx="1934">
                  <c:v>3.3078429999999999E-2</c:v>
                </c:pt>
                <c:pt idx="1935">
                  <c:v>3.3392159999999997E-2</c:v>
                </c:pt>
                <c:pt idx="1936">
                  <c:v>3.3098040000000002E-2</c:v>
                </c:pt>
                <c:pt idx="1937">
                  <c:v>3.2784309999999997E-2</c:v>
                </c:pt>
                <c:pt idx="1938">
                  <c:v>3.5235290000000002E-2</c:v>
                </c:pt>
                <c:pt idx="1939">
                  <c:v>3.3392159999999997E-2</c:v>
                </c:pt>
                <c:pt idx="1940">
                  <c:v>3.3098040000000002E-2</c:v>
                </c:pt>
                <c:pt idx="1941">
                  <c:v>3.3098040000000002E-2</c:v>
                </c:pt>
                <c:pt idx="1942">
                  <c:v>3.3705880000000001E-2</c:v>
                </c:pt>
                <c:pt idx="1943">
                  <c:v>3.3705880000000001E-2</c:v>
                </c:pt>
                <c:pt idx="1944">
                  <c:v>3.3392159999999997E-2</c:v>
                </c:pt>
                <c:pt idx="1945">
                  <c:v>3.3705880000000001E-2</c:v>
                </c:pt>
                <c:pt idx="1946">
                  <c:v>3.5549020000000001E-2</c:v>
                </c:pt>
                <c:pt idx="1947">
                  <c:v>3.3098040000000002E-2</c:v>
                </c:pt>
                <c:pt idx="1948">
                  <c:v>3.3392159999999997E-2</c:v>
                </c:pt>
                <c:pt idx="1949">
                  <c:v>3.3392159999999997E-2</c:v>
                </c:pt>
                <c:pt idx="1950">
                  <c:v>3.4019609999999999E-2</c:v>
                </c:pt>
                <c:pt idx="1951">
                  <c:v>3.3392159999999997E-2</c:v>
                </c:pt>
                <c:pt idx="1952">
                  <c:v>3.2784309999999997E-2</c:v>
                </c:pt>
                <c:pt idx="1953">
                  <c:v>3.3392159999999997E-2</c:v>
                </c:pt>
                <c:pt idx="1954">
                  <c:v>3.6156859999999999E-2</c:v>
                </c:pt>
                <c:pt idx="1955">
                  <c:v>3.3705880000000001E-2</c:v>
                </c:pt>
                <c:pt idx="1956">
                  <c:v>3.4313730000000001E-2</c:v>
                </c:pt>
                <c:pt idx="1957">
                  <c:v>3.3686269999999997E-2</c:v>
                </c:pt>
                <c:pt idx="1958">
                  <c:v>3.4019609999999999E-2</c:v>
                </c:pt>
                <c:pt idx="1959">
                  <c:v>3.3705880000000001E-2</c:v>
                </c:pt>
                <c:pt idx="1960">
                  <c:v>3.3705880000000001E-2</c:v>
                </c:pt>
                <c:pt idx="1961">
                  <c:v>3.4360000000000002E-2</c:v>
                </c:pt>
                <c:pt idx="1962">
                  <c:v>3.5319999999999997E-2</c:v>
                </c:pt>
                <c:pt idx="1963">
                  <c:v>3.4380000000000001E-2</c:v>
                </c:pt>
                <c:pt idx="1964">
                  <c:v>3.4360000000000002E-2</c:v>
                </c:pt>
                <c:pt idx="1965">
                  <c:v>3.4680000000000002E-2</c:v>
                </c:pt>
                <c:pt idx="1966">
                  <c:v>3.4380000000000001E-2</c:v>
                </c:pt>
                <c:pt idx="1967">
                  <c:v>3.4360000000000002E-2</c:v>
                </c:pt>
                <c:pt idx="1968">
                  <c:v>3.4700000000000002E-2</c:v>
                </c:pt>
                <c:pt idx="1969">
                  <c:v>3.4700000000000002E-2</c:v>
                </c:pt>
                <c:pt idx="1970">
                  <c:v>3.6260000000000001E-2</c:v>
                </c:pt>
                <c:pt idx="1971">
                  <c:v>3.5319999999999997E-2</c:v>
                </c:pt>
                <c:pt idx="1972">
                  <c:v>3.4700000000000002E-2</c:v>
                </c:pt>
                <c:pt idx="1973">
                  <c:v>3.4680000000000002E-2</c:v>
                </c:pt>
                <c:pt idx="1974">
                  <c:v>3.5000000000000003E-2</c:v>
                </c:pt>
                <c:pt idx="1975">
                  <c:v>3.4700000000000002E-2</c:v>
                </c:pt>
                <c:pt idx="1976">
                  <c:v>3.4680000000000002E-2</c:v>
                </c:pt>
                <c:pt idx="1977">
                  <c:v>3.4380000000000001E-2</c:v>
                </c:pt>
                <c:pt idx="1978">
                  <c:v>3.6560000000000002E-2</c:v>
                </c:pt>
                <c:pt idx="1979">
                  <c:v>3.5000000000000003E-2</c:v>
                </c:pt>
                <c:pt idx="1980">
                  <c:v>3.5000000000000003E-2</c:v>
                </c:pt>
                <c:pt idx="1981">
                  <c:v>3.5619999999999999E-2</c:v>
                </c:pt>
                <c:pt idx="1982">
                  <c:v>3.4700000000000002E-2</c:v>
                </c:pt>
                <c:pt idx="1983">
                  <c:v>3.5000000000000003E-2</c:v>
                </c:pt>
                <c:pt idx="1984">
                  <c:v>3.5000000000000003E-2</c:v>
                </c:pt>
                <c:pt idx="1985">
                  <c:v>3.5319999999999997E-2</c:v>
                </c:pt>
                <c:pt idx="1986">
                  <c:v>3.6260000000000001E-2</c:v>
                </c:pt>
                <c:pt idx="1987">
                  <c:v>3.5000000000000003E-2</c:v>
                </c:pt>
                <c:pt idx="1988">
                  <c:v>3.5299999999999998E-2</c:v>
                </c:pt>
                <c:pt idx="1989">
                  <c:v>3.5619999999999999E-2</c:v>
                </c:pt>
                <c:pt idx="1990">
                  <c:v>3.5000000000000003E-2</c:v>
                </c:pt>
                <c:pt idx="1991">
                  <c:v>3.5319999999999997E-2</c:v>
                </c:pt>
                <c:pt idx="1992">
                  <c:v>3.4700000000000002E-2</c:v>
                </c:pt>
                <c:pt idx="1993">
                  <c:v>3.5920000000000001E-2</c:v>
                </c:pt>
                <c:pt idx="1994">
                  <c:v>3.6880000000000003E-2</c:v>
                </c:pt>
                <c:pt idx="1995">
                  <c:v>3.5000000000000003E-2</c:v>
                </c:pt>
                <c:pt idx="1996">
                  <c:v>3.5000000000000003E-2</c:v>
                </c:pt>
                <c:pt idx="1997">
                  <c:v>3.5000000000000003E-2</c:v>
                </c:pt>
                <c:pt idx="1998">
                  <c:v>3.5000000000000003E-2</c:v>
                </c:pt>
                <c:pt idx="1999">
                  <c:v>3.5920000000000001E-2</c:v>
                </c:pt>
                <c:pt idx="2000">
                  <c:v>3.5319999999999997E-2</c:v>
                </c:pt>
                <c:pt idx="2001">
                  <c:v>3.5408160000000001E-2</c:v>
                </c:pt>
                <c:pt idx="2002">
                  <c:v>3.6693879999999998E-2</c:v>
                </c:pt>
                <c:pt idx="2003">
                  <c:v>3.8571429999999997E-2</c:v>
                </c:pt>
                <c:pt idx="2004">
                  <c:v>3.5408160000000001E-2</c:v>
                </c:pt>
                <c:pt idx="2005">
                  <c:v>3.5408160000000001E-2</c:v>
                </c:pt>
                <c:pt idx="2006">
                  <c:v>3.6020410000000003E-2</c:v>
                </c:pt>
                <c:pt idx="2007">
                  <c:v>3.595918E-2</c:v>
                </c:pt>
                <c:pt idx="2008">
                  <c:v>3.5714290000000003E-2</c:v>
                </c:pt>
                <c:pt idx="2009">
                  <c:v>3.5714290000000003E-2</c:v>
                </c:pt>
                <c:pt idx="2010">
                  <c:v>3.6999999999999998E-2</c:v>
                </c:pt>
                <c:pt idx="2011">
                  <c:v>3.636735E-2</c:v>
                </c:pt>
                <c:pt idx="2012">
                  <c:v>3.5714290000000003E-2</c:v>
                </c:pt>
                <c:pt idx="2013">
                  <c:v>3.5714290000000003E-2</c:v>
                </c:pt>
                <c:pt idx="2014">
                  <c:v>3.6020410000000003E-2</c:v>
                </c:pt>
                <c:pt idx="2015">
                  <c:v>3.6346940000000001E-2</c:v>
                </c:pt>
                <c:pt idx="2016">
                  <c:v>3.5387759999999997E-2</c:v>
                </c:pt>
                <c:pt idx="2017">
                  <c:v>3.6346940000000001E-2</c:v>
                </c:pt>
                <c:pt idx="2018">
                  <c:v>3.7306119999999998E-2</c:v>
                </c:pt>
                <c:pt idx="2019">
                  <c:v>3.6346940000000001E-2</c:v>
                </c:pt>
                <c:pt idx="2020">
                  <c:v>3.6346940000000001E-2</c:v>
                </c:pt>
                <c:pt idx="2021">
                  <c:v>3.6346940000000001E-2</c:v>
                </c:pt>
                <c:pt idx="2022">
                  <c:v>3.6346940000000001E-2</c:v>
                </c:pt>
                <c:pt idx="2023">
                  <c:v>3.667347E-2</c:v>
                </c:pt>
                <c:pt idx="2024">
                  <c:v>3.5408160000000001E-2</c:v>
                </c:pt>
                <c:pt idx="2025">
                  <c:v>3.6346940000000001E-2</c:v>
                </c:pt>
                <c:pt idx="2026">
                  <c:v>3.7938779999999998E-2</c:v>
                </c:pt>
                <c:pt idx="2027">
                  <c:v>3.697959E-2</c:v>
                </c:pt>
                <c:pt idx="2028">
                  <c:v>3.667347E-2</c:v>
                </c:pt>
                <c:pt idx="2029">
                  <c:v>3.7306119999999998E-2</c:v>
                </c:pt>
                <c:pt idx="2030">
                  <c:v>3.6346940000000001E-2</c:v>
                </c:pt>
                <c:pt idx="2031">
                  <c:v>3.7306119999999998E-2</c:v>
                </c:pt>
                <c:pt idx="2032">
                  <c:v>3.6346940000000001E-2</c:v>
                </c:pt>
                <c:pt idx="2033">
                  <c:v>3.7306119999999998E-2</c:v>
                </c:pt>
                <c:pt idx="2034">
                  <c:v>3.7306119999999998E-2</c:v>
                </c:pt>
                <c:pt idx="2035">
                  <c:v>3.667347E-2</c:v>
                </c:pt>
                <c:pt idx="2036">
                  <c:v>3.697959E-2</c:v>
                </c:pt>
                <c:pt idx="2037">
                  <c:v>3.6653060000000001E-2</c:v>
                </c:pt>
                <c:pt idx="2038">
                  <c:v>3.6999999999999998E-2</c:v>
                </c:pt>
                <c:pt idx="2039">
                  <c:v>3.6999999999999998E-2</c:v>
                </c:pt>
                <c:pt idx="2040">
                  <c:v>3.667347E-2</c:v>
                </c:pt>
                <c:pt idx="2041">
                  <c:v>3.7437499999999999E-2</c:v>
                </c:pt>
                <c:pt idx="2042">
                  <c:v>3.8083329999999999E-2</c:v>
                </c:pt>
                <c:pt idx="2043">
                  <c:v>3.7104169999999999E-2</c:v>
                </c:pt>
                <c:pt idx="2044">
                  <c:v>3.7437499999999999E-2</c:v>
                </c:pt>
                <c:pt idx="2045">
                  <c:v>3.6791669999999999E-2</c:v>
                </c:pt>
                <c:pt idx="2046">
                  <c:v>3.7416669999999999E-2</c:v>
                </c:pt>
                <c:pt idx="2047">
                  <c:v>3.7416669999999999E-2</c:v>
                </c:pt>
                <c:pt idx="2048">
                  <c:v>3.7416669999999999E-2</c:v>
                </c:pt>
                <c:pt idx="2049">
                  <c:v>3.7104169999999999E-2</c:v>
                </c:pt>
                <c:pt idx="2050">
                  <c:v>3.90625E-2</c:v>
                </c:pt>
                <c:pt idx="2051">
                  <c:v>3.7437499999999999E-2</c:v>
                </c:pt>
                <c:pt idx="2052">
                  <c:v>3.7104169999999999E-2</c:v>
                </c:pt>
                <c:pt idx="2053">
                  <c:v>3.7749999999999999E-2</c:v>
                </c:pt>
                <c:pt idx="2054">
                  <c:v>3.7749999999999999E-2</c:v>
                </c:pt>
                <c:pt idx="2055">
                  <c:v>3.7437499999999999E-2</c:v>
                </c:pt>
                <c:pt idx="2056">
                  <c:v>3.7437499999999999E-2</c:v>
                </c:pt>
                <c:pt idx="2057">
                  <c:v>3.7770829999999998E-2</c:v>
                </c:pt>
                <c:pt idx="2058">
                  <c:v>4.0041670000000001E-2</c:v>
                </c:pt>
                <c:pt idx="2059">
                  <c:v>3.7770829999999998E-2</c:v>
                </c:pt>
                <c:pt idx="2060">
                  <c:v>3.7770829999999998E-2</c:v>
                </c:pt>
                <c:pt idx="2061">
                  <c:v>3.7437499999999999E-2</c:v>
                </c:pt>
                <c:pt idx="2062">
                  <c:v>3.7437499999999999E-2</c:v>
                </c:pt>
                <c:pt idx="2063">
                  <c:v>3.810417E-2</c:v>
                </c:pt>
                <c:pt idx="2064">
                  <c:v>3.7770829999999998E-2</c:v>
                </c:pt>
                <c:pt idx="2065">
                  <c:v>3.7437499999999999E-2</c:v>
                </c:pt>
                <c:pt idx="2066">
                  <c:v>3.90625E-2</c:v>
                </c:pt>
                <c:pt idx="2067">
                  <c:v>3.7770829999999998E-2</c:v>
                </c:pt>
                <c:pt idx="2068">
                  <c:v>3.841667E-2</c:v>
                </c:pt>
                <c:pt idx="2069">
                  <c:v>3.8083329999999999E-2</c:v>
                </c:pt>
                <c:pt idx="2070">
                  <c:v>3.8395829999999999E-2</c:v>
                </c:pt>
                <c:pt idx="2071">
                  <c:v>3.7770829999999998E-2</c:v>
                </c:pt>
                <c:pt idx="2072">
                  <c:v>3.7770829999999998E-2</c:v>
                </c:pt>
                <c:pt idx="2073">
                  <c:v>3.7770829999999998E-2</c:v>
                </c:pt>
                <c:pt idx="2074">
                  <c:v>4.0687500000000001E-2</c:v>
                </c:pt>
                <c:pt idx="2075">
                  <c:v>3.8083329999999999E-2</c:v>
                </c:pt>
                <c:pt idx="2076">
                  <c:v>3.8083329999999999E-2</c:v>
                </c:pt>
                <c:pt idx="2077">
                  <c:v>3.90625E-2</c:v>
                </c:pt>
                <c:pt idx="2078">
                  <c:v>3.841667E-2</c:v>
                </c:pt>
                <c:pt idx="2079">
                  <c:v>3.872917E-2</c:v>
                </c:pt>
                <c:pt idx="2080">
                  <c:v>3.8395829999999999E-2</c:v>
                </c:pt>
                <c:pt idx="2081">
                  <c:v>3.8395829999999999E-2</c:v>
                </c:pt>
                <c:pt idx="2082">
                  <c:v>3.970833E-2</c:v>
                </c:pt>
                <c:pt idx="2083">
                  <c:v>3.875E-2</c:v>
                </c:pt>
                <c:pt idx="2084">
                  <c:v>3.821277E-2</c:v>
                </c:pt>
                <c:pt idx="2085">
                  <c:v>3.857447E-2</c:v>
                </c:pt>
                <c:pt idx="2086">
                  <c:v>3.857447E-2</c:v>
                </c:pt>
                <c:pt idx="2087">
                  <c:v>3.8234039999999997E-2</c:v>
                </c:pt>
                <c:pt idx="2088">
                  <c:v>3.9212770000000001E-2</c:v>
                </c:pt>
                <c:pt idx="2089">
                  <c:v>3.9234039999999998E-2</c:v>
                </c:pt>
                <c:pt idx="2090">
                  <c:v>3.957447E-2</c:v>
                </c:pt>
                <c:pt idx="2091">
                  <c:v>3.9212770000000001E-2</c:v>
                </c:pt>
                <c:pt idx="2092">
                  <c:v>3.9234039999999998E-2</c:v>
                </c:pt>
                <c:pt idx="2093">
                  <c:v>3.9234039999999998E-2</c:v>
                </c:pt>
                <c:pt idx="2094">
                  <c:v>3.857447E-2</c:v>
                </c:pt>
                <c:pt idx="2095">
                  <c:v>3.857447E-2</c:v>
                </c:pt>
                <c:pt idx="2096">
                  <c:v>3.8893619999999997E-2</c:v>
                </c:pt>
                <c:pt idx="2097">
                  <c:v>3.8893619999999997E-2</c:v>
                </c:pt>
                <c:pt idx="2098">
                  <c:v>4.1468089999999999E-2</c:v>
                </c:pt>
                <c:pt idx="2099">
                  <c:v>4.1872340000000001E-2</c:v>
                </c:pt>
                <c:pt idx="2100">
                  <c:v>3.9553190000000002E-2</c:v>
                </c:pt>
                <c:pt idx="2101">
                  <c:v>3.9255320000000003E-2</c:v>
                </c:pt>
                <c:pt idx="2102">
                  <c:v>3.9212770000000001E-2</c:v>
                </c:pt>
                <c:pt idx="2103">
                  <c:v>3.9893619999999998E-2</c:v>
                </c:pt>
                <c:pt idx="2104">
                  <c:v>3.957447E-2</c:v>
                </c:pt>
                <c:pt idx="2105">
                  <c:v>3.9553190000000002E-2</c:v>
                </c:pt>
                <c:pt idx="2106">
                  <c:v>4.0893619999999999E-2</c:v>
                </c:pt>
                <c:pt idx="2107">
                  <c:v>3.9893619999999998E-2</c:v>
                </c:pt>
                <c:pt idx="2108">
                  <c:v>3.9553190000000002E-2</c:v>
                </c:pt>
                <c:pt idx="2109">
                  <c:v>3.957447E-2</c:v>
                </c:pt>
                <c:pt idx="2110">
                  <c:v>3.8893619999999997E-2</c:v>
                </c:pt>
                <c:pt idx="2111">
                  <c:v>3.9234039999999998E-2</c:v>
                </c:pt>
                <c:pt idx="2112">
                  <c:v>3.9234039999999998E-2</c:v>
                </c:pt>
                <c:pt idx="2113">
                  <c:v>3.957447E-2</c:v>
                </c:pt>
                <c:pt idx="2114">
                  <c:v>4.1212770000000003E-2</c:v>
                </c:pt>
                <c:pt idx="2115">
                  <c:v>3.9893619999999998E-2</c:v>
                </c:pt>
                <c:pt idx="2116">
                  <c:v>3.9893619999999998E-2</c:v>
                </c:pt>
                <c:pt idx="2117">
                  <c:v>3.957447E-2</c:v>
                </c:pt>
                <c:pt idx="2118">
                  <c:v>3.9893619999999998E-2</c:v>
                </c:pt>
                <c:pt idx="2119">
                  <c:v>4.0234039999999999E-2</c:v>
                </c:pt>
                <c:pt idx="2120">
                  <c:v>3.9893619999999998E-2</c:v>
                </c:pt>
                <c:pt idx="2121">
                  <c:v>3.9893619999999998E-2</c:v>
                </c:pt>
                <c:pt idx="2122">
                  <c:v>4.2212769999999997E-2</c:v>
                </c:pt>
                <c:pt idx="2123">
                  <c:v>4.0553190000000003E-2</c:v>
                </c:pt>
                <c:pt idx="2124">
                  <c:v>4.0553190000000003E-2</c:v>
                </c:pt>
                <c:pt idx="2125">
                  <c:v>3.9234039999999998E-2</c:v>
                </c:pt>
                <c:pt idx="2126">
                  <c:v>3.9893619999999998E-2</c:v>
                </c:pt>
                <c:pt idx="2127">
                  <c:v>4.0234039999999999E-2</c:v>
                </c:pt>
                <c:pt idx="2128">
                  <c:v>4.0434779999999997E-2</c:v>
                </c:pt>
                <c:pt idx="2129">
                  <c:v>4.0434779999999997E-2</c:v>
                </c:pt>
                <c:pt idx="2130">
                  <c:v>4.2804349999999998E-2</c:v>
                </c:pt>
                <c:pt idx="2131">
                  <c:v>4.0434779999999997E-2</c:v>
                </c:pt>
                <c:pt idx="2132">
                  <c:v>4.0086959999999998E-2</c:v>
                </c:pt>
                <c:pt idx="2133">
                  <c:v>4.0434779999999997E-2</c:v>
                </c:pt>
                <c:pt idx="2134">
                  <c:v>4.0760869999999998E-2</c:v>
                </c:pt>
                <c:pt idx="2135">
                  <c:v>4.0760869999999998E-2</c:v>
                </c:pt>
                <c:pt idx="2136">
                  <c:v>3.9739129999999998E-2</c:v>
                </c:pt>
                <c:pt idx="2137">
                  <c:v>4.1086959999999999E-2</c:v>
                </c:pt>
                <c:pt idx="2138">
                  <c:v>4.3478259999999998E-2</c:v>
                </c:pt>
                <c:pt idx="2139">
                  <c:v>4.1456519999999997E-2</c:v>
                </c:pt>
                <c:pt idx="2140">
                  <c:v>4.0434779999999997E-2</c:v>
                </c:pt>
                <c:pt idx="2141">
                  <c:v>4.1108699999999998E-2</c:v>
                </c:pt>
                <c:pt idx="2142">
                  <c:v>4.0434779999999997E-2</c:v>
                </c:pt>
                <c:pt idx="2143">
                  <c:v>4.1434779999999997E-2</c:v>
                </c:pt>
                <c:pt idx="2144">
                  <c:v>4.0413039999999997E-2</c:v>
                </c:pt>
                <c:pt idx="2145">
                  <c:v>4.1108699999999998E-2</c:v>
                </c:pt>
                <c:pt idx="2146">
                  <c:v>4.3478259999999998E-2</c:v>
                </c:pt>
                <c:pt idx="2147">
                  <c:v>4.1434779999999997E-2</c:v>
                </c:pt>
                <c:pt idx="2148">
                  <c:v>4.0760869999999998E-2</c:v>
                </c:pt>
                <c:pt idx="2149">
                  <c:v>4.1478260000000003E-2</c:v>
                </c:pt>
                <c:pt idx="2150">
                  <c:v>4.0760869999999998E-2</c:v>
                </c:pt>
                <c:pt idx="2151">
                  <c:v>4.1434779999999997E-2</c:v>
                </c:pt>
                <c:pt idx="2152">
                  <c:v>4.1108699999999998E-2</c:v>
                </c:pt>
                <c:pt idx="2153">
                  <c:v>4.1434779999999997E-2</c:v>
                </c:pt>
                <c:pt idx="2154">
                  <c:v>4.2804349999999998E-2</c:v>
                </c:pt>
                <c:pt idx="2155">
                  <c:v>4.1108699999999998E-2</c:v>
                </c:pt>
                <c:pt idx="2156">
                  <c:v>4.1434779999999997E-2</c:v>
                </c:pt>
                <c:pt idx="2157">
                  <c:v>4.1108699999999998E-2</c:v>
                </c:pt>
                <c:pt idx="2158">
                  <c:v>4.1108699999999998E-2</c:v>
                </c:pt>
                <c:pt idx="2159">
                  <c:v>4.1108699999999998E-2</c:v>
                </c:pt>
                <c:pt idx="2160">
                  <c:v>4.1434779999999997E-2</c:v>
                </c:pt>
                <c:pt idx="2161">
                  <c:v>4.1782609999999998E-2</c:v>
                </c:pt>
                <c:pt idx="2162">
                  <c:v>4.4847829999999998E-2</c:v>
                </c:pt>
                <c:pt idx="2163">
                  <c:v>4.2130430000000003E-2</c:v>
                </c:pt>
                <c:pt idx="2164">
                  <c:v>4.1434779999999997E-2</c:v>
                </c:pt>
                <c:pt idx="2165">
                  <c:v>4.2130430000000003E-2</c:v>
                </c:pt>
                <c:pt idx="2166">
                  <c:v>4.2456519999999998E-2</c:v>
                </c:pt>
                <c:pt idx="2167">
                  <c:v>4.1782609999999998E-2</c:v>
                </c:pt>
                <c:pt idx="2168">
                  <c:v>4.1782609999999998E-2</c:v>
                </c:pt>
                <c:pt idx="2169">
                  <c:v>4.1434779999999997E-2</c:v>
                </c:pt>
                <c:pt idx="2170">
                  <c:v>4.3826089999999998E-2</c:v>
                </c:pt>
                <c:pt idx="2171">
                  <c:v>4.2804349999999998E-2</c:v>
                </c:pt>
                <c:pt idx="2172">
                  <c:v>4.2456519999999998E-2</c:v>
                </c:pt>
                <c:pt idx="2173">
                  <c:v>4.1782609999999998E-2</c:v>
                </c:pt>
                <c:pt idx="2174">
                  <c:v>4.2022219999999999E-2</c:v>
                </c:pt>
                <c:pt idx="2175">
                  <c:v>4.2022219999999999E-2</c:v>
                </c:pt>
                <c:pt idx="2176">
                  <c:v>4.235556E-2</c:v>
                </c:pt>
                <c:pt idx="2177">
                  <c:v>4.235556E-2</c:v>
                </c:pt>
                <c:pt idx="2178">
                  <c:v>4.3400000000000001E-2</c:v>
                </c:pt>
                <c:pt idx="2179">
                  <c:v>4.2022219999999999E-2</c:v>
                </c:pt>
                <c:pt idx="2180">
                  <c:v>4.235556E-2</c:v>
                </c:pt>
                <c:pt idx="2181">
                  <c:v>4.2711109999999997E-2</c:v>
                </c:pt>
                <c:pt idx="2182">
                  <c:v>4.2022219999999999E-2</c:v>
                </c:pt>
                <c:pt idx="2183">
                  <c:v>4.235556E-2</c:v>
                </c:pt>
                <c:pt idx="2184">
                  <c:v>4.2711109999999997E-2</c:v>
                </c:pt>
                <c:pt idx="2185">
                  <c:v>4.1666670000000003E-2</c:v>
                </c:pt>
                <c:pt idx="2186">
                  <c:v>4.446667E-2</c:v>
                </c:pt>
                <c:pt idx="2187">
                  <c:v>4.2377779999999997E-2</c:v>
                </c:pt>
                <c:pt idx="2188">
                  <c:v>4.3400000000000001E-2</c:v>
                </c:pt>
                <c:pt idx="2189">
                  <c:v>4.3066670000000001E-2</c:v>
                </c:pt>
                <c:pt idx="2190">
                  <c:v>4.3066670000000001E-2</c:v>
                </c:pt>
                <c:pt idx="2191">
                  <c:v>4.331111E-2</c:v>
                </c:pt>
                <c:pt idx="2192">
                  <c:v>4.2711109999999997E-2</c:v>
                </c:pt>
                <c:pt idx="2193">
                  <c:v>4.3400000000000001E-2</c:v>
                </c:pt>
                <c:pt idx="2194">
                  <c:v>4.5155559999999997E-2</c:v>
                </c:pt>
                <c:pt idx="2195">
                  <c:v>4.5133329999999999E-2</c:v>
                </c:pt>
                <c:pt idx="2196">
                  <c:v>4.3400000000000001E-2</c:v>
                </c:pt>
                <c:pt idx="2197">
                  <c:v>4.3755559999999999E-2</c:v>
                </c:pt>
                <c:pt idx="2198">
                  <c:v>4.235556E-2</c:v>
                </c:pt>
                <c:pt idx="2199">
                  <c:v>4.3066670000000001E-2</c:v>
                </c:pt>
                <c:pt idx="2200">
                  <c:v>4.2711109999999997E-2</c:v>
                </c:pt>
                <c:pt idx="2201">
                  <c:v>4.2711109999999997E-2</c:v>
                </c:pt>
                <c:pt idx="2202">
                  <c:v>4.6511110000000001E-2</c:v>
                </c:pt>
                <c:pt idx="2203">
                  <c:v>4.3777780000000002E-2</c:v>
                </c:pt>
                <c:pt idx="2204">
                  <c:v>4.3066670000000001E-2</c:v>
                </c:pt>
                <c:pt idx="2205">
                  <c:v>4.3066670000000001E-2</c:v>
                </c:pt>
                <c:pt idx="2206">
                  <c:v>4.3400000000000001E-2</c:v>
                </c:pt>
                <c:pt idx="2207">
                  <c:v>5.1400000000000001E-2</c:v>
                </c:pt>
                <c:pt idx="2208">
                  <c:v>4.3755559999999999E-2</c:v>
                </c:pt>
                <c:pt idx="2209">
                  <c:v>4.3755559999999999E-2</c:v>
                </c:pt>
                <c:pt idx="2210">
                  <c:v>4.5822219999999997E-2</c:v>
                </c:pt>
                <c:pt idx="2211">
                  <c:v>4.3400000000000001E-2</c:v>
                </c:pt>
                <c:pt idx="2212">
                  <c:v>4.3400000000000001E-2</c:v>
                </c:pt>
                <c:pt idx="2213">
                  <c:v>4.4111110000000002E-2</c:v>
                </c:pt>
                <c:pt idx="2214">
                  <c:v>4.3066670000000001E-2</c:v>
                </c:pt>
                <c:pt idx="2215">
                  <c:v>4.3400000000000001E-2</c:v>
                </c:pt>
                <c:pt idx="2216">
                  <c:v>4.3400000000000001E-2</c:v>
                </c:pt>
                <c:pt idx="2217">
                  <c:v>4.3755559999999999E-2</c:v>
                </c:pt>
                <c:pt idx="2218">
                  <c:v>4.7222220000000002E-2</c:v>
                </c:pt>
                <c:pt idx="2219">
                  <c:v>4.4111110000000002E-2</c:v>
                </c:pt>
                <c:pt idx="2220">
                  <c:v>4.3400000000000001E-2</c:v>
                </c:pt>
                <c:pt idx="2221">
                  <c:v>4.4111110000000002E-2</c:v>
                </c:pt>
                <c:pt idx="2222">
                  <c:v>4.4088889999999999E-2</c:v>
                </c:pt>
                <c:pt idx="2223">
                  <c:v>4.438636E-2</c:v>
                </c:pt>
                <c:pt idx="2224">
                  <c:v>4.438636E-2</c:v>
                </c:pt>
                <c:pt idx="2225">
                  <c:v>4.438636E-2</c:v>
                </c:pt>
                <c:pt idx="2226">
                  <c:v>4.6181819999999998E-2</c:v>
                </c:pt>
                <c:pt idx="2227">
                  <c:v>4.4749999999999998E-2</c:v>
                </c:pt>
                <c:pt idx="2228">
                  <c:v>4.3681820000000003E-2</c:v>
                </c:pt>
                <c:pt idx="2229">
                  <c:v>4.438636E-2</c:v>
                </c:pt>
                <c:pt idx="2230">
                  <c:v>4.5113640000000003E-2</c:v>
                </c:pt>
                <c:pt idx="2231">
                  <c:v>4.438636E-2</c:v>
                </c:pt>
                <c:pt idx="2232">
                  <c:v>4.3318179999999998E-2</c:v>
                </c:pt>
                <c:pt idx="2233">
                  <c:v>4.438636E-2</c:v>
                </c:pt>
                <c:pt idx="2234">
                  <c:v>4.7954549999999999E-2</c:v>
                </c:pt>
                <c:pt idx="2235">
                  <c:v>4.438636E-2</c:v>
                </c:pt>
                <c:pt idx="2236">
                  <c:v>4.4772729999999997E-2</c:v>
                </c:pt>
                <c:pt idx="2237">
                  <c:v>4.5090909999999998E-2</c:v>
                </c:pt>
                <c:pt idx="2238">
                  <c:v>4.4749999999999998E-2</c:v>
                </c:pt>
                <c:pt idx="2239">
                  <c:v>4.4749999999999998E-2</c:v>
                </c:pt>
                <c:pt idx="2240">
                  <c:v>4.472727E-2</c:v>
                </c:pt>
                <c:pt idx="2241">
                  <c:v>4.404545E-2</c:v>
                </c:pt>
                <c:pt idx="2242">
                  <c:v>4.6863639999999998E-2</c:v>
                </c:pt>
                <c:pt idx="2243">
                  <c:v>4.4749999999999998E-2</c:v>
                </c:pt>
                <c:pt idx="2244">
                  <c:v>4.472727E-2</c:v>
                </c:pt>
                <c:pt idx="2245">
                  <c:v>4.438636E-2</c:v>
                </c:pt>
                <c:pt idx="2246">
                  <c:v>4.5090909999999998E-2</c:v>
                </c:pt>
                <c:pt idx="2247">
                  <c:v>4.4749999999999998E-2</c:v>
                </c:pt>
                <c:pt idx="2248">
                  <c:v>4.5113640000000003E-2</c:v>
                </c:pt>
                <c:pt idx="2249">
                  <c:v>4.404545E-2</c:v>
                </c:pt>
                <c:pt idx="2250">
                  <c:v>4.65E-2</c:v>
                </c:pt>
                <c:pt idx="2251">
                  <c:v>4.5454550000000003E-2</c:v>
                </c:pt>
                <c:pt idx="2252">
                  <c:v>4.4749999999999998E-2</c:v>
                </c:pt>
                <c:pt idx="2253">
                  <c:v>4.5795450000000001E-2</c:v>
                </c:pt>
                <c:pt idx="2254">
                  <c:v>4.5454550000000003E-2</c:v>
                </c:pt>
                <c:pt idx="2255">
                  <c:v>4.581818E-2</c:v>
                </c:pt>
                <c:pt idx="2256">
                  <c:v>4.472727E-2</c:v>
                </c:pt>
                <c:pt idx="2257">
                  <c:v>4.5454550000000003E-2</c:v>
                </c:pt>
                <c:pt idx="2258">
                  <c:v>4.7954549999999999E-2</c:v>
                </c:pt>
                <c:pt idx="2259">
                  <c:v>4.5840909999999999E-2</c:v>
                </c:pt>
                <c:pt idx="2260">
                  <c:v>4.581818E-2</c:v>
                </c:pt>
                <c:pt idx="2261">
                  <c:v>4.5454550000000003E-2</c:v>
                </c:pt>
                <c:pt idx="2262">
                  <c:v>4.5454550000000003E-2</c:v>
                </c:pt>
                <c:pt idx="2263">
                  <c:v>4.5113640000000003E-2</c:v>
                </c:pt>
                <c:pt idx="2264">
                  <c:v>4.615909E-2</c:v>
                </c:pt>
                <c:pt idx="2265">
                  <c:v>4.5454550000000003E-2</c:v>
                </c:pt>
                <c:pt idx="2266">
                  <c:v>4.759091E-2</c:v>
                </c:pt>
                <c:pt idx="2267">
                  <c:v>4.5454550000000003E-2</c:v>
                </c:pt>
                <c:pt idx="2268">
                  <c:v>4.581818E-2</c:v>
                </c:pt>
                <c:pt idx="2269">
                  <c:v>4.6522729999999998E-2</c:v>
                </c:pt>
                <c:pt idx="2270">
                  <c:v>4.6181819999999998E-2</c:v>
                </c:pt>
                <c:pt idx="2271">
                  <c:v>4.6181819999999998E-2</c:v>
                </c:pt>
                <c:pt idx="2272">
                  <c:v>4.5454550000000003E-2</c:v>
                </c:pt>
                <c:pt idx="2273">
                  <c:v>4.5790699999999997E-2</c:v>
                </c:pt>
                <c:pt idx="2274">
                  <c:v>4.7976739999999997E-2</c:v>
                </c:pt>
                <c:pt idx="2275">
                  <c:v>4.6511629999999998E-2</c:v>
                </c:pt>
                <c:pt idx="2276">
                  <c:v>4.5418600000000003E-2</c:v>
                </c:pt>
                <c:pt idx="2277">
                  <c:v>4.6418599999999997E-2</c:v>
                </c:pt>
                <c:pt idx="2278">
                  <c:v>4.6511629999999998E-2</c:v>
                </c:pt>
                <c:pt idx="2279">
                  <c:v>4.7604649999999998E-2</c:v>
                </c:pt>
                <c:pt idx="2280">
                  <c:v>4.6139529999999998E-2</c:v>
                </c:pt>
                <c:pt idx="2281">
                  <c:v>4.6511629999999998E-2</c:v>
                </c:pt>
                <c:pt idx="2282">
                  <c:v>4.8674420000000003E-2</c:v>
                </c:pt>
                <c:pt idx="2283">
                  <c:v>4.6883719999999997E-2</c:v>
                </c:pt>
                <c:pt idx="2284">
                  <c:v>4.5790699999999997E-2</c:v>
                </c:pt>
                <c:pt idx="2285">
                  <c:v>4.6511629999999998E-2</c:v>
                </c:pt>
                <c:pt idx="2286">
                  <c:v>4.6883719999999997E-2</c:v>
                </c:pt>
                <c:pt idx="2287">
                  <c:v>4.5790699999999997E-2</c:v>
                </c:pt>
                <c:pt idx="2288">
                  <c:v>4.6883719999999997E-2</c:v>
                </c:pt>
                <c:pt idx="2289">
                  <c:v>4.6162790000000002E-2</c:v>
                </c:pt>
                <c:pt idx="2290">
                  <c:v>4.97907E-2</c:v>
                </c:pt>
                <c:pt idx="2291">
                  <c:v>4.9069769999999999E-2</c:v>
                </c:pt>
                <c:pt idx="2292">
                  <c:v>4.723256E-2</c:v>
                </c:pt>
                <c:pt idx="2293">
                  <c:v>4.6883719999999997E-2</c:v>
                </c:pt>
                <c:pt idx="2294">
                  <c:v>4.7604649999999998E-2</c:v>
                </c:pt>
                <c:pt idx="2295">
                  <c:v>4.723256E-2</c:v>
                </c:pt>
                <c:pt idx="2296">
                  <c:v>4.723256E-2</c:v>
                </c:pt>
                <c:pt idx="2297">
                  <c:v>4.723256E-2</c:v>
                </c:pt>
                <c:pt idx="2298">
                  <c:v>4.9069769999999999E-2</c:v>
                </c:pt>
                <c:pt idx="2299">
                  <c:v>4.723256E-2</c:v>
                </c:pt>
                <c:pt idx="2300">
                  <c:v>4.6511629999999998E-2</c:v>
                </c:pt>
                <c:pt idx="2301">
                  <c:v>4.7604649999999998E-2</c:v>
                </c:pt>
                <c:pt idx="2302">
                  <c:v>4.723256E-2</c:v>
                </c:pt>
                <c:pt idx="2303">
                  <c:v>4.723256E-2</c:v>
                </c:pt>
                <c:pt idx="2304">
                  <c:v>4.7604649999999998E-2</c:v>
                </c:pt>
                <c:pt idx="2305">
                  <c:v>4.7604649999999998E-2</c:v>
                </c:pt>
                <c:pt idx="2306">
                  <c:v>4.97907E-2</c:v>
                </c:pt>
                <c:pt idx="2307">
                  <c:v>4.6883719999999997E-2</c:v>
                </c:pt>
                <c:pt idx="2308">
                  <c:v>4.7604649999999998E-2</c:v>
                </c:pt>
                <c:pt idx="2309">
                  <c:v>4.7604649999999998E-2</c:v>
                </c:pt>
                <c:pt idx="2310">
                  <c:v>4.7604649999999998E-2</c:v>
                </c:pt>
                <c:pt idx="2311">
                  <c:v>4.7953490000000001E-2</c:v>
                </c:pt>
                <c:pt idx="2312">
                  <c:v>4.7255810000000002E-2</c:v>
                </c:pt>
                <c:pt idx="2313">
                  <c:v>4.832558E-2</c:v>
                </c:pt>
                <c:pt idx="2314">
                  <c:v>5.0511630000000002E-2</c:v>
                </c:pt>
                <c:pt idx="2315">
                  <c:v>4.7604649999999998E-2</c:v>
                </c:pt>
                <c:pt idx="2316">
                  <c:v>4.7976739999999997E-2</c:v>
                </c:pt>
                <c:pt idx="2317">
                  <c:v>4.7604649999999998E-2</c:v>
                </c:pt>
                <c:pt idx="2318">
                  <c:v>4.7604649999999998E-2</c:v>
                </c:pt>
                <c:pt idx="2319">
                  <c:v>4.7976739999999997E-2</c:v>
                </c:pt>
                <c:pt idx="2320">
                  <c:v>4.7976739999999997E-2</c:v>
                </c:pt>
                <c:pt idx="2321">
                  <c:v>4.7976739999999997E-2</c:v>
                </c:pt>
                <c:pt idx="2322">
                  <c:v>5.0139530000000002E-2</c:v>
                </c:pt>
                <c:pt idx="2323">
                  <c:v>4.7976739999999997E-2</c:v>
                </c:pt>
                <c:pt idx="2324">
                  <c:v>4.7976739999999997E-2</c:v>
                </c:pt>
                <c:pt idx="2325">
                  <c:v>4.7976739999999997E-2</c:v>
                </c:pt>
                <c:pt idx="2326">
                  <c:v>4.8380949999999999E-2</c:v>
                </c:pt>
                <c:pt idx="2327">
                  <c:v>4.835714E-2</c:v>
                </c:pt>
                <c:pt idx="2328">
                  <c:v>4.7976190000000002E-2</c:v>
                </c:pt>
                <c:pt idx="2329">
                  <c:v>4.8380949999999999E-2</c:v>
                </c:pt>
                <c:pt idx="2330">
                  <c:v>5.2071430000000002E-2</c:v>
                </c:pt>
                <c:pt idx="2331">
                  <c:v>4.835714E-2</c:v>
                </c:pt>
                <c:pt idx="2332">
                  <c:v>4.8380949999999999E-2</c:v>
                </c:pt>
                <c:pt idx="2333">
                  <c:v>4.8738099999999999E-2</c:v>
                </c:pt>
                <c:pt idx="2334">
                  <c:v>4.9119049999999997E-2</c:v>
                </c:pt>
                <c:pt idx="2335">
                  <c:v>4.9119049999999997E-2</c:v>
                </c:pt>
                <c:pt idx="2336">
                  <c:v>4.835714E-2</c:v>
                </c:pt>
                <c:pt idx="2337">
                  <c:v>4.8738099999999999E-2</c:v>
                </c:pt>
                <c:pt idx="2338">
                  <c:v>5.1333330000000003E-2</c:v>
                </c:pt>
                <c:pt idx="2339">
                  <c:v>4.8000000000000001E-2</c:v>
                </c:pt>
                <c:pt idx="2340">
                  <c:v>4.9119049999999997E-2</c:v>
                </c:pt>
                <c:pt idx="2341">
                  <c:v>4.8738099999999999E-2</c:v>
                </c:pt>
                <c:pt idx="2342">
                  <c:v>4.9119049999999997E-2</c:v>
                </c:pt>
                <c:pt idx="2343">
                  <c:v>4.9119049999999997E-2</c:v>
                </c:pt>
                <c:pt idx="2344">
                  <c:v>4.9095239999999998E-2</c:v>
                </c:pt>
                <c:pt idx="2345">
                  <c:v>4.9476190000000003E-2</c:v>
                </c:pt>
                <c:pt idx="2346">
                  <c:v>5.1714290000000003E-2</c:v>
                </c:pt>
                <c:pt idx="2347">
                  <c:v>4.8738099999999999E-2</c:v>
                </c:pt>
                <c:pt idx="2348">
                  <c:v>4.8738099999999999E-2</c:v>
                </c:pt>
                <c:pt idx="2349">
                  <c:v>5.2833329999999998E-2</c:v>
                </c:pt>
                <c:pt idx="2350">
                  <c:v>4.9476190000000003E-2</c:v>
                </c:pt>
                <c:pt idx="2351">
                  <c:v>4.9857140000000001E-2</c:v>
                </c:pt>
                <c:pt idx="2352">
                  <c:v>4.9119049999999997E-2</c:v>
                </c:pt>
                <c:pt idx="2353">
                  <c:v>4.9476190000000003E-2</c:v>
                </c:pt>
                <c:pt idx="2354">
                  <c:v>5.1333330000000003E-2</c:v>
                </c:pt>
                <c:pt idx="2355">
                  <c:v>4.9476190000000003E-2</c:v>
                </c:pt>
                <c:pt idx="2356">
                  <c:v>4.9476190000000003E-2</c:v>
                </c:pt>
                <c:pt idx="2357">
                  <c:v>4.9833330000000002E-2</c:v>
                </c:pt>
                <c:pt idx="2358">
                  <c:v>4.9857140000000001E-2</c:v>
                </c:pt>
                <c:pt idx="2359">
                  <c:v>4.9857140000000001E-2</c:v>
                </c:pt>
                <c:pt idx="2360">
                  <c:v>4.9761899999999998E-2</c:v>
                </c:pt>
                <c:pt idx="2361">
                  <c:v>5.0214290000000002E-2</c:v>
                </c:pt>
                <c:pt idx="2362">
                  <c:v>5.1714290000000003E-2</c:v>
                </c:pt>
                <c:pt idx="2363">
                  <c:v>5.0238100000000001E-2</c:v>
                </c:pt>
                <c:pt idx="2364">
                  <c:v>4.9857140000000001E-2</c:v>
                </c:pt>
                <c:pt idx="2365">
                  <c:v>5.0238100000000001E-2</c:v>
                </c:pt>
                <c:pt idx="2366">
                  <c:v>4.9476190000000003E-2</c:v>
                </c:pt>
                <c:pt idx="2367">
                  <c:v>4.9833330000000002E-2</c:v>
                </c:pt>
                <c:pt idx="2368">
                  <c:v>4.9476190000000003E-2</c:v>
                </c:pt>
                <c:pt idx="2369">
                  <c:v>5.059524E-2</c:v>
                </c:pt>
                <c:pt idx="2370">
                  <c:v>5.1333330000000003E-2</c:v>
                </c:pt>
                <c:pt idx="2371">
                  <c:v>4.9857140000000001E-2</c:v>
                </c:pt>
                <c:pt idx="2372">
                  <c:v>5.0214290000000002E-2</c:v>
                </c:pt>
                <c:pt idx="2373">
                  <c:v>5.059524E-2</c:v>
                </c:pt>
                <c:pt idx="2374">
                  <c:v>5.059524E-2</c:v>
                </c:pt>
                <c:pt idx="2375">
                  <c:v>5.059524E-2</c:v>
                </c:pt>
                <c:pt idx="2376">
                  <c:v>5.0238100000000001E-2</c:v>
                </c:pt>
                <c:pt idx="2377">
                  <c:v>5.059524E-2</c:v>
                </c:pt>
                <c:pt idx="2378">
                  <c:v>5.245238E-2</c:v>
                </c:pt>
                <c:pt idx="2379">
                  <c:v>5.0238100000000001E-2</c:v>
                </c:pt>
                <c:pt idx="2380">
                  <c:v>5.1357140000000003E-2</c:v>
                </c:pt>
                <c:pt idx="2381">
                  <c:v>5.1439020000000002E-2</c:v>
                </c:pt>
                <c:pt idx="2382">
                  <c:v>4.9536589999999998E-2</c:v>
                </c:pt>
                <c:pt idx="2383">
                  <c:v>5.1073170000000001E-2</c:v>
                </c:pt>
                <c:pt idx="2384">
                  <c:v>5.0682930000000001E-2</c:v>
                </c:pt>
                <c:pt idx="2385">
                  <c:v>5.1439020000000002E-2</c:v>
                </c:pt>
                <c:pt idx="2386">
                  <c:v>5.2219509999999997E-2</c:v>
                </c:pt>
                <c:pt idx="2387">
                  <c:v>5.4512199999999997E-2</c:v>
                </c:pt>
                <c:pt idx="2388">
                  <c:v>5.0682930000000001E-2</c:v>
                </c:pt>
                <c:pt idx="2389">
                  <c:v>5.1829269999999997E-2</c:v>
                </c:pt>
                <c:pt idx="2390">
                  <c:v>5.1463410000000001E-2</c:v>
                </c:pt>
                <c:pt idx="2391">
                  <c:v>5.1048780000000002E-2</c:v>
                </c:pt>
                <c:pt idx="2392">
                  <c:v>5.1073170000000001E-2</c:v>
                </c:pt>
                <c:pt idx="2393">
                  <c:v>5.0682930000000001E-2</c:v>
                </c:pt>
                <c:pt idx="2394">
                  <c:v>5.4121950000000002E-2</c:v>
                </c:pt>
                <c:pt idx="2395">
                  <c:v>5.1073170000000001E-2</c:v>
                </c:pt>
                <c:pt idx="2396">
                  <c:v>5.1073170000000001E-2</c:v>
                </c:pt>
                <c:pt idx="2397">
                  <c:v>5.1829269999999997E-2</c:v>
                </c:pt>
                <c:pt idx="2398">
                  <c:v>5.1073170000000001E-2</c:v>
                </c:pt>
                <c:pt idx="2399">
                  <c:v>5.1463410000000001E-2</c:v>
                </c:pt>
                <c:pt idx="2400">
                  <c:v>5.1463410000000001E-2</c:v>
                </c:pt>
                <c:pt idx="2401">
                  <c:v>5.1463410000000001E-2</c:v>
                </c:pt>
                <c:pt idx="2402">
                  <c:v>5.3365849999999999E-2</c:v>
                </c:pt>
                <c:pt idx="2403">
                  <c:v>5.2585369999999999E-2</c:v>
                </c:pt>
                <c:pt idx="2404">
                  <c:v>5.1463410000000001E-2</c:v>
                </c:pt>
                <c:pt idx="2405">
                  <c:v>5.2219509999999997E-2</c:v>
                </c:pt>
                <c:pt idx="2406">
                  <c:v>5.1829269999999997E-2</c:v>
                </c:pt>
                <c:pt idx="2407">
                  <c:v>5.1463410000000001E-2</c:v>
                </c:pt>
                <c:pt idx="2408">
                  <c:v>5.2975609999999999E-2</c:v>
                </c:pt>
                <c:pt idx="2409">
                  <c:v>5.4097560000000003E-2</c:v>
                </c:pt>
                <c:pt idx="2410">
                  <c:v>5.1829269999999997E-2</c:v>
                </c:pt>
                <c:pt idx="2411">
                  <c:v>5.2585369999999999E-2</c:v>
                </c:pt>
                <c:pt idx="2412">
                  <c:v>5.1463410000000001E-2</c:v>
                </c:pt>
                <c:pt idx="2413">
                  <c:v>5.2219509999999997E-2</c:v>
                </c:pt>
                <c:pt idx="2414">
                  <c:v>5.1829269999999997E-2</c:v>
                </c:pt>
                <c:pt idx="2415">
                  <c:v>5.2219509999999997E-2</c:v>
                </c:pt>
                <c:pt idx="2416">
                  <c:v>5.3731710000000002E-2</c:v>
                </c:pt>
                <c:pt idx="2417">
                  <c:v>5.2219509999999997E-2</c:v>
                </c:pt>
                <c:pt idx="2418">
                  <c:v>5.2585369999999999E-2</c:v>
                </c:pt>
                <c:pt idx="2419">
                  <c:v>5.295122E-2</c:v>
                </c:pt>
                <c:pt idx="2420">
                  <c:v>5.2219509999999997E-2</c:v>
                </c:pt>
                <c:pt idx="2421">
                  <c:v>5.2609759999999998E-2</c:v>
                </c:pt>
                <c:pt idx="2422">
                  <c:v>5.2219509999999997E-2</c:v>
                </c:pt>
                <c:pt idx="2423">
                  <c:v>5.5268289999999998E-2</c:v>
                </c:pt>
                <c:pt idx="2424">
                  <c:v>5.2219509999999997E-2</c:v>
                </c:pt>
                <c:pt idx="2425">
                  <c:v>5.2609759999999998E-2</c:v>
                </c:pt>
                <c:pt idx="2426">
                  <c:v>5.2975609999999999E-2</c:v>
                </c:pt>
                <c:pt idx="2427">
                  <c:v>5.334146E-2</c:v>
                </c:pt>
                <c:pt idx="2428">
                  <c:v>5.3365849999999999E-2</c:v>
                </c:pt>
                <c:pt idx="2429">
                  <c:v>5.5658539999999999E-2</c:v>
                </c:pt>
                <c:pt idx="2430">
                  <c:v>5.2975609999999999E-2</c:v>
                </c:pt>
                <c:pt idx="2431">
                  <c:v>5.2585369999999999E-2</c:v>
                </c:pt>
                <c:pt idx="2432">
                  <c:v>5.2609759999999998E-2</c:v>
                </c:pt>
                <c:pt idx="2433">
                  <c:v>5.3731710000000002E-2</c:v>
                </c:pt>
                <c:pt idx="2434">
                  <c:v>5.2975609999999999E-2</c:v>
                </c:pt>
                <c:pt idx="2435">
                  <c:v>5.4121950000000002E-2</c:v>
                </c:pt>
                <c:pt idx="2436">
                  <c:v>5.3365849999999999E-2</c:v>
                </c:pt>
                <c:pt idx="2437">
                  <c:v>5.3731710000000002E-2</c:v>
                </c:pt>
                <c:pt idx="2438">
                  <c:v>5.295122E-2</c:v>
                </c:pt>
                <c:pt idx="2439">
                  <c:v>5.2585369999999999E-2</c:v>
                </c:pt>
                <c:pt idx="2440">
                  <c:v>5.3499999999999999E-2</c:v>
                </c:pt>
                <c:pt idx="2441">
                  <c:v>5.6550000000000003E-2</c:v>
                </c:pt>
                <c:pt idx="2442">
                  <c:v>5.3900000000000003E-2</c:v>
                </c:pt>
                <c:pt idx="2443">
                  <c:v>5.3124999999999999E-2</c:v>
                </c:pt>
                <c:pt idx="2444">
                  <c:v>5.3525000000000003E-2</c:v>
                </c:pt>
                <c:pt idx="2445">
                  <c:v>5.3525000000000003E-2</c:v>
                </c:pt>
                <c:pt idx="2446">
                  <c:v>5.3900000000000003E-2</c:v>
                </c:pt>
                <c:pt idx="2447">
                  <c:v>5.3525000000000003E-2</c:v>
                </c:pt>
                <c:pt idx="2448">
                  <c:v>5.5875000000000001E-2</c:v>
                </c:pt>
                <c:pt idx="2449">
                  <c:v>5.3525000000000003E-2</c:v>
                </c:pt>
                <c:pt idx="2450">
                  <c:v>5.3900000000000003E-2</c:v>
                </c:pt>
                <c:pt idx="2451">
                  <c:v>5.3525000000000003E-2</c:v>
                </c:pt>
                <c:pt idx="2452">
                  <c:v>5.3525000000000003E-2</c:v>
                </c:pt>
                <c:pt idx="2453">
                  <c:v>5.3124999999999999E-2</c:v>
                </c:pt>
                <c:pt idx="2454">
                  <c:v>5.5500000000000001E-2</c:v>
                </c:pt>
                <c:pt idx="2455">
                  <c:v>5.4300000000000001E-2</c:v>
                </c:pt>
                <c:pt idx="2456">
                  <c:v>5.3900000000000003E-2</c:v>
                </c:pt>
                <c:pt idx="2457">
                  <c:v>5.3525000000000003E-2</c:v>
                </c:pt>
                <c:pt idx="2458">
                  <c:v>5.3499999999999999E-2</c:v>
                </c:pt>
                <c:pt idx="2459">
                  <c:v>5.3900000000000003E-2</c:v>
                </c:pt>
                <c:pt idx="2460">
                  <c:v>5.7799999999999997E-2</c:v>
                </c:pt>
                <c:pt idx="2461">
                  <c:v>5.3124999999999999E-2</c:v>
                </c:pt>
                <c:pt idx="2462">
                  <c:v>5.4324999999999998E-2</c:v>
                </c:pt>
                <c:pt idx="2463">
                  <c:v>5.3900000000000003E-2</c:v>
                </c:pt>
                <c:pt idx="2464">
                  <c:v>5.4274999999999997E-2</c:v>
                </c:pt>
                <c:pt idx="2465">
                  <c:v>5.2749999999999998E-2</c:v>
                </c:pt>
                <c:pt idx="2466">
                  <c:v>5.6649999999999999E-2</c:v>
                </c:pt>
                <c:pt idx="2467">
                  <c:v>5.7049999999999997E-2</c:v>
                </c:pt>
                <c:pt idx="2468">
                  <c:v>5.5449999999999999E-2</c:v>
                </c:pt>
                <c:pt idx="2469">
                  <c:v>5.5074999999999999E-2</c:v>
                </c:pt>
                <c:pt idx="2470">
                  <c:v>5.5474999999999997E-2</c:v>
                </c:pt>
                <c:pt idx="2471">
                  <c:v>5.4699999999999999E-2</c:v>
                </c:pt>
                <c:pt idx="2472">
                  <c:v>5.7424999999999997E-2</c:v>
                </c:pt>
                <c:pt idx="2473">
                  <c:v>5.4675000000000001E-2</c:v>
                </c:pt>
                <c:pt idx="2474">
                  <c:v>5.4699999999999999E-2</c:v>
                </c:pt>
                <c:pt idx="2475">
                  <c:v>5.5074999999999999E-2</c:v>
                </c:pt>
                <c:pt idx="2476">
                  <c:v>5.5074999999999999E-2</c:v>
                </c:pt>
                <c:pt idx="2477">
                  <c:v>5.5074999999999999E-2</c:v>
                </c:pt>
                <c:pt idx="2478">
                  <c:v>5.7825000000000001E-2</c:v>
                </c:pt>
                <c:pt idx="2479">
                  <c:v>5.5074999999999999E-2</c:v>
                </c:pt>
                <c:pt idx="2480">
                  <c:v>5.5474999999999997E-2</c:v>
                </c:pt>
                <c:pt idx="2481">
                  <c:v>5.9374999999999997E-2</c:v>
                </c:pt>
                <c:pt idx="2482">
                  <c:v>6.0949999999999997E-2</c:v>
                </c:pt>
                <c:pt idx="2483">
                  <c:v>5.5474999999999997E-2</c:v>
                </c:pt>
                <c:pt idx="2484">
                  <c:v>5.7825000000000001E-2</c:v>
                </c:pt>
                <c:pt idx="2485">
                  <c:v>5.5074999999999999E-2</c:v>
                </c:pt>
                <c:pt idx="2486">
                  <c:v>5.5074999999999999E-2</c:v>
                </c:pt>
                <c:pt idx="2487">
                  <c:v>5.5449999999999999E-2</c:v>
                </c:pt>
                <c:pt idx="2488">
                  <c:v>5.5074999999999999E-2</c:v>
                </c:pt>
                <c:pt idx="2489">
                  <c:v>5.4699999999999999E-2</c:v>
                </c:pt>
                <c:pt idx="2490">
                  <c:v>5.7799999999999997E-2</c:v>
                </c:pt>
                <c:pt idx="2491">
                  <c:v>5.4675000000000001E-2</c:v>
                </c:pt>
                <c:pt idx="2492">
                  <c:v>5.5474999999999997E-2</c:v>
                </c:pt>
                <c:pt idx="2493">
                  <c:v>5.5875000000000001E-2</c:v>
                </c:pt>
                <c:pt idx="2494">
                  <c:v>5.5500000000000001E-2</c:v>
                </c:pt>
                <c:pt idx="2495">
                  <c:v>5.5875000000000001E-2</c:v>
                </c:pt>
                <c:pt idx="2496">
                  <c:v>5.7424999999999997E-2</c:v>
                </c:pt>
                <c:pt idx="2497">
                  <c:v>5.5474999999999997E-2</c:v>
                </c:pt>
                <c:pt idx="2498">
                  <c:v>5.5849999999999997E-2</c:v>
                </c:pt>
                <c:pt idx="2499">
                  <c:v>5.5875000000000001E-2</c:v>
                </c:pt>
                <c:pt idx="2500">
                  <c:v>5.5474999999999997E-2</c:v>
                </c:pt>
                <c:pt idx="2501">
                  <c:v>5.530769E-2</c:v>
                </c:pt>
                <c:pt idx="2502">
                  <c:v>5.848718E-2</c:v>
                </c:pt>
                <c:pt idx="2503">
                  <c:v>5.6487179999999998E-2</c:v>
                </c:pt>
                <c:pt idx="2504">
                  <c:v>5.6487179999999998E-2</c:v>
                </c:pt>
                <c:pt idx="2505">
                  <c:v>5.6871789999999998E-2</c:v>
                </c:pt>
                <c:pt idx="2506">
                  <c:v>5.6487179999999998E-2</c:v>
                </c:pt>
                <c:pt idx="2507">
                  <c:v>5.6487179999999998E-2</c:v>
                </c:pt>
                <c:pt idx="2508">
                  <c:v>5.848718E-2</c:v>
                </c:pt>
                <c:pt idx="2509">
                  <c:v>5.5692310000000002E-2</c:v>
                </c:pt>
                <c:pt idx="2510">
                  <c:v>5.6487179999999998E-2</c:v>
                </c:pt>
                <c:pt idx="2511">
                  <c:v>5.6102560000000003E-2</c:v>
                </c:pt>
                <c:pt idx="2512">
                  <c:v>5.6487179999999998E-2</c:v>
                </c:pt>
                <c:pt idx="2513">
                  <c:v>5.6487179999999998E-2</c:v>
                </c:pt>
                <c:pt idx="2514">
                  <c:v>5.8897440000000002E-2</c:v>
                </c:pt>
                <c:pt idx="2515">
                  <c:v>5.6487179999999998E-2</c:v>
                </c:pt>
                <c:pt idx="2516">
                  <c:v>5.6487179999999998E-2</c:v>
                </c:pt>
                <c:pt idx="2517">
                  <c:v>5.6102560000000003E-2</c:v>
                </c:pt>
                <c:pt idx="2518">
                  <c:v>5.5692310000000002E-2</c:v>
                </c:pt>
                <c:pt idx="2519">
                  <c:v>5.6384620000000003E-2</c:v>
                </c:pt>
                <c:pt idx="2520">
                  <c:v>5.851282E-2</c:v>
                </c:pt>
                <c:pt idx="2521">
                  <c:v>5.6487179999999998E-2</c:v>
                </c:pt>
                <c:pt idx="2522">
                  <c:v>5.7307690000000001E-2</c:v>
                </c:pt>
                <c:pt idx="2523">
                  <c:v>5.7307690000000001E-2</c:v>
                </c:pt>
                <c:pt idx="2524">
                  <c:v>5.7282050000000001E-2</c:v>
                </c:pt>
                <c:pt idx="2525">
                  <c:v>5.7282050000000001E-2</c:v>
                </c:pt>
                <c:pt idx="2526">
                  <c:v>6.0512820000000002E-2</c:v>
                </c:pt>
                <c:pt idx="2527">
                  <c:v>5.7307690000000001E-2</c:v>
                </c:pt>
                <c:pt idx="2528">
                  <c:v>5.6897440000000001E-2</c:v>
                </c:pt>
                <c:pt idx="2529">
                  <c:v>5.6897440000000001E-2</c:v>
                </c:pt>
                <c:pt idx="2530">
                  <c:v>5.7692309999999997E-2</c:v>
                </c:pt>
                <c:pt idx="2531">
                  <c:v>5.7307690000000001E-2</c:v>
                </c:pt>
                <c:pt idx="2532">
                  <c:v>5.9307690000000003E-2</c:v>
                </c:pt>
                <c:pt idx="2533">
                  <c:v>5.7692309999999997E-2</c:v>
                </c:pt>
                <c:pt idx="2534">
                  <c:v>5.7282050000000001E-2</c:v>
                </c:pt>
                <c:pt idx="2535">
                  <c:v>5.6487179999999998E-2</c:v>
                </c:pt>
                <c:pt idx="2536">
                  <c:v>5.6897440000000001E-2</c:v>
                </c:pt>
                <c:pt idx="2537">
                  <c:v>5.7692309999999997E-2</c:v>
                </c:pt>
                <c:pt idx="2538">
                  <c:v>6.0512820000000002E-2</c:v>
                </c:pt>
                <c:pt idx="2539">
                  <c:v>6.2102560000000001E-2</c:v>
                </c:pt>
                <c:pt idx="2540">
                  <c:v>5.7692309999999997E-2</c:v>
                </c:pt>
                <c:pt idx="2541">
                  <c:v>5.7692309999999997E-2</c:v>
                </c:pt>
                <c:pt idx="2542">
                  <c:v>5.7282050000000001E-2</c:v>
                </c:pt>
                <c:pt idx="2543">
                  <c:v>5.7307690000000001E-2</c:v>
                </c:pt>
                <c:pt idx="2544">
                  <c:v>5.9692309999999998E-2</c:v>
                </c:pt>
                <c:pt idx="2545">
                  <c:v>5.8102559999999998E-2</c:v>
                </c:pt>
                <c:pt idx="2546">
                  <c:v>5.6897440000000001E-2</c:v>
                </c:pt>
                <c:pt idx="2547">
                  <c:v>5.848718E-2</c:v>
                </c:pt>
                <c:pt idx="2548">
                  <c:v>5.8102559999999998E-2</c:v>
                </c:pt>
                <c:pt idx="2549">
                  <c:v>5.8102559999999998E-2</c:v>
                </c:pt>
                <c:pt idx="2550">
                  <c:v>6.0487180000000002E-2</c:v>
                </c:pt>
                <c:pt idx="2551">
                  <c:v>5.8102559999999998E-2</c:v>
                </c:pt>
                <c:pt idx="2552">
                  <c:v>5.8897440000000002E-2</c:v>
                </c:pt>
                <c:pt idx="2553">
                  <c:v>5.8076919999999997E-2</c:v>
                </c:pt>
                <c:pt idx="2554">
                  <c:v>5.8897440000000002E-2</c:v>
                </c:pt>
                <c:pt idx="2555">
                  <c:v>5.851282E-2</c:v>
                </c:pt>
                <c:pt idx="2556">
                  <c:v>6.0102559999999999E-2</c:v>
                </c:pt>
                <c:pt idx="2557">
                  <c:v>5.851282E-2</c:v>
                </c:pt>
                <c:pt idx="2558">
                  <c:v>5.8076919999999997E-2</c:v>
                </c:pt>
                <c:pt idx="2559">
                  <c:v>5.8102559999999998E-2</c:v>
                </c:pt>
                <c:pt idx="2560">
                  <c:v>5.851282E-2</c:v>
                </c:pt>
                <c:pt idx="2561">
                  <c:v>5.887179E-2</c:v>
                </c:pt>
                <c:pt idx="2562">
                  <c:v>6.1282049999999998E-2</c:v>
                </c:pt>
                <c:pt idx="2563">
                  <c:v>5.8897440000000002E-2</c:v>
                </c:pt>
                <c:pt idx="2564">
                  <c:v>5.848718E-2</c:v>
                </c:pt>
                <c:pt idx="2565">
                  <c:v>5.9210529999999997E-2</c:v>
                </c:pt>
                <c:pt idx="2566">
                  <c:v>5.9210529999999997E-2</c:v>
                </c:pt>
                <c:pt idx="2567">
                  <c:v>5.9210529999999997E-2</c:v>
                </c:pt>
                <c:pt idx="2568">
                  <c:v>6.0868419999999999E-2</c:v>
                </c:pt>
                <c:pt idx="2569">
                  <c:v>5.9210529999999997E-2</c:v>
                </c:pt>
                <c:pt idx="2570">
                  <c:v>6.044737E-2</c:v>
                </c:pt>
                <c:pt idx="2571">
                  <c:v>5.960526E-2</c:v>
                </c:pt>
                <c:pt idx="2572">
                  <c:v>5.8394740000000001E-2</c:v>
                </c:pt>
                <c:pt idx="2573">
                  <c:v>5.881579E-2</c:v>
                </c:pt>
                <c:pt idx="2574">
                  <c:v>6.165789E-2</c:v>
                </c:pt>
                <c:pt idx="2575">
                  <c:v>5.881579E-2</c:v>
                </c:pt>
                <c:pt idx="2576">
                  <c:v>5.9210529999999997E-2</c:v>
                </c:pt>
                <c:pt idx="2577">
                  <c:v>5.9631579999999997E-2</c:v>
                </c:pt>
                <c:pt idx="2578">
                  <c:v>6.0052630000000003E-2</c:v>
                </c:pt>
                <c:pt idx="2579">
                  <c:v>5.9631579999999997E-2</c:v>
                </c:pt>
                <c:pt idx="2580">
                  <c:v>6.2105260000000002E-2</c:v>
                </c:pt>
                <c:pt idx="2581">
                  <c:v>5.9631579999999997E-2</c:v>
                </c:pt>
                <c:pt idx="2582">
                  <c:v>5.9631579999999997E-2</c:v>
                </c:pt>
                <c:pt idx="2583">
                  <c:v>5.960526E-2</c:v>
                </c:pt>
                <c:pt idx="2584">
                  <c:v>6.044737E-2</c:v>
                </c:pt>
                <c:pt idx="2585">
                  <c:v>6.044737E-2</c:v>
                </c:pt>
                <c:pt idx="2586">
                  <c:v>6.2921050000000006E-2</c:v>
                </c:pt>
                <c:pt idx="2587">
                  <c:v>6.0052630000000003E-2</c:v>
                </c:pt>
                <c:pt idx="2588">
                  <c:v>5.9210529999999997E-2</c:v>
                </c:pt>
                <c:pt idx="2589">
                  <c:v>6.0052630000000003E-2</c:v>
                </c:pt>
                <c:pt idx="2590">
                  <c:v>6.0052630000000003E-2</c:v>
                </c:pt>
                <c:pt idx="2591">
                  <c:v>5.9210529999999997E-2</c:v>
                </c:pt>
                <c:pt idx="2592">
                  <c:v>6.25E-2</c:v>
                </c:pt>
                <c:pt idx="2593">
                  <c:v>6.0052630000000003E-2</c:v>
                </c:pt>
                <c:pt idx="2594">
                  <c:v>6.0078949999999999E-2</c:v>
                </c:pt>
                <c:pt idx="2595">
                  <c:v>6.0868419999999999E-2</c:v>
                </c:pt>
                <c:pt idx="2596">
                  <c:v>6.044737E-2</c:v>
                </c:pt>
                <c:pt idx="2597">
                  <c:v>6.044737E-2</c:v>
                </c:pt>
                <c:pt idx="2598">
                  <c:v>6.2105260000000002E-2</c:v>
                </c:pt>
                <c:pt idx="2599">
                  <c:v>6.0026320000000001E-2</c:v>
                </c:pt>
                <c:pt idx="2600">
                  <c:v>6.044737E-2</c:v>
                </c:pt>
                <c:pt idx="2601">
                  <c:v>6.0421049999999997E-2</c:v>
                </c:pt>
                <c:pt idx="2602">
                  <c:v>6.1263159999999997E-2</c:v>
                </c:pt>
                <c:pt idx="2603">
                  <c:v>6.044737E-2</c:v>
                </c:pt>
                <c:pt idx="2604">
                  <c:v>6.3736840000000003E-2</c:v>
                </c:pt>
                <c:pt idx="2605">
                  <c:v>5.9631579999999997E-2</c:v>
                </c:pt>
                <c:pt idx="2606">
                  <c:v>6.0868419999999999E-2</c:v>
                </c:pt>
                <c:pt idx="2607">
                  <c:v>6.1263159999999997E-2</c:v>
                </c:pt>
                <c:pt idx="2608">
                  <c:v>6.044737E-2</c:v>
                </c:pt>
                <c:pt idx="2609">
                  <c:v>6.1684210000000003E-2</c:v>
                </c:pt>
                <c:pt idx="2610">
                  <c:v>6.3736840000000003E-2</c:v>
                </c:pt>
                <c:pt idx="2611">
                  <c:v>6.455263E-2</c:v>
                </c:pt>
                <c:pt idx="2612">
                  <c:v>6.1263159999999997E-2</c:v>
                </c:pt>
                <c:pt idx="2613">
                  <c:v>6.1263159999999997E-2</c:v>
                </c:pt>
                <c:pt idx="2614">
                  <c:v>6.2105260000000002E-2</c:v>
                </c:pt>
                <c:pt idx="2615">
                  <c:v>6.1263159999999997E-2</c:v>
                </c:pt>
                <c:pt idx="2616">
                  <c:v>6.2921050000000006E-2</c:v>
                </c:pt>
                <c:pt idx="2617">
                  <c:v>6.165789E-2</c:v>
                </c:pt>
                <c:pt idx="2618">
                  <c:v>6.1263159999999997E-2</c:v>
                </c:pt>
                <c:pt idx="2619">
                  <c:v>6.2078950000000001E-2</c:v>
                </c:pt>
                <c:pt idx="2620">
                  <c:v>6.1263159999999997E-2</c:v>
                </c:pt>
                <c:pt idx="2621">
                  <c:v>6.1684210000000003E-2</c:v>
                </c:pt>
                <c:pt idx="2622">
                  <c:v>6.3342109999999993E-2</c:v>
                </c:pt>
                <c:pt idx="2623">
                  <c:v>6.1263159999999997E-2</c:v>
                </c:pt>
                <c:pt idx="2624">
                  <c:v>6.2078950000000001E-2</c:v>
                </c:pt>
                <c:pt idx="2625">
                  <c:v>6.2105260000000002E-2</c:v>
                </c:pt>
                <c:pt idx="2626">
                  <c:v>6.25E-2</c:v>
                </c:pt>
                <c:pt idx="2627">
                  <c:v>6.2078950000000001E-2</c:v>
                </c:pt>
                <c:pt idx="2628">
                  <c:v>6.3315789999999997E-2</c:v>
                </c:pt>
                <c:pt idx="2629">
                  <c:v>6.2105260000000002E-2</c:v>
                </c:pt>
                <c:pt idx="2630">
                  <c:v>6.2105260000000002E-2</c:v>
                </c:pt>
                <c:pt idx="2631">
                  <c:v>6.1684210000000003E-2</c:v>
                </c:pt>
                <c:pt idx="2632">
                  <c:v>6.2081079999999997E-2</c:v>
                </c:pt>
                <c:pt idx="2633">
                  <c:v>6.2513509999999994E-2</c:v>
                </c:pt>
                <c:pt idx="2634">
                  <c:v>6.5459459999999997E-2</c:v>
                </c:pt>
                <c:pt idx="2635">
                  <c:v>6.2108110000000001E-2</c:v>
                </c:pt>
                <c:pt idx="2636">
                  <c:v>6.2513509999999994E-2</c:v>
                </c:pt>
                <c:pt idx="2637">
                  <c:v>6.2081079999999997E-2</c:v>
                </c:pt>
                <c:pt idx="2638">
                  <c:v>6.2513509999999994E-2</c:v>
                </c:pt>
                <c:pt idx="2639">
                  <c:v>6.2513509999999994E-2</c:v>
                </c:pt>
                <c:pt idx="2640">
                  <c:v>6.4621620000000005E-2</c:v>
                </c:pt>
                <c:pt idx="2641">
                  <c:v>6.2513509999999994E-2</c:v>
                </c:pt>
                <c:pt idx="2642">
                  <c:v>6.2513509999999994E-2</c:v>
                </c:pt>
                <c:pt idx="2643">
                  <c:v>6.2513509999999994E-2</c:v>
                </c:pt>
                <c:pt idx="2644">
                  <c:v>6.3351350000000001E-2</c:v>
                </c:pt>
                <c:pt idx="2645">
                  <c:v>6.2918920000000003E-2</c:v>
                </c:pt>
                <c:pt idx="2646">
                  <c:v>6.5459459999999997E-2</c:v>
                </c:pt>
                <c:pt idx="2647">
                  <c:v>6.2513509999999994E-2</c:v>
                </c:pt>
                <c:pt idx="2648">
                  <c:v>6.2918920000000003E-2</c:v>
                </c:pt>
                <c:pt idx="2649">
                  <c:v>6.3351350000000001E-2</c:v>
                </c:pt>
                <c:pt idx="2650">
                  <c:v>6.2513509999999994E-2</c:v>
                </c:pt>
                <c:pt idx="2651">
                  <c:v>6.3351350000000001E-2</c:v>
                </c:pt>
                <c:pt idx="2652">
                  <c:v>6.6729730000000001E-2</c:v>
                </c:pt>
                <c:pt idx="2653">
                  <c:v>6.3351350000000001E-2</c:v>
                </c:pt>
                <c:pt idx="2654">
                  <c:v>6.3351350000000001E-2</c:v>
                </c:pt>
                <c:pt idx="2655">
                  <c:v>6.3324320000000003E-2</c:v>
                </c:pt>
                <c:pt idx="2656">
                  <c:v>6.3351350000000001E-2</c:v>
                </c:pt>
                <c:pt idx="2657">
                  <c:v>6.2918920000000003E-2</c:v>
                </c:pt>
                <c:pt idx="2658">
                  <c:v>6.6297300000000003E-2</c:v>
                </c:pt>
                <c:pt idx="2659">
                  <c:v>6.4189189999999993E-2</c:v>
                </c:pt>
                <c:pt idx="2660">
                  <c:v>6.3756759999999996E-2</c:v>
                </c:pt>
                <c:pt idx="2661">
                  <c:v>6.3351350000000001E-2</c:v>
                </c:pt>
                <c:pt idx="2662">
                  <c:v>6.2918920000000003E-2</c:v>
                </c:pt>
                <c:pt idx="2663">
                  <c:v>6.3783779999999998E-2</c:v>
                </c:pt>
                <c:pt idx="2664">
                  <c:v>6.6729730000000001E-2</c:v>
                </c:pt>
                <c:pt idx="2665">
                  <c:v>6.3351350000000001E-2</c:v>
                </c:pt>
                <c:pt idx="2666">
                  <c:v>6.3351350000000001E-2</c:v>
                </c:pt>
                <c:pt idx="2667">
                  <c:v>6.3783779999999998E-2</c:v>
                </c:pt>
                <c:pt idx="2668">
                  <c:v>6.4081079999999999E-2</c:v>
                </c:pt>
                <c:pt idx="2669">
                  <c:v>6.5054050000000002E-2</c:v>
                </c:pt>
                <c:pt idx="2670">
                  <c:v>6.6729730000000001E-2</c:v>
                </c:pt>
                <c:pt idx="2671">
                  <c:v>6.2918920000000003E-2</c:v>
                </c:pt>
                <c:pt idx="2672">
                  <c:v>6.4189189999999993E-2</c:v>
                </c:pt>
                <c:pt idx="2673">
                  <c:v>6.4621620000000005E-2</c:v>
                </c:pt>
                <c:pt idx="2674">
                  <c:v>6.4189189999999993E-2</c:v>
                </c:pt>
                <c:pt idx="2675">
                  <c:v>6.4621620000000005E-2</c:v>
                </c:pt>
                <c:pt idx="2676">
                  <c:v>6.7567569999999993E-2</c:v>
                </c:pt>
                <c:pt idx="2677">
                  <c:v>6.4189189999999993E-2</c:v>
                </c:pt>
                <c:pt idx="2678">
                  <c:v>6.3783779999999998E-2</c:v>
                </c:pt>
                <c:pt idx="2679">
                  <c:v>6.4621620000000005E-2</c:v>
                </c:pt>
                <c:pt idx="2680">
                  <c:v>6.4189189999999993E-2</c:v>
                </c:pt>
                <c:pt idx="2681">
                  <c:v>6.4189189999999993E-2</c:v>
                </c:pt>
                <c:pt idx="2682">
                  <c:v>6.7162159999999999E-2</c:v>
                </c:pt>
                <c:pt idx="2683">
                  <c:v>6.8000000000000005E-2</c:v>
                </c:pt>
                <c:pt idx="2684">
                  <c:v>6.4189189999999993E-2</c:v>
                </c:pt>
                <c:pt idx="2685">
                  <c:v>6.5054050000000002E-2</c:v>
                </c:pt>
                <c:pt idx="2686">
                  <c:v>6.4621620000000005E-2</c:v>
                </c:pt>
                <c:pt idx="2687">
                  <c:v>6.5459459999999997E-2</c:v>
                </c:pt>
                <c:pt idx="2688">
                  <c:v>6.8000000000000005E-2</c:v>
                </c:pt>
                <c:pt idx="2689">
                  <c:v>6.5459459999999997E-2</c:v>
                </c:pt>
                <c:pt idx="2690">
                  <c:v>6.5459459999999997E-2</c:v>
                </c:pt>
                <c:pt idx="2691">
                  <c:v>6.4189189999999993E-2</c:v>
                </c:pt>
                <c:pt idx="2692">
                  <c:v>6.502703E-2</c:v>
                </c:pt>
                <c:pt idx="2693">
                  <c:v>6.5054050000000002E-2</c:v>
                </c:pt>
                <c:pt idx="2694">
                  <c:v>6.7567569999999993E-2</c:v>
                </c:pt>
                <c:pt idx="2695">
                  <c:v>6.5459459999999997E-2</c:v>
                </c:pt>
                <c:pt idx="2696">
                  <c:v>6.5891889999999995E-2</c:v>
                </c:pt>
                <c:pt idx="2697">
                  <c:v>6.5459459999999997E-2</c:v>
                </c:pt>
                <c:pt idx="2698">
                  <c:v>6.5054050000000002E-2</c:v>
                </c:pt>
                <c:pt idx="2699">
                  <c:v>6.5891889999999995E-2</c:v>
                </c:pt>
                <c:pt idx="2700">
                  <c:v>6.840541E-2</c:v>
                </c:pt>
                <c:pt idx="2701">
                  <c:v>6.5054050000000002E-2</c:v>
                </c:pt>
                <c:pt idx="2702">
                  <c:v>6.5864859999999997E-2</c:v>
                </c:pt>
                <c:pt idx="2703">
                  <c:v>6.6416669999999997E-2</c:v>
                </c:pt>
                <c:pt idx="2704">
                  <c:v>6.4666669999999996E-2</c:v>
                </c:pt>
                <c:pt idx="2705">
                  <c:v>6.6416669999999997E-2</c:v>
                </c:pt>
                <c:pt idx="2706">
                  <c:v>6.8583329999999998E-2</c:v>
                </c:pt>
                <c:pt idx="2707">
                  <c:v>6.5972219999999998E-2</c:v>
                </c:pt>
                <c:pt idx="2708">
                  <c:v>6.5527779999999994E-2</c:v>
                </c:pt>
                <c:pt idx="2709">
                  <c:v>6.6388890000000006E-2</c:v>
                </c:pt>
                <c:pt idx="2710">
                  <c:v>6.5972219999999998E-2</c:v>
                </c:pt>
                <c:pt idx="2711">
                  <c:v>6.5972219999999998E-2</c:v>
                </c:pt>
                <c:pt idx="2712">
                  <c:v>6.9444439999999996E-2</c:v>
                </c:pt>
                <c:pt idx="2713">
                  <c:v>6.5972219999999998E-2</c:v>
                </c:pt>
                <c:pt idx="2714">
                  <c:v>6.5972219999999998E-2</c:v>
                </c:pt>
                <c:pt idx="2715">
                  <c:v>6.5972219999999998E-2</c:v>
                </c:pt>
                <c:pt idx="2716">
                  <c:v>6.6416669999999997E-2</c:v>
                </c:pt>
                <c:pt idx="2717">
                  <c:v>6.6416669999999997E-2</c:v>
                </c:pt>
                <c:pt idx="2718">
                  <c:v>6.9444439999999996E-2</c:v>
                </c:pt>
                <c:pt idx="2719">
                  <c:v>6.6388890000000006E-2</c:v>
                </c:pt>
                <c:pt idx="2720">
                  <c:v>6.5972219999999998E-2</c:v>
                </c:pt>
                <c:pt idx="2721">
                  <c:v>6.5972219999999998E-2</c:v>
                </c:pt>
                <c:pt idx="2722">
                  <c:v>6.6416669999999997E-2</c:v>
                </c:pt>
                <c:pt idx="2723">
                  <c:v>6.6861110000000001E-2</c:v>
                </c:pt>
                <c:pt idx="2724">
                  <c:v>6.9027779999999997E-2</c:v>
                </c:pt>
                <c:pt idx="2725">
                  <c:v>6.6833329999999996E-2</c:v>
                </c:pt>
                <c:pt idx="2726">
                  <c:v>6.6416669999999997E-2</c:v>
                </c:pt>
                <c:pt idx="2727">
                  <c:v>6.6833329999999996E-2</c:v>
                </c:pt>
                <c:pt idx="2728">
                  <c:v>6.7277779999999995E-2</c:v>
                </c:pt>
                <c:pt idx="2729">
                  <c:v>7.9000000000000001E-2</c:v>
                </c:pt>
                <c:pt idx="2730">
                  <c:v>7.0749999999999993E-2</c:v>
                </c:pt>
                <c:pt idx="2731">
                  <c:v>6.6416669999999997E-2</c:v>
                </c:pt>
                <c:pt idx="2732">
                  <c:v>6.6861110000000001E-2</c:v>
                </c:pt>
                <c:pt idx="2733">
                  <c:v>6.7277779999999995E-2</c:v>
                </c:pt>
                <c:pt idx="2734">
                  <c:v>6.7277779999999995E-2</c:v>
                </c:pt>
                <c:pt idx="2735">
                  <c:v>6.6861110000000001E-2</c:v>
                </c:pt>
                <c:pt idx="2736">
                  <c:v>6.9888889999999995E-2</c:v>
                </c:pt>
                <c:pt idx="2737">
                  <c:v>6.6861110000000001E-2</c:v>
                </c:pt>
                <c:pt idx="2738">
                  <c:v>6.8138889999999994E-2</c:v>
                </c:pt>
                <c:pt idx="2739">
                  <c:v>6.7333329999999997E-2</c:v>
                </c:pt>
                <c:pt idx="2740">
                  <c:v>6.7277779999999995E-2</c:v>
                </c:pt>
                <c:pt idx="2741">
                  <c:v>6.772222E-2</c:v>
                </c:pt>
                <c:pt idx="2742">
                  <c:v>6.9888889999999995E-2</c:v>
                </c:pt>
                <c:pt idx="2743">
                  <c:v>6.7277779999999995E-2</c:v>
                </c:pt>
                <c:pt idx="2744">
                  <c:v>6.6861110000000001E-2</c:v>
                </c:pt>
                <c:pt idx="2745">
                  <c:v>6.772222E-2</c:v>
                </c:pt>
                <c:pt idx="2746">
                  <c:v>6.7277779999999995E-2</c:v>
                </c:pt>
                <c:pt idx="2747">
                  <c:v>6.6861110000000001E-2</c:v>
                </c:pt>
                <c:pt idx="2748">
                  <c:v>6.9027779999999997E-2</c:v>
                </c:pt>
                <c:pt idx="2749">
                  <c:v>6.772222E-2</c:v>
                </c:pt>
                <c:pt idx="2750">
                  <c:v>6.772222E-2</c:v>
                </c:pt>
                <c:pt idx="2751">
                  <c:v>6.7277779999999995E-2</c:v>
                </c:pt>
                <c:pt idx="2752">
                  <c:v>6.772222E-2</c:v>
                </c:pt>
                <c:pt idx="2753">
                  <c:v>6.8138889999999994E-2</c:v>
                </c:pt>
                <c:pt idx="2754">
                  <c:v>7.0305560000000003E-2</c:v>
                </c:pt>
                <c:pt idx="2755">
                  <c:v>7.2916670000000003E-2</c:v>
                </c:pt>
                <c:pt idx="2756">
                  <c:v>6.772222E-2</c:v>
                </c:pt>
                <c:pt idx="2757">
                  <c:v>6.8583329999999998E-2</c:v>
                </c:pt>
                <c:pt idx="2758">
                  <c:v>6.772222E-2</c:v>
                </c:pt>
                <c:pt idx="2759">
                  <c:v>6.772222E-2</c:v>
                </c:pt>
                <c:pt idx="2760">
                  <c:v>7.0749999999999993E-2</c:v>
                </c:pt>
                <c:pt idx="2761">
                  <c:v>6.772222E-2</c:v>
                </c:pt>
                <c:pt idx="2762">
                  <c:v>6.772222E-2</c:v>
                </c:pt>
                <c:pt idx="2763">
                  <c:v>6.9027779999999997E-2</c:v>
                </c:pt>
                <c:pt idx="2764">
                  <c:v>6.9027779999999997E-2</c:v>
                </c:pt>
                <c:pt idx="2765">
                  <c:v>6.9027779999999997E-2</c:v>
                </c:pt>
                <c:pt idx="2766">
                  <c:v>7.2055560000000005E-2</c:v>
                </c:pt>
                <c:pt idx="2767">
                  <c:v>6.9000000000000006E-2</c:v>
                </c:pt>
                <c:pt idx="2768">
                  <c:v>6.8138889999999994E-2</c:v>
                </c:pt>
                <c:pt idx="2769">
                  <c:v>6.8583329999999998E-2</c:v>
                </c:pt>
                <c:pt idx="2770">
                  <c:v>6.8583329999999998E-2</c:v>
                </c:pt>
                <c:pt idx="2771">
                  <c:v>6.8583329999999998E-2</c:v>
                </c:pt>
                <c:pt idx="2772">
                  <c:v>7.2055560000000005E-2</c:v>
                </c:pt>
                <c:pt idx="2773">
                  <c:v>6.9888889999999995E-2</c:v>
                </c:pt>
                <c:pt idx="2774">
                  <c:v>6.9444439999999996E-2</c:v>
                </c:pt>
                <c:pt idx="2775">
                  <c:v>6.8583329999999998E-2</c:v>
                </c:pt>
                <c:pt idx="2776">
                  <c:v>6.8583329999999998E-2</c:v>
                </c:pt>
                <c:pt idx="2777">
                  <c:v>6.9027779999999997E-2</c:v>
                </c:pt>
                <c:pt idx="2778">
                  <c:v>7.1885710000000005E-2</c:v>
                </c:pt>
                <c:pt idx="2779">
                  <c:v>6.9199999999999998E-2</c:v>
                </c:pt>
                <c:pt idx="2780">
                  <c:v>7.0085709999999996E-2</c:v>
                </c:pt>
                <c:pt idx="2781">
                  <c:v>6.9199999999999998E-2</c:v>
                </c:pt>
                <c:pt idx="2782">
                  <c:v>7.0085709999999996E-2</c:v>
                </c:pt>
                <c:pt idx="2783">
                  <c:v>6.9228570000000003E-2</c:v>
                </c:pt>
                <c:pt idx="2784">
                  <c:v>7.2771429999999998E-2</c:v>
                </c:pt>
                <c:pt idx="2785">
                  <c:v>6.9628570000000001E-2</c:v>
                </c:pt>
                <c:pt idx="2786">
                  <c:v>6.9199999999999998E-2</c:v>
                </c:pt>
                <c:pt idx="2787">
                  <c:v>6.9628570000000001E-2</c:v>
                </c:pt>
                <c:pt idx="2788">
                  <c:v>7.0542859999999999E-2</c:v>
                </c:pt>
                <c:pt idx="2789">
                  <c:v>6.8771429999999995E-2</c:v>
                </c:pt>
                <c:pt idx="2790">
                  <c:v>7.2342859999999995E-2</c:v>
                </c:pt>
                <c:pt idx="2791">
                  <c:v>7.0514289999999993E-2</c:v>
                </c:pt>
                <c:pt idx="2792">
                  <c:v>7.0542859999999999E-2</c:v>
                </c:pt>
                <c:pt idx="2793">
                  <c:v>6.9657140000000006E-2</c:v>
                </c:pt>
                <c:pt idx="2794">
                  <c:v>7.0085709999999996E-2</c:v>
                </c:pt>
                <c:pt idx="2795">
                  <c:v>7.0085709999999996E-2</c:v>
                </c:pt>
                <c:pt idx="2796">
                  <c:v>7.3228570000000007E-2</c:v>
                </c:pt>
                <c:pt idx="2797">
                  <c:v>7.0542859999999999E-2</c:v>
                </c:pt>
                <c:pt idx="2798">
                  <c:v>7.0514289999999993E-2</c:v>
                </c:pt>
                <c:pt idx="2799">
                  <c:v>7.0514289999999993E-2</c:v>
                </c:pt>
                <c:pt idx="2800">
                  <c:v>6.9657140000000006E-2</c:v>
                </c:pt>
                <c:pt idx="2801">
                  <c:v>7.0542859999999999E-2</c:v>
                </c:pt>
                <c:pt idx="2802">
                  <c:v>7.4571429999999994E-2</c:v>
                </c:pt>
                <c:pt idx="2803">
                  <c:v>6.9657140000000006E-2</c:v>
                </c:pt>
                <c:pt idx="2804">
                  <c:v>7.0999999999999994E-2</c:v>
                </c:pt>
                <c:pt idx="2805">
                  <c:v>7.0999999999999994E-2</c:v>
                </c:pt>
                <c:pt idx="2806">
                  <c:v>7.0999999999999994E-2</c:v>
                </c:pt>
                <c:pt idx="2807">
                  <c:v>7.0085709999999996E-2</c:v>
                </c:pt>
                <c:pt idx="2808">
                  <c:v>7.3657139999999996E-2</c:v>
                </c:pt>
                <c:pt idx="2809">
                  <c:v>7.0885710000000005E-2</c:v>
                </c:pt>
                <c:pt idx="2810">
                  <c:v>7.0999999999999994E-2</c:v>
                </c:pt>
                <c:pt idx="2811">
                  <c:v>7.0999999999999994E-2</c:v>
                </c:pt>
                <c:pt idx="2812">
                  <c:v>7.1428569999999997E-2</c:v>
                </c:pt>
                <c:pt idx="2813">
                  <c:v>7.0542859999999999E-2</c:v>
                </c:pt>
                <c:pt idx="2814">
                  <c:v>7.3657139999999996E-2</c:v>
                </c:pt>
                <c:pt idx="2815">
                  <c:v>7.0542859999999999E-2</c:v>
                </c:pt>
                <c:pt idx="2816">
                  <c:v>7.0542859999999999E-2</c:v>
                </c:pt>
                <c:pt idx="2817">
                  <c:v>7.1885710000000005E-2</c:v>
                </c:pt>
                <c:pt idx="2818">
                  <c:v>7.1428569999999997E-2</c:v>
                </c:pt>
                <c:pt idx="2819">
                  <c:v>7.1428569999999997E-2</c:v>
                </c:pt>
                <c:pt idx="2820">
                  <c:v>7.3228570000000007E-2</c:v>
                </c:pt>
                <c:pt idx="2821">
                  <c:v>7.1428569999999997E-2</c:v>
                </c:pt>
                <c:pt idx="2822">
                  <c:v>7.0999999999999994E-2</c:v>
                </c:pt>
                <c:pt idx="2823">
                  <c:v>7.1428569999999997E-2</c:v>
                </c:pt>
                <c:pt idx="2824">
                  <c:v>7.2314290000000003E-2</c:v>
                </c:pt>
                <c:pt idx="2825">
                  <c:v>7.2314290000000003E-2</c:v>
                </c:pt>
                <c:pt idx="2826">
                  <c:v>7.4571429999999994E-2</c:v>
                </c:pt>
                <c:pt idx="2827">
                  <c:v>7.6799999999999993E-2</c:v>
                </c:pt>
                <c:pt idx="2828">
                  <c:v>7.1428569999999997E-2</c:v>
                </c:pt>
                <c:pt idx="2829">
                  <c:v>7.1885710000000005E-2</c:v>
                </c:pt>
                <c:pt idx="2830">
                  <c:v>7.1885710000000005E-2</c:v>
                </c:pt>
                <c:pt idx="2831">
                  <c:v>7.1885710000000005E-2</c:v>
                </c:pt>
                <c:pt idx="2832">
                  <c:v>7.5457140000000006E-2</c:v>
                </c:pt>
                <c:pt idx="2833">
                  <c:v>7.1428569999999997E-2</c:v>
                </c:pt>
                <c:pt idx="2834">
                  <c:v>7.185714E-2</c:v>
                </c:pt>
                <c:pt idx="2835">
                  <c:v>7.1885710000000005E-2</c:v>
                </c:pt>
                <c:pt idx="2836">
                  <c:v>7.1885710000000005E-2</c:v>
                </c:pt>
                <c:pt idx="2837">
                  <c:v>7.1914290000000006E-2</c:v>
                </c:pt>
                <c:pt idx="2838">
                  <c:v>7.4999999999999997E-2</c:v>
                </c:pt>
                <c:pt idx="2839">
                  <c:v>7.2342859999999995E-2</c:v>
                </c:pt>
                <c:pt idx="2840">
                  <c:v>7.2771429999999998E-2</c:v>
                </c:pt>
                <c:pt idx="2841">
                  <c:v>7.2771429999999998E-2</c:v>
                </c:pt>
                <c:pt idx="2842">
                  <c:v>7.2771429999999998E-2</c:v>
                </c:pt>
                <c:pt idx="2843">
                  <c:v>7.2771429999999998E-2</c:v>
                </c:pt>
                <c:pt idx="2844">
                  <c:v>7.8571429999999998E-2</c:v>
                </c:pt>
                <c:pt idx="2845">
                  <c:v>7.6342859999999998E-2</c:v>
                </c:pt>
                <c:pt idx="2846">
                  <c:v>7.3657139999999996E-2</c:v>
                </c:pt>
                <c:pt idx="2847">
                  <c:v>7.3228570000000007E-2</c:v>
                </c:pt>
                <c:pt idx="2848">
                  <c:v>7.2314290000000003E-2</c:v>
                </c:pt>
                <c:pt idx="2849">
                  <c:v>7.3657139999999996E-2</c:v>
                </c:pt>
                <c:pt idx="2850">
                  <c:v>7.6799999999999993E-2</c:v>
                </c:pt>
                <c:pt idx="2851">
                  <c:v>7.3228570000000007E-2</c:v>
                </c:pt>
                <c:pt idx="2852">
                  <c:v>7.2771429999999998E-2</c:v>
                </c:pt>
                <c:pt idx="2853">
                  <c:v>7.3657139999999996E-2</c:v>
                </c:pt>
                <c:pt idx="2854">
                  <c:v>7.3228570000000007E-2</c:v>
                </c:pt>
                <c:pt idx="2855">
                  <c:v>7.2771429999999998E-2</c:v>
                </c:pt>
                <c:pt idx="2856">
                  <c:v>7.5914289999999995E-2</c:v>
                </c:pt>
                <c:pt idx="2857">
                  <c:v>7.3228570000000007E-2</c:v>
                </c:pt>
                <c:pt idx="2858">
                  <c:v>7.3529410000000003E-2</c:v>
                </c:pt>
                <c:pt idx="2859">
                  <c:v>7.3088239999999999E-2</c:v>
                </c:pt>
                <c:pt idx="2860">
                  <c:v>7.3970590000000003E-2</c:v>
                </c:pt>
                <c:pt idx="2861">
                  <c:v>7.3529410000000003E-2</c:v>
                </c:pt>
                <c:pt idx="2862">
                  <c:v>7.8117649999999997E-2</c:v>
                </c:pt>
                <c:pt idx="2863">
                  <c:v>7.3999999999999996E-2</c:v>
                </c:pt>
                <c:pt idx="2864">
                  <c:v>7.3529410000000003E-2</c:v>
                </c:pt>
                <c:pt idx="2865">
                  <c:v>7.3529410000000003E-2</c:v>
                </c:pt>
                <c:pt idx="2866">
                  <c:v>7.3529410000000003E-2</c:v>
                </c:pt>
                <c:pt idx="2867">
                  <c:v>7.4470590000000003E-2</c:v>
                </c:pt>
                <c:pt idx="2868">
                  <c:v>7.6294120000000007E-2</c:v>
                </c:pt>
                <c:pt idx="2869">
                  <c:v>7.3529410000000003E-2</c:v>
                </c:pt>
                <c:pt idx="2870">
                  <c:v>7.3529410000000003E-2</c:v>
                </c:pt>
                <c:pt idx="2871">
                  <c:v>7.3999999999999996E-2</c:v>
                </c:pt>
                <c:pt idx="2872">
                  <c:v>7.4441179999999996E-2</c:v>
                </c:pt>
                <c:pt idx="2873">
                  <c:v>7.4470590000000003E-2</c:v>
                </c:pt>
                <c:pt idx="2874">
                  <c:v>7.8117649999999997E-2</c:v>
                </c:pt>
                <c:pt idx="2875">
                  <c:v>7.4441179999999996E-2</c:v>
                </c:pt>
                <c:pt idx="2876">
                  <c:v>7.3999999999999996E-2</c:v>
                </c:pt>
                <c:pt idx="2877">
                  <c:v>7.4823529999999999E-2</c:v>
                </c:pt>
                <c:pt idx="2878">
                  <c:v>7.3999999999999996E-2</c:v>
                </c:pt>
                <c:pt idx="2879">
                  <c:v>7.4470590000000003E-2</c:v>
                </c:pt>
                <c:pt idx="2880">
                  <c:v>7.7205880000000005E-2</c:v>
                </c:pt>
                <c:pt idx="2881">
                  <c:v>7.4470590000000003E-2</c:v>
                </c:pt>
                <c:pt idx="2882">
                  <c:v>7.4911759999999994E-2</c:v>
                </c:pt>
                <c:pt idx="2883">
                  <c:v>7.4911759999999994E-2</c:v>
                </c:pt>
                <c:pt idx="2884">
                  <c:v>7.5382350000000001E-2</c:v>
                </c:pt>
                <c:pt idx="2885">
                  <c:v>7.3999999999999996E-2</c:v>
                </c:pt>
                <c:pt idx="2886">
                  <c:v>7.8117649999999997E-2</c:v>
                </c:pt>
                <c:pt idx="2887">
                  <c:v>7.4911759999999994E-2</c:v>
                </c:pt>
                <c:pt idx="2888">
                  <c:v>7.5382350000000001E-2</c:v>
                </c:pt>
                <c:pt idx="2889">
                  <c:v>7.5382350000000001E-2</c:v>
                </c:pt>
                <c:pt idx="2890">
                  <c:v>7.4911759999999994E-2</c:v>
                </c:pt>
                <c:pt idx="2891">
                  <c:v>7.5382350000000001E-2</c:v>
                </c:pt>
                <c:pt idx="2892">
                  <c:v>7.8147060000000004E-2</c:v>
                </c:pt>
                <c:pt idx="2893">
                  <c:v>7.4911759999999994E-2</c:v>
                </c:pt>
                <c:pt idx="2894">
                  <c:v>7.5852939999999994E-2</c:v>
                </c:pt>
                <c:pt idx="2895">
                  <c:v>7.5382350000000001E-2</c:v>
                </c:pt>
                <c:pt idx="2896">
                  <c:v>7.5382350000000001E-2</c:v>
                </c:pt>
                <c:pt idx="2897">
                  <c:v>7.4911759999999994E-2</c:v>
                </c:pt>
                <c:pt idx="2898">
                  <c:v>7.9500000000000001E-2</c:v>
                </c:pt>
                <c:pt idx="2899">
                  <c:v>8.0441180000000001E-2</c:v>
                </c:pt>
                <c:pt idx="2900">
                  <c:v>7.4911759999999994E-2</c:v>
                </c:pt>
                <c:pt idx="2901">
                  <c:v>7.582353E-2</c:v>
                </c:pt>
                <c:pt idx="2902">
                  <c:v>7.582353E-2</c:v>
                </c:pt>
                <c:pt idx="2903">
                  <c:v>7.4911759999999994E-2</c:v>
                </c:pt>
                <c:pt idx="2904">
                  <c:v>7.7647060000000004E-2</c:v>
                </c:pt>
                <c:pt idx="2905">
                  <c:v>7.582353E-2</c:v>
                </c:pt>
                <c:pt idx="2906">
                  <c:v>7.582353E-2</c:v>
                </c:pt>
                <c:pt idx="2907">
                  <c:v>7.676471E-2</c:v>
                </c:pt>
                <c:pt idx="2908">
                  <c:v>7.6323530000000001E-2</c:v>
                </c:pt>
                <c:pt idx="2909">
                  <c:v>7.582353E-2</c:v>
                </c:pt>
                <c:pt idx="2910">
                  <c:v>7.9058820000000002E-2</c:v>
                </c:pt>
                <c:pt idx="2911">
                  <c:v>7.6294120000000007E-2</c:v>
                </c:pt>
                <c:pt idx="2912">
                  <c:v>7.676471E-2</c:v>
                </c:pt>
                <c:pt idx="2913">
                  <c:v>7.6294120000000007E-2</c:v>
                </c:pt>
                <c:pt idx="2914">
                  <c:v>7.676471E-2</c:v>
                </c:pt>
                <c:pt idx="2915">
                  <c:v>7.7205880000000005E-2</c:v>
                </c:pt>
                <c:pt idx="2916">
                  <c:v>7.9558820000000002E-2</c:v>
                </c:pt>
                <c:pt idx="2917">
                  <c:v>7.582353E-2</c:v>
                </c:pt>
                <c:pt idx="2918">
                  <c:v>7.6294120000000007E-2</c:v>
                </c:pt>
                <c:pt idx="2919">
                  <c:v>7.6294120000000007E-2</c:v>
                </c:pt>
                <c:pt idx="2920">
                  <c:v>7.676471E-2</c:v>
                </c:pt>
                <c:pt idx="2921">
                  <c:v>7.676471E-2</c:v>
                </c:pt>
                <c:pt idx="2922">
                  <c:v>7.9058820000000002E-2</c:v>
                </c:pt>
                <c:pt idx="2923">
                  <c:v>7.6294120000000007E-2</c:v>
                </c:pt>
                <c:pt idx="2924">
                  <c:v>7.6294120000000007E-2</c:v>
                </c:pt>
                <c:pt idx="2925">
                  <c:v>7.7205880000000005E-2</c:v>
                </c:pt>
                <c:pt idx="2926">
                  <c:v>7.676471E-2</c:v>
                </c:pt>
                <c:pt idx="2927">
                  <c:v>7.6294120000000007E-2</c:v>
                </c:pt>
                <c:pt idx="2928">
                  <c:v>8.0441180000000001E-2</c:v>
                </c:pt>
                <c:pt idx="2929">
                  <c:v>7.676471E-2</c:v>
                </c:pt>
                <c:pt idx="2930">
                  <c:v>7.676471E-2</c:v>
                </c:pt>
                <c:pt idx="2931">
                  <c:v>7.7205880000000005E-2</c:v>
                </c:pt>
                <c:pt idx="2932">
                  <c:v>7.7205880000000005E-2</c:v>
                </c:pt>
                <c:pt idx="2933">
                  <c:v>7.676471E-2</c:v>
                </c:pt>
                <c:pt idx="2934">
                  <c:v>8.0882350000000006E-2</c:v>
                </c:pt>
                <c:pt idx="2935">
                  <c:v>7.7205880000000005E-2</c:v>
                </c:pt>
                <c:pt idx="2936">
                  <c:v>7.8147060000000004E-2</c:v>
                </c:pt>
                <c:pt idx="2937">
                  <c:v>7.8117649999999997E-2</c:v>
                </c:pt>
                <c:pt idx="2938">
                  <c:v>7.7676469999999997E-2</c:v>
                </c:pt>
                <c:pt idx="2939">
                  <c:v>7.7676469999999997E-2</c:v>
                </c:pt>
                <c:pt idx="2940">
                  <c:v>8.0882350000000006E-2</c:v>
                </c:pt>
                <c:pt idx="2941">
                  <c:v>7.8588240000000004E-2</c:v>
                </c:pt>
                <c:pt idx="2942">
                  <c:v>7.8121209999999996E-2</c:v>
                </c:pt>
                <c:pt idx="2943">
                  <c:v>7.8181819999999999E-2</c:v>
                </c:pt>
                <c:pt idx="2944">
                  <c:v>7.8606060000000005E-2</c:v>
                </c:pt>
                <c:pt idx="2945">
                  <c:v>7.8121209999999996E-2</c:v>
                </c:pt>
                <c:pt idx="2946">
                  <c:v>8.0515149999999994E-2</c:v>
                </c:pt>
                <c:pt idx="2947">
                  <c:v>7.8121209999999996E-2</c:v>
                </c:pt>
                <c:pt idx="2948">
                  <c:v>7.7181819999999998E-2</c:v>
                </c:pt>
                <c:pt idx="2949">
                  <c:v>7.7666669999999993E-2</c:v>
                </c:pt>
                <c:pt idx="2950">
                  <c:v>7.8606060000000005E-2</c:v>
                </c:pt>
                <c:pt idx="2951">
                  <c:v>7.8121209999999996E-2</c:v>
                </c:pt>
                <c:pt idx="2952">
                  <c:v>8.0515149999999994E-2</c:v>
                </c:pt>
                <c:pt idx="2953">
                  <c:v>7.8121209999999996E-2</c:v>
                </c:pt>
                <c:pt idx="2954">
                  <c:v>7.8121209999999996E-2</c:v>
                </c:pt>
                <c:pt idx="2955">
                  <c:v>8.7606059999999999E-2</c:v>
                </c:pt>
                <c:pt idx="2956">
                  <c:v>8.1909090000000004E-2</c:v>
                </c:pt>
                <c:pt idx="2957">
                  <c:v>7.9545450000000004E-2</c:v>
                </c:pt>
                <c:pt idx="2958">
                  <c:v>8.3333329999999997E-2</c:v>
                </c:pt>
                <c:pt idx="2959">
                  <c:v>7.7666669999999993E-2</c:v>
                </c:pt>
                <c:pt idx="2960">
                  <c:v>7.8121209999999996E-2</c:v>
                </c:pt>
                <c:pt idx="2961">
                  <c:v>7.9545450000000004E-2</c:v>
                </c:pt>
                <c:pt idx="2962">
                  <c:v>7.8606060000000005E-2</c:v>
                </c:pt>
                <c:pt idx="2963">
                  <c:v>7.8606060000000005E-2</c:v>
                </c:pt>
                <c:pt idx="2964">
                  <c:v>8.1909090000000004E-2</c:v>
                </c:pt>
                <c:pt idx="2965">
                  <c:v>7.9575759999999995E-2</c:v>
                </c:pt>
                <c:pt idx="2966">
                  <c:v>7.909091E-2</c:v>
                </c:pt>
                <c:pt idx="2967">
                  <c:v>7.9545450000000004E-2</c:v>
                </c:pt>
                <c:pt idx="2968">
                  <c:v>7.8121209999999996E-2</c:v>
                </c:pt>
                <c:pt idx="2969">
                  <c:v>7.909091E-2</c:v>
                </c:pt>
                <c:pt idx="2970">
                  <c:v>8.3818180000000006E-2</c:v>
                </c:pt>
                <c:pt idx="2971">
                  <c:v>8.3333329999999997E-2</c:v>
                </c:pt>
                <c:pt idx="2972">
                  <c:v>7.9060610000000003E-2</c:v>
                </c:pt>
                <c:pt idx="2973">
                  <c:v>7.909091E-2</c:v>
                </c:pt>
                <c:pt idx="2974">
                  <c:v>7.9545450000000004E-2</c:v>
                </c:pt>
                <c:pt idx="2975">
                  <c:v>7.9545450000000004E-2</c:v>
                </c:pt>
                <c:pt idx="2976">
                  <c:v>8.2393939999999999E-2</c:v>
                </c:pt>
                <c:pt idx="2977">
                  <c:v>7.9545450000000004E-2</c:v>
                </c:pt>
                <c:pt idx="2978">
                  <c:v>7.9060610000000003E-2</c:v>
                </c:pt>
                <c:pt idx="2979">
                  <c:v>8.0030299999999999E-2</c:v>
                </c:pt>
                <c:pt idx="2980">
                  <c:v>8.0030299999999999E-2</c:v>
                </c:pt>
                <c:pt idx="2981">
                  <c:v>8.0030299999999999E-2</c:v>
                </c:pt>
                <c:pt idx="2982">
                  <c:v>8.2878789999999994E-2</c:v>
                </c:pt>
                <c:pt idx="2983">
                  <c:v>7.9545450000000004E-2</c:v>
                </c:pt>
                <c:pt idx="2984">
                  <c:v>8.0969700000000006E-2</c:v>
                </c:pt>
                <c:pt idx="2985">
                  <c:v>7.9545450000000004E-2</c:v>
                </c:pt>
                <c:pt idx="2986">
                  <c:v>8.0030299999999999E-2</c:v>
                </c:pt>
                <c:pt idx="2987">
                  <c:v>8.0515149999999994E-2</c:v>
                </c:pt>
                <c:pt idx="2988">
                  <c:v>8.2878789999999994E-2</c:v>
                </c:pt>
                <c:pt idx="2989">
                  <c:v>7.9545450000000004E-2</c:v>
                </c:pt>
                <c:pt idx="2990">
                  <c:v>8.0515149999999994E-2</c:v>
                </c:pt>
                <c:pt idx="2991">
                  <c:v>8.0060610000000004E-2</c:v>
                </c:pt>
                <c:pt idx="2992">
                  <c:v>8.0030299999999999E-2</c:v>
                </c:pt>
                <c:pt idx="2993">
                  <c:v>8.0515149999999994E-2</c:v>
                </c:pt>
                <c:pt idx="2994">
                  <c:v>8.4303030000000001E-2</c:v>
                </c:pt>
                <c:pt idx="2995">
                  <c:v>8.0515149999999994E-2</c:v>
                </c:pt>
                <c:pt idx="2996">
                  <c:v>8.0515149999999994E-2</c:v>
                </c:pt>
                <c:pt idx="2997">
                  <c:v>8.0545450000000005E-2</c:v>
                </c:pt>
                <c:pt idx="2998">
                  <c:v>8.0030299999999999E-2</c:v>
                </c:pt>
                <c:pt idx="2999">
                  <c:v>8.0515149999999994E-2</c:v>
                </c:pt>
                <c:pt idx="3000">
                  <c:v>8.3333329999999997E-2</c:v>
                </c:pt>
                <c:pt idx="3001">
                  <c:v>8.0515149999999994E-2</c:v>
                </c:pt>
                <c:pt idx="3002">
                  <c:v>8.1454550000000001E-2</c:v>
                </c:pt>
                <c:pt idx="3003">
                  <c:v>8.0515149999999994E-2</c:v>
                </c:pt>
                <c:pt idx="3004">
                  <c:v>8.1454550000000001E-2</c:v>
                </c:pt>
                <c:pt idx="3005">
                  <c:v>8.0969700000000006E-2</c:v>
                </c:pt>
                <c:pt idx="3006">
                  <c:v>8.3333329999999997E-2</c:v>
                </c:pt>
                <c:pt idx="3007">
                  <c:v>8.1424239999999995E-2</c:v>
                </c:pt>
                <c:pt idx="3008">
                  <c:v>8.2424239999999996E-2</c:v>
                </c:pt>
                <c:pt idx="3009">
                  <c:v>8.1454550000000001E-2</c:v>
                </c:pt>
                <c:pt idx="3010">
                  <c:v>8.0969700000000006E-2</c:v>
                </c:pt>
                <c:pt idx="3011">
                  <c:v>8.1909090000000004E-2</c:v>
                </c:pt>
                <c:pt idx="3012">
                  <c:v>8.4757579999999999E-2</c:v>
                </c:pt>
                <c:pt idx="3013">
                  <c:v>8.1909090000000004E-2</c:v>
                </c:pt>
                <c:pt idx="3014">
                  <c:v>8.2878789999999994E-2</c:v>
                </c:pt>
                <c:pt idx="3015">
                  <c:v>8.2393939999999999E-2</c:v>
                </c:pt>
                <c:pt idx="3016">
                  <c:v>8.1909090000000004E-2</c:v>
                </c:pt>
                <c:pt idx="3017">
                  <c:v>8.1909090000000004E-2</c:v>
                </c:pt>
                <c:pt idx="3018">
                  <c:v>8.4303030000000001E-2</c:v>
                </c:pt>
                <c:pt idx="3019">
                  <c:v>8.1909090000000004E-2</c:v>
                </c:pt>
                <c:pt idx="3020">
                  <c:v>8.1909090000000004E-2</c:v>
                </c:pt>
                <c:pt idx="3021">
                  <c:v>8.2393939999999999E-2</c:v>
                </c:pt>
                <c:pt idx="3022">
                  <c:v>8.2393939999999999E-2</c:v>
                </c:pt>
                <c:pt idx="3023">
                  <c:v>8.1909090000000004E-2</c:v>
                </c:pt>
                <c:pt idx="3024">
                  <c:v>8.4757579999999999E-2</c:v>
                </c:pt>
                <c:pt idx="3025">
                  <c:v>8.1909090000000004E-2</c:v>
                </c:pt>
                <c:pt idx="3026">
                  <c:v>8.2393939999999999E-2</c:v>
                </c:pt>
                <c:pt idx="3027">
                  <c:v>8.2878789999999994E-2</c:v>
                </c:pt>
                <c:pt idx="3028">
                  <c:v>8.3333329999999997E-2</c:v>
                </c:pt>
                <c:pt idx="3029">
                  <c:v>8.2393939999999999E-2</c:v>
                </c:pt>
                <c:pt idx="3030">
                  <c:v>8.5696969999999997E-2</c:v>
                </c:pt>
                <c:pt idx="3031">
                  <c:v>8.203125E-2</c:v>
                </c:pt>
                <c:pt idx="3032">
                  <c:v>8.253125E-2</c:v>
                </c:pt>
                <c:pt idx="3033">
                  <c:v>8.253125E-2</c:v>
                </c:pt>
                <c:pt idx="3034">
                  <c:v>8.253125E-2</c:v>
                </c:pt>
                <c:pt idx="3035">
                  <c:v>8.253125E-2</c:v>
                </c:pt>
                <c:pt idx="3036">
                  <c:v>8.64375E-2</c:v>
                </c:pt>
                <c:pt idx="3037">
                  <c:v>8.253125E-2</c:v>
                </c:pt>
                <c:pt idx="3038">
                  <c:v>8.3031250000000001E-2</c:v>
                </c:pt>
                <c:pt idx="3039">
                  <c:v>8.253125E-2</c:v>
                </c:pt>
                <c:pt idx="3040">
                  <c:v>8.3031250000000001E-2</c:v>
                </c:pt>
                <c:pt idx="3041">
                  <c:v>8.3500000000000005E-2</c:v>
                </c:pt>
                <c:pt idx="3042">
                  <c:v>8.64375E-2</c:v>
                </c:pt>
                <c:pt idx="3043">
                  <c:v>8.984375E-2</c:v>
                </c:pt>
                <c:pt idx="3044">
                  <c:v>8.3031250000000001E-2</c:v>
                </c:pt>
                <c:pt idx="3045">
                  <c:v>8.4000000000000005E-2</c:v>
                </c:pt>
                <c:pt idx="3046">
                  <c:v>8.3500000000000005E-2</c:v>
                </c:pt>
                <c:pt idx="3047">
                  <c:v>8.3531250000000001E-2</c:v>
                </c:pt>
                <c:pt idx="3048">
                  <c:v>8.7406250000000005E-2</c:v>
                </c:pt>
                <c:pt idx="3049">
                  <c:v>8.253125E-2</c:v>
                </c:pt>
                <c:pt idx="3050">
                  <c:v>8.3500000000000005E-2</c:v>
                </c:pt>
                <c:pt idx="3051">
                  <c:v>8.4000000000000005E-2</c:v>
                </c:pt>
                <c:pt idx="3052">
                  <c:v>8.3500000000000005E-2</c:v>
                </c:pt>
                <c:pt idx="3053">
                  <c:v>8.4468749999999995E-2</c:v>
                </c:pt>
                <c:pt idx="3054">
                  <c:v>8.6906250000000004E-2</c:v>
                </c:pt>
                <c:pt idx="3055">
                  <c:v>8.3531250000000001E-2</c:v>
                </c:pt>
                <c:pt idx="3056">
                  <c:v>8.3500000000000005E-2</c:v>
                </c:pt>
                <c:pt idx="3057">
                  <c:v>8.4468749999999995E-2</c:v>
                </c:pt>
                <c:pt idx="3058">
                  <c:v>8.3968749999999995E-2</c:v>
                </c:pt>
                <c:pt idx="3059">
                  <c:v>8.4968749999999996E-2</c:v>
                </c:pt>
                <c:pt idx="3060">
                  <c:v>8.7406250000000005E-2</c:v>
                </c:pt>
                <c:pt idx="3061">
                  <c:v>8.4000000000000005E-2</c:v>
                </c:pt>
                <c:pt idx="3062">
                  <c:v>8.4500000000000006E-2</c:v>
                </c:pt>
                <c:pt idx="3063">
                  <c:v>8.4500000000000006E-2</c:v>
                </c:pt>
                <c:pt idx="3064">
                  <c:v>8.4968749999999996E-2</c:v>
                </c:pt>
                <c:pt idx="3065">
                  <c:v>8.4968749999999996E-2</c:v>
                </c:pt>
                <c:pt idx="3066">
                  <c:v>8.7906250000000005E-2</c:v>
                </c:pt>
                <c:pt idx="3067">
                  <c:v>8.4968749999999996E-2</c:v>
                </c:pt>
                <c:pt idx="3068">
                  <c:v>8.5500000000000007E-2</c:v>
                </c:pt>
                <c:pt idx="3069">
                  <c:v>8.3500000000000005E-2</c:v>
                </c:pt>
                <c:pt idx="3070">
                  <c:v>8.4968749999999996E-2</c:v>
                </c:pt>
                <c:pt idx="3071">
                  <c:v>8.5468749999999996E-2</c:v>
                </c:pt>
                <c:pt idx="3072">
                  <c:v>8.7281250000000005E-2</c:v>
                </c:pt>
                <c:pt idx="3073">
                  <c:v>8.4000000000000005E-2</c:v>
                </c:pt>
                <c:pt idx="3074">
                  <c:v>8.4468749999999995E-2</c:v>
                </c:pt>
                <c:pt idx="3075">
                  <c:v>8.59375E-2</c:v>
                </c:pt>
                <c:pt idx="3076">
                  <c:v>8.59375E-2</c:v>
                </c:pt>
                <c:pt idx="3077">
                  <c:v>8.4968749999999996E-2</c:v>
                </c:pt>
                <c:pt idx="3078">
                  <c:v>8.8374999999999995E-2</c:v>
                </c:pt>
                <c:pt idx="3079">
                  <c:v>8.59375E-2</c:v>
                </c:pt>
                <c:pt idx="3080">
                  <c:v>8.5468749999999996E-2</c:v>
                </c:pt>
                <c:pt idx="3081">
                  <c:v>8.59375E-2</c:v>
                </c:pt>
                <c:pt idx="3082">
                  <c:v>8.64375E-2</c:v>
                </c:pt>
                <c:pt idx="3083">
                  <c:v>8.5468749999999996E-2</c:v>
                </c:pt>
                <c:pt idx="3084">
                  <c:v>8.8406250000000006E-2</c:v>
                </c:pt>
                <c:pt idx="3085">
                  <c:v>8.4968749999999996E-2</c:v>
                </c:pt>
                <c:pt idx="3086">
                  <c:v>8.59375E-2</c:v>
                </c:pt>
                <c:pt idx="3087">
                  <c:v>8.64375E-2</c:v>
                </c:pt>
                <c:pt idx="3088">
                  <c:v>8.64375E-2</c:v>
                </c:pt>
                <c:pt idx="3089">
                  <c:v>8.59375E-2</c:v>
                </c:pt>
                <c:pt idx="3090">
                  <c:v>8.8374999999999995E-2</c:v>
                </c:pt>
                <c:pt idx="3091">
                  <c:v>8.64375E-2</c:v>
                </c:pt>
                <c:pt idx="3092">
                  <c:v>8.59375E-2</c:v>
                </c:pt>
                <c:pt idx="3093">
                  <c:v>8.5468749999999996E-2</c:v>
                </c:pt>
                <c:pt idx="3094">
                  <c:v>8.64375E-2</c:v>
                </c:pt>
                <c:pt idx="3095">
                  <c:v>8.64375E-2</c:v>
                </c:pt>
                <c:pt idx="3096">
                  <c:v>8.8874999999999996E-2</c:v>
                </c:pt>
                <c:pt idx="3097">
                  <c:v>8.5468749999999996E-2</c:v>
                </c:pt>
                <c:pt idx="3098">
                  <c:v>8.5468749999999996E-2</c:v>
                </c:pt>
                <c:pt idx="3099">
                  <c:v>8.64375E-2</c:v>
                </c:pt>
                <c:pt idx="3100">
                  <c:v>8.6937500000000001E-2</c:v>
                </c:pt>
                <c:pt idx="3101">
                  <c:v>8.59375E-2</c:v>
                </c:pt>
                <c:pt idx="3102">
                  <c:v>8.984375E-2</c:v>
                </c:pt>
                <c:pt idx="3103">
                  <c:v>8.4968749999999996E-2</c:v>
                </c:pt>
                <c:pt idx="3104">
                  <c:v>8.64375E-2</c:v>
                </c:pt>
                <c:pt idx="3105">
                  <c:v>8.59375E-2</c:v>
                </c:pt>
                <c:pt idx="3106">
                  <c:v>8.59375E-2</c:v>
                </c:pt>
                <c:pt idx="3107">
                  <c:v>8.64375E-2</c:v>
                </c:pt>
                <c:pt idx="3108">
                  <c:v>8.9374999999999996E-2</c:v>
                </c:pt>
                <c:pt idx="3109">
                  <c:v>8.64375E-2</c:v>
                </c:pt>
                <c:pt idx="3110">
                  <c:v>8.6937500000000001E-2</c:v>
                </c:pt>
                <c:pt idx="3111">
                  <c:v>8.7406250000000005E-2</c:v>
                </c:pt>
                <c:pt idx="3112">
                  <c:v>8.7874999999999995E-2</c:v>
                </c:pt>
                <c:pt idx="3113">
                  <c:v>8.64375E-2</c:v>
                </c:pt>
                <c:pt idx="3114">
                  <c:v>9.0874999999999997E-2</c:v>
                </c:pt>
                <c:pt idx="3115">
                  <c:v>9.1312500000000005E-2</c:v>
                </c:pt>
                <c:pt idx="3116">
                  <c:v>8.7406250000000005E-2</c:v>
                </c:pt>
                <c:pt idx="3117">
                  <c:v>8.7406250000000005E-2</c:v>
                </c:pt>
                <c:pt idx="3118">
                  <c:v>8.7406250000000005E-2</c:v>
                </c:pt>
                <c:pt idx="3119">
                  <c:v>8.7406250000000005E-2</c:v>
                </c:pt>
                <c:pt idx="3120">
                  <c:v>9.1812500000000005E-2</c:v>
                </c:pt>
                <c:pt idx="3121">
                  <c:v>8.7406250000000005E-2</c:v>
                </c:pt>
                <c:pt idx="3122">
                  <c:v>8.7406250000000005E-2</c:v>
                </c:pt>
                <c:pt idx="3123">
                  <c:v>8.6937500000000001E-2</c:v>
                </c:pt>
                <c:pt idx="3124">
                  <c:v>8.7406250000000005E-2</c:v>
                </c:pt>
                <c:pt idx="3125">
                  <c:v>8.7406250000000005E-2</c:v>
                </c:pt>
                <c:pt idx="3126">
                  <c:v>9.1741939999999994E-2</c:v>
                </c:pt>
                <c:pt idx="3127">
                  <c:v>8.7193549999999995E-2</c:v>
                </c:pt>
                <c:pt idx="3128">
                  <c:v>8.7709679999999998E-2</c:v>
                </c:pt>
                <c:pt idx="3129">
                  <c:v>8.8225810000000002E-2</c:v>
                </c:pt>
                <c:pt idx="3130">
                  <c:v>8.8225810000000002E-2</c:v>
                </c:pt>
                <c:pt idx="3131">
                  <c:v>8.8193549999999996E-2</c:v>
                </c:pt>
                <c:pt idx="3132">
                  <c:v>9.0225810000000004E-2</c:v>
                </c:pt>
                <c:pt idx="3133">
                  <c:v>8.7709679999999998E-2</c:v>
                </c:pt>
                <c:pt idx="3134">
                  <c:v>8.8258059999999999E-2</c:v>
                </c:pt>
                <c:pt idx="3135">
                  <c:v>8.9225810000000003E-2</c:v>
                </c:pt>
                <c:pt idx="3136">
                  <c:v>8.8258059999999999E-2</c:v>
                </c:pt>
                <c:pt idx="3137">
                  <c:v>8.8225810000000002E-2</c:v>
                </c:pt>
                <c:pt idx="3138">
                  <c:v>9.1225810000000004E-2</c:v>
                </c:pt>
                <c:pt idx="3139">
                  <c:v>8.8225810000000002E-2</c:v>
                </c:pt>
                <c:pt idx="3140">
                  <c:v>8.8709679999999999E-2</c:v>
                </c:pt>
                <c:pt idx="3141">
                  <c:v>8.9741940000000006E-2</c:v>
                </c:pt>
                <c:pt idx="3142">
                  <c:v>8.8225810000000002E-2</c:v>
                </c:pt>
                <c:pt idx="3143">
                  <c:v>8.8709679999999999E-2</c:v>
                </c:pt>
                <c:pt idx="3144">
                  <c:v>9.1225810000000004E-2</c:v>
                </c:pt>
                <c:pt idx="3145">
                  <c:v>8.8225810000000002E-2</c:v>
                </c:pt>
                <c:pt idx="3146">
                  <c:v>8.8709679999999999E-2</c:v>
                </c:pt>
                <c:pt idx="3147">
                  <c:v>8.8258059999999999E-2</c:v>
                </c:pt>
                <c:pt idx="3148">
                  <c:v>8.9225810000000003E-2</c:v>
                </c:pt>
                <c:pt idx="3149">
                  <c:v>8.9225810000000003E-2</c:v>
                </c:pt>
                <c:pt idx="3150">
                  <c:v>9.4258060000000005E-2</c:v>
                </c:pt>
                <c:pt idx="3151">
                  <c:v>8.8709679999999999E-2</c:v>
                </c:pt>
                <c:pt idx="3152">
                  <c:v>8.8709679999999999E-2</c:v>
                </c:pt>
                <c:pt idx="3153">
                  <c:v>8.8709679999999999E-2</c:v>
                </c:pt>
                <c:pt idx="3154">
                  <c:v>8.9225810000000003E-2</c:v>
                </c:pt>
                <c:pt idx="3155">
                  <c:v>9.0225810000000004E-2</c:v>
                </c:pt>
                <c:pt idx="3156">
                  <c:v>9.4258060000000005E-2</c:v>
                </c:pt>
                <c:pt idx="3157">
                  <c:v>8.8709679999999999E-2</c:v>
                </c:pt>
                <c:pt idx="3158">
                  <c:v>8.9225810000000003E-2</c:v>
                </c:pt>
                <c:pt idx="3159">
                  <c:v>9.0225810000000004E-2</c:v>
                </c:pt>
                <c:pt idx="3160">
                  <c:v>8.970968E-2</c:v>
                </c:pt>
                <c:pt idx="3161">
                  <c:v>8.9225810000000003E-2</c:v>
                </c:pt>
                <c:pt idx="3162">
                  <c:v>9.3258060000000004E-2</c:v>
                </c:pt>
                <c:pt idx="3163">
                  <c:v>9.0225810000000004E-2</c:v>
                </c:pt>
                <c:pt idx="3164">
                  <c:v>8.970968E-2</c:v>
                </c:pt>
                <c:pt idx="3165">
                  <c:v>9.0258060000000001E-2</c:v>
                </c:pt>
                <c:pt idx="3166">
                  <c:v>9.8806450000000004E-2</c:v>
                </c:pt>
                <c:pt idx="3167">
                  <c:v>9.6290319999999999E-2</c:v>
                </c:pt>
                <c:pt idx="3168">
                  <c:v>9.3258060000000004E-2</c:v>
                </c:pt>
                <c:pt idx="3169">
                  <c:v>9.0741939999999993E-2</c:v>
                </c:pt>
                <c:pt idx="3170">
                  <c:v>9.0741939999999993E-2</c:v>
                </c:pt>
                <c:pt idx="3171">
                  <c:v>8.9741940000000006E-2</c:v>
                </c:pt>
                <c:pt idx="3172">
                  <c:v>9.0741939999999993E-2</c:v>
                </c:pt>
                <c:pt idx="3173">
                  <c:v>9.1258060000000002E-2</c:v>
                </c:pt>
                <c:pt idx="3174">
                  <c:v>9.3258060000000004E-2</c:v>
                </c:pt>
                <c:pt idx="3175">
                  <c:v>9.0258060000000001E-2</c:v>
                </c:pt>
                <c:pt idx="3176">
                  <c:v>9.0258060000000001E-2</c:v>
                </c:pt>
                <c:pt idx="3177">
                  <c:v>9.0225810000000004E-2</c:v>
                </c:pt>
                <c:pt idx="3178">
                  <c:v>9.0741939999999993E-2</c:v>
                </c:pt>
                <c:pt idx="3179">
                  <c:v>9.0225810000000004E-2</c:v>
                </c:pt>
                <c:pt idx="3180">
                  <c:v>9.3741939999999996E-2</c:v>
                </c:pt>
                <c:pt idx="3181">
                  <c:v>9.0741939999999993E-2</c:v>
                </c:pt>
                <c:pt idx="3182">
                  <c:v>9.1258060000000002E-2</c:v>
                </c:pt>
                <c:pt idx="3183">
                  <c:v>9.1741939999999994E-2</c:v>
                </c:pt>
                <c:pt idx="3184">
                  <c:v>9.5774189999999995E-2</c:v>
                </c:pt>
                <c:pt idx="3185">
                  <c:v>9.0741939999999993E-2</c:v>
                </c:pt>
                <c:pt idx="3186">
                  <c:v>9.5258060000000006E-2</c:v>
                </c:pt>
                <c:pt idx="3187">
                  <c:v>9.8322580000000007E-2</c:v>
                </c:pt>
                <c:pt idx="3188">
                  <c:v>9.2258060000000003E-2</c:v>
                </c:pt>
                <c:pt idx="3189">
                  <c:v>9.1774190000000005E-2</c:v>
                </c:pt>
                <c:pt idx="3190">
                  <c:v>9.1741939999999994E-2</c:v>
                </c:pt>
                <c:pt idx="3191">
                  <c:v>9.2741939999999995E-2</c:v>
                </c:pt>
                <c:pt idx="3192">
                  <c:v>9.4774189999999994E-2</c:v>
                </c:pt>
                <c:pt idx="3193">
                  <c:v>9.2258060000000003E-2</c:v>
                </c:pt>
                <c:pt idx="3194">
                  <c:v>9.3774189999999993E-2</c:v>
                </c:pt>
                <c:pt idx="3195">
                  <c:v>9.2129030000000001E-2</c:v>
                </c:pt>
                <c:pt idx="3196">
                  <c:v>9.2258060000000003E-2</c:v>
                </c:pt>
                <c:pt idx="3197">
                  <c:v>9.1741939999999994E-2</c:v>
                </c:pt>
                <c:pt idx="3198">
                  <c:v>9.5774189999999995E-2</c:v>
                </c:pt>
                <c:pt idx="3199">
                  <c:v>9.1225810000000004E-2</c:v>
                </c:pt>
                <c:pt idx="3200">
                  <c:v>9.2258060000000003E-2</c:v>
                </c:pt>
                <c:pt idx="3201">
                  <c:v>9.1741939999999994E-2</c:v>
                </c:pt>
                <c:pt idx="3202">
                  <c:v>9.2258060000000003E-2</c:v>
                </c:pt>
                <c:pt idx="3203">
                  <c:v>9.2741939999999995E-2</c:v>
                </c:pt>
                <c:pt idx="3204">
                  <c:v>9.6290319999999999E-2</c:v>
                </c:pt>
                <c:pt idx="3205">
                  <c:v>9.3258060000000004E-2</c:v>
                </c:pt>
                <c:pt idx="3206">
                  <c:v>9.2258060000000003E-2</c:v>
                </c:pt>
                <c:pt idx="3207">
                  <c:v>9.2741939999999995E-2</c:v>
                </c:pt>
                <c:pt idx="3208">
                  <c:v>9.2258060000000003E-2</c:v>
                </c:pt>
                <c:pt idx="3209">
                  <c:v>9.2741939999999995E-2</c:v>
                </c:pt>
                <c:pt idx="3210">
                  <c:v>9.6258060000000006E-2</c:v>
                </c:pt>
                <c:pt idx="3211">
                  <c:v>9.2774190000000006E-2</c:v>
                </c:pt>
                <c:pt idx="3212">
                  <c:v>9.2741939999999995E-2</c:v>
                </c:pt>
                <c:pt idx="3213">
                  <c:v>9.2741939999999995E-2</c:v>
                </c:pt>
                <c:pt idx="3214">
                  <c:v>9.2258060000000003E-2</c:v>
                </c:pt>
                <c:pt idx="3215">
                  <c:v>9.2258060000000003E-2</c:v>
                </c:pt>
                <c:pt idx="3216">
                  <c:v>9.5774189999999995E-2</c:v>
                </c:pt>
                <c:pt idx="3217">
                  <c:v>9.2741939999999995E-2</c:v>
                </c:pt>
                <c:pt idx="3218">
                  <c:v>9.3774189999999993E-2</c:v>
                </c:pt>
                <c:pt idx="3219">
                  <c:v>9.3258060000000004E-2</c:v>
                </c:pt>
                <c:pt idx="3220">
                  <c:v>9.2741939999999995E-2</c:v>
                </c:pt>
                <c:pt idx="3221">
                  <c:v>9.3258060000000004E-2</c:v>
                </c:pt>
                <c:pt idx="3222">
                  <c:v>9.6774189999999996E-2</c:v>
                </c:pt>
                <c:pt idx="3223">
                  <c:v>9.3774189999999993E-2</c:v>
                </c:pt>
                <c:pt idx="3224">
                  <c:v>9.4258060000000005E-2</c:v>
                </c:pt>
                <c:pt idx="3225">
                  <c:v>9.3258060000000004E-2</c:v>
                </c:pt>
                <c:pt idx="3226">
                  <c:v>9.3766669999999996E-2</c:v>
                </c:pt>
                <c:pt idx="3227">
                  <c:v>9.3233330000000003E-2</c:v>
                </c:pt>
                <c:pt idx="3228">
                  <c:v>9.74E-2</c:v>
                </c:pt>
                <c:pt idx="3229">
                  <c:v>9.2700000000000005E-2</c:v>
                </c:pt>
                <c:pt idx="3230">
                  <c:v>9.4266669999999997E-2</c:v>
                </c:pt>
                <c:pt idx="3231">
                  <c:v>9.4266669999999997E-2</c:v>
                </c:pt>
                <c:pt idx="3232">
                  <c:v>9.4266669999999997E-2</c:v>
                </c:pt>
                <c:pt idx="3233">
                  <c:v>9.4266669999999997E-2</c:v>
                </c:pt>
                <c:pt idx="3234">
                  <c:v>9.69E-2</c:v>
                </c:pt>
                <c:pt idx="3235">
                  <c:v>9.4266669999999997E-2</c:v>
                </c:pt>
                <c:pt idx="3236">
                  <c:v>9.4799999999999995E-2</c:v>
                </c:pt>
                <c:pt idx="3237">
                  <c:v>9.3233330000000003E-2</c:v>
                </c:pt>
                <c:pt idx="3238">
                  <c:v>9.4266669999999997E-2</c:v>
                </c:pt>
                <c:pt idx="3239">
                  <c:v>9.3733330000000004E-2</c:v>
                </c:pt>
                <c:pt idx="3240">
                  <c:v>9.7933329999999999E-2</c:v>
                </c:pt>
                <c:pt idx="3241">
                  <c:v>9.4266669999999997E-2</c:v>
                </c:pt>
                <c:pt idx="3242">
                  <c:v>9.4799999999999995E-2</c:v>
                </c:pt>
                <c:pt idx="3243">
                  <c:v>9.4799999999999995E-2</c:v>
                </c:pt>
                <c:pt idx="3244">
                  <c:v>9.4799999999999995E-2</c:v>
                </c:pt>
                <c:pt idx="3245">
                  <c:v>9.4799999999999995E-2</c:v>
                </c:pt>
                <c:pt idx="3246">
                  <c:v>9.9500000000000005E-2</c:v>
                </c:pt>
                <c:pt idx="3247">
                  <c:v>9.5833329999999994E-2</c:v>
                </c:pt>
                <c:pt idx="3248">
                  <c:v>9.5333329999999994E-2</c:v>
                </c:pt>
                <c:pt idx="3249">
                  <c:v>9.4266669999999997E-2</c:v>
                </c:pt>
                <c:pt idx="3250">
                  <c:v>9.5333329999999994E-2</c:v>
                </c:pt>
                <c:pt idx="3251">
                  <c:v>9.5333329999999994E-2</c:v>
                </c:pt>
                <c:pt idx="3252">
                  <c:v>9.8966670000000007E-2</c:v>
                </c:pt>
                <c:pt idx="3253">
                  <c:v>9.5833329999999994E-2</c:v>
                </c:pt>
                <c:pt idx="3254">
                  <c:v>9.5866670000000001E-2</c:v>
                </c:pt>
                <c:pt idx="3255">
                  <c:v>9.5899999999999999E-2</c:v>
                </c:pt>
                <c:pt idx="3256">
                  <c:v>9.6366670000000001E-2</c:v>
                </c:pt>
                <c:pt idx="3257">
                  <c:v>9.5333329999999994E-2</c:v>
                </c:pt>
                <c:pt idx="3258">
                  <c:v>0.1</c:v>
                </c:pt>
                <c:pt idx="3259">
                  <c:v>0.1026</c:v>
                </c:pt>
                <c:pt idx="3260">
                  <c:v>9.5833329999999994E-2</c:v>
                </c:pt>
                <c:pt idx="3261">
                  <c:v>9.5833329999999994E-2</c:v>
                </c:pt>
                <c:pt idx="3262">
                  <c:v>9.5833329999999994E-2</c:v>
                </c:pt>
                <c:pt idx="3263">
                  <c:v>9.5833329999999994E-2</c:v>
                </c:pt>
                <c:pt idx="3264">
                  <c:v>0.10053330000000001</c:v>
                </c:pt>
                <c:pt idx="3265">
                  <c:v>9.5833329999999994E-2</c:v>
                </c:pt>
                <c:pt idx="3266">
                  <c:v>9.5833329999999994E-2</c:v>
                </c:pt>
                <c:pt idx="3267">
                  <c:v>9.69E-2</c:v>
                </c:pt>
                <c:pt idx="3268">
                  <c:v>9.5833329999999994E-2</c:v>
                </c:pt>
                <c:pt idx="3269">
                  <c:v>9.74E-2</c:v>
                </c:pt>
                <c:pt idx="3270">
                  <c:v>9.9500000000000005E-2</c:v>
                </c:pt>
                <c:pt idx="3271">
                  <c:v>9.5833329999999994E-2</c:v>
                </c:pt>
                <c:pt idx="3272">
                  <c:v>9.6366670000000001E-2</c:v>
                </c:pt>
                <c:pt idx="3273">
                  <c:v>9.69E-2</c:v>
                </c:pt>
                <c:pt idx="3274">
                  <c:v>9.69E-2</c:v>
                </c:pt>
                <c:pt idx="3275">
                  <c:v>9.6366670000000001E-2</c:v>
                </c:pt>
                <c:pt idx="3276">
                  <c:v>9.9500000000000005E-2</c:v>
                </c:pt>
                <c:pt idx="3277">
                  <c:v>9.69E-2</c:v>
                </c:pt>
                <c:pt idx="3278">
                  <c:v>9.6366670000000001E-2</c:v>
                </c:pt>
                <c:pt idx="3279">
                  <c:v>9.69E-2</c:v>
                </c:pt>
                <c:pt idx="3280">
                  <c:v>9.74E-2</c:v>
                </c:pt>
                <c:pt idx="3281">
                  <c:v>9.74E-2</c:v>
                </c:pt>
                <c:pt idx="3282">
                  <c:v>0.1015667</c:v>
                </c:pt>
                <c:pt idx="3283">
                  <c:v>9.69E-2</c:v>
                </c:pt>
                <c:pt idx="3284">
                  <c:v>9.69E-2</c:v>
                </c:pt>
                <c:pt idx="3285">
                  <c:v>9.7966670000000006E-2</c:v>
                </c:pt>
                <c:pt idx="3286">
                  <c:v>9.74E-2</c:v>
                </c:pt>
                <c:pt idx="3287">
                  <c:v>9.74E-2</c:v>
                </c:pt>
                <c:pt idx="3288">
                  <c:v>0.1021</c:v>
                </c:pt>
                <c:pt idx="3289">
                  <c:v>9.74E-2</c:v>
                </c:pt>
                <c:pt idx="3290">
                  <c:v>9.74E-2</c:v>
                </c:pt>
                <c:pt idx="3291">
                  <c:v>9.7933329999999999E-2</c:v>
                </c:pt>
                <c:pt idx="3292">
                  <c:v>9.6866670000000002E-2</c:v>
                </c:pt>
                <c:pt idx="3293">
                  <c:v>9.7933329999999999E-2</c:v>
                </c:pt>
                <c:pt idx="3294">
                  <c:v>0.1010667</c:v>
                </c:pt>
                <c:pt idx="3295">
                  <c:v>9.7433329999999999E-2</c:v>
                </c:pt>
                <c:pt idx="3296">
                  <c:v>9.8433329999999999E-2</c:v>
                </c:pt>
                <c:pt idx="3297">
                  <c:v>9.9500000000000005E-2</c:v>
                </c:pt>
                <c:pt idx="3298">
                  <c:v>9.74E-2</c:v>
                </c:pt>
                <c:pt idx="3299">
                  <c:v>9.8433329999999999E-2</c:v>
                </c:pt>
                <c:pt idx="3300">
                  <c:v>0.1031333</c:v>
                </c:pt>
                <c:pt idx="3301">
                  <c:v>9.8433329999999999E-2</c:v>
                </c:pt>
                <c:pt idx="3302">
                  <c:v>9.9500000000000005E-2</c:v>
                </c:pt>
                <c:pt idx="3303">
                  <c:v>9.7933329999999999E-2</c:v>
                </c:pt>
                <c:pt idx="3304">
                  <c:v>9.8966670000000007E-2</c:v>
                </c:pt>
                <c:pt idx="3305">
                  <c:v>9.8433329999999999E-2</c:v>
                </c:pt>
                <c:pt idx="3306">
                  <c:v>0.1015667</c:v>
                </c:pt>
                <c:pt idx="3307">
                  <c:v>9.8433329999999999E-2</c:v>
                </c:pt>
                <c:pt idx="3308">
                  <c:v>9.8966670000000007E-2</c:v>
                </c:pt>
                <c:pt idx="3309">
                  <c:v>9.9500000000000005E-2</c:v>
                </c:pt>
                <c:pt idx="3310">
                  <c:v>9.8433329999999999E-2</c:v>
                </c:pt>
                <c:pt idx="3311">
                  <c:v>9.8966670000000007E-2</c:v>
                </c:pt>
                <c:pt idx="3312">
                  <c:v>0.1021</c:v>
                </c:pt>
                <c:pt idx="3313">
                  <c:v>9.9466669999999993E-2</c:v>
                </c:pt>
                <c:pt idx="3314">
                  <c:v>0.1019333</c:v>
                </c:pt>
                <c:pt idx="3315">
                  <c:v>9.9500000000000005E-2</c:v>
                </c:pt>
                <c:pt idx="3316">
                  <c:v>9.8433329999999999E-2</c:v>
                </c:pt>
                <c:pt idx="3317">
                  <c:v>9.8966670000000007E-2</c:v>
                </c:pt>
                <c:pt idx="3318">
                  <c:v>0.1021</c:v>
                </c:pt>
                <c:pt idx="3319">
                  <c:v>9.9500000000000005E-2</c:v>
                </c:pt>
                <c:pt idx="3320">
                  <c:v>9.9500000000000005E-2</c:v>
                </c:pt>
                <c:pt idx="3321">
                  <c:v>9.9500000000000005E-2</c:v>
                </c:pt>
                <c:pt idx="3322">
                  <c:v>9.8966670000000007E-2</c:v>
                </c:pt>
                <c:pt idx="3323">
                  <c:v>9.9500000000000005E-2</c:v>
                </c:pt>
                <c:pt idx="3324">
                  <c:v>0.1021</c:v>
                </c:pt>
                <c:pt idx="3325">
                  <c:v>9.8433329999999999E-2</c:v>
                </c:pt>
                <c:pt idx="3326">
                  <c:v>0.1</c:v>
                </c:pt>
                <c:pt idx="3327">
                  <c:v>9.9500000000000005E-2</c:v>
                </c:pt>
                <c:pt idx="3328">
                  <c:v>0.1</c:v>
                </c:pt>
                <c:pt idx="3329">
                  <c:v>9.9500000000000005E-2</c:v>
                </c:pt>
                <c:pt idx="3330">
                  <c:v>0.1026</c:v>
                </c:pt>
                <c:pt idx="3331">
                  <c:v>0.10783330000000001</c:v>
                </c:pt>
                <c:pt idx="3332">
                  <c:v>0.1</c:v>
                </c:pt>
                <c:pt idx="3333">
                  <c:v>9.8966670000000007E-2</c:v>
                </c:pt>
                <c:pt idx="3334">
                  <c:v>9.9689659999999999E-2</c:v>
                </c:pt>
                <c:pt idx="3335">
                  <c:v>9.9689659999999999E-2</c:v>
                </c:pt>
                <c:pt idx="3336">
                  <c:v>0.10293099999999999</c:v>
                </c:pt>
                <c:pt idx="3337">
                  <c:v>0.1007586</c:v>
                </c:pt>
                <c:pt idx="3338">
                  <c:v>9.9689659999999999E-2</c:v>
                </c:pt>
                <c:pt idx="3339">
                  <c:v>0.1007586</c:v>
                </c:pt>
                <c:pt idx="3340">
                  <c:v>0.10024139999999999</c:v>
                </c:pt>
                <c:pt idx="3341">
                  <c:v>9.9689659999999999E-2</c:v>
                </c:pt>
                <c:pt idx="3342">
                  <c:v>0.1028966</c:v>
                </c:pt>
                <c:pt idx="3343">
                  <c:v>0.1018276</c:v>
                </c:pt>
                <c:pt idx="3344">
                  <c:v>0.1007586</c:v>
                </c:pt>
                <c:pt idx="3345">
                  <c:v>0.10024139999999999</c:v>
                </c:pt>
                <c:pt idx="3346">
                  <c:v>0.10024139999999999</c:v>
                </c:pt>
                <c:pt idx="3347">
                  <c:v>0.10131030000000001</c:v>
                </c:pt>
                <c:pt idx="3348">
                  <c:v>0.10613789999999999</c:v>
                </c:pt>
                <c:pt idx="3349">
                  <c:v>0.10024139999999999</c:v>
                </c:pt>
                <c:pt idx="3350">
                  <c:v>0.1007586</c:v>
                </c:pt>
                <c:pt idx="3351">
                  <c:v>0.1018276</c:v>
                </c:pt>
                <c:pt idx="3352">
                  <c:v>0.10293099999999999</c:v>
                </c:pt>
                <c:pt idx="3353">
                  <c:v>0.10131030000000001</c:v>
                </c:pt>
                <c:pt idx="3354">
                  <c:v>0.105069</c:v>
                </c:pt>
                <c:pt idx="3355">
                  <c:v>0.1007586</c:v>
                </c:pt>
                <c:pt idx="3356">
                  <c:v>0.1012759</c:v>
                </c:pt>
                <c:pt idx="3357">
                  <c:v>0.1018276</c:v>
                </c:pt>
                <c:pt idx="3358">
                  <c:v>0.1018276</c:v>
                </c:pt>
                <c:pt idx="3359">
                  <c:v>0.1018276</c:v>
                </c:pt>
                <c:pt idx="3360">
                  <c:v>0.1066897</c:v>
                </c:pt>
                <c:pt idx="3361">
                  <c:v>0.1012759</c:v>
                </c:pt>
                <c:pt idx="3362">
                  <c:v>0.10131030000000001</c:v>
                </c:pt>
                <c:pt idx="3363">
                  <c:v>0.1018276</c:v>
                </c:pt>
                <c:pt idx="3364">
                  <c:v>0.1158621</c:v>
                </c:pt>
                <c:pt idx="3365">
                  <c:v>0.1018276</c:v>
                </c:pt>
                <c:pt idx="3366">
                  <c:v>0.1066207</c:v>
                </c:pt>
                <c:pt idx="3367">
                  <c:v>0.10237930000000001</c:v>
                </c:pt>
                <c:pt idx="3368">
                  <c:v>0.1018276</c:v>
                </c:pt>
                <c:pt idx="3369">
                  <c:v>0.10237930000000001</c:v>
                </c:pt>
                <c:pt idx="3370">
                  <c:v>0.1018276</c:v>
                </c:pt>
                <c:pt idx="3371">
                  <c:v>0.10131030000000001</c:v>
                </c:pt>
                <c:pt idx="3372">
                  <c:v>0.1065517</c:v>
                </c:pt>
                <c:pt idx="3373">
                  <c:v>0.10131030000000001</c:v>
                </c:pt>
                <c:pt idx="3374">
                  <c:v>0.10344830000000001</c:v>
                </c:pt>
                <c:pt idx="3375">
                  <c:v>0.10237930000000001</c:v>
                </c:pt>
                <c:pt idx="3376">
                  <c:v>0.10293099999999999</c:v>
                </c:pt>
                <c:pt idx="3377">
                  <c:v>0.10237930000000001</c:v>
                </c:pt>
                <c:pt idx="3378">
                  <c:v>0.105069</c:v>
                </c:pt>
                <c:pt idx="3379">
                  <c:v>0.10293099999999999</c:v>
                </c:pt>
                <c:pt idx="3380">
                  <c:v>0.1028966</c:v>
                </c:pt>
                <c:pt idx="3381">
                  <c:v>0.10344830000000001</c:v>
                </c:pt>
                <c:pt idx="3382">
                  <c:v>0.10293099999999999</c:v>
                </c:pt>
                <c:pt idx="3383">
                  <c:v>0.10293099999999999</c:v>
                </c:pt>
                <c:pt idx="3384">
                  <c:v>0.1071724</c:v>
                </c:pt>
                <c:pt idx="3385">
                  <c:v>0.10293099999999999</c:v>
                </c:pt>
                <c:pt idx="3386">
                  <c:v>0.1034828</c:v>
                </c:pt>
                <c:pt idx="3387">
                  <c:v>0.10293099999999999</c:v>
                </c:pt>
                <c:pt idx="3388">
                  <c:v>0.10293099999999999</c:v>
                </c:pt>
                <c:pt idx="3389">
                  <c:v>0.1038621</c:v>
                </c:pt>
                <c:pt idx="3390">
                  <c:v>0.1083103</c:v>
                </c:pt>
                <c:pt idx="3391">
                  <c:v>0.10237930000000001</c:v>
                </c:pt>
                <c:pt idx="3392">
                  <c:v>0.10293099999999999</c:v>
                </c:pt>
                <c:pt idx="3393">
                  <c:v>0.10293099999999999</c:v>
                </c:pt>
                <c:pt idx="3394">
                  <c:v>0.10293099999999999</c:v>
                </c:pt>
                <c:pt idx="3395">
                  <c:v>0.104</c:v>
                </c:pt>
                <c:pt idx="3396">
                  <c:v>0.1093793</c:v>
                </c:pt>
                <c:pt idx="3397">
                  <c:v>0.10344830000000001</c:v>
                </c:pt>
                <c:pt idx="3398">
                  <c:v>0.104</c:v>
                </c:pt>
                <c:pt idx="3399">
                  <c:v>0.1045517</c:v>
                </c:pt>
                <c:pt idx="3400">
                  <c:v>0.104</c:v>
                </c:pt>
                <c:pt idx="3401">
                  <c:v>0.1045517</c:v>
                </c:pt>
                <c:pt idx="3402">
                  <c:v>0.1077586</c:v>
                </c:pt>
                <c:pt idx="3403">
                  <c:v>0.1077586</c:v>
                </c:pt>
                <c:pt idx="3404">
                  <c:v>0.1045517</c:v>
                </c:pt>
                <c:pt idx="3405">
                  <c:v>0.105069</c:v>
                </c:pt>
                <c:pt idx="3406">
                  <c:v>0.104</c:v>
                </c:pt>
                <c:pt idx="3407">
                  <c:v>0.105069</c:v>
                </c:pt>
                <c:pt idx="3408">
                  <c:v>0.10720689999999999</c:v>
                </c:pt>
                <c:pt idx="3409">
                  <c:v>0.1045862</c:v>
                </c:pt>
                <c:pt idx="3410">
                  <c:v>0.1045517</c:v>
                </c:pt>
                <c:pt idx="3411">
                  <c:v>0.1056207</c:v>
                </c:pt>
                <c:pt idx="3412">
                  <c:v>0.104</c:v>
                </c:pt>
                <c:pt idx="3413">
                  <c:v>0.105069</c:v>
                </c:pt>
                <c:pt idx="3414">
                  <c:v>0.1093793</c:v>
                </c:pt>
                <c:pt idx="3415">
                  <c:v>0.105069</c:v>
                </c:pt>
                <c:pt idx="3416">
                  <c:v>0.105069</c:v>
                </c:pt>
                <c:pt idx="3417">
                  <c:v>0.1056207</c:v>
                </c:pt>
                <c:pt idx="3418">
                  <c:v>0.10558620000000001</c:v>
                </c:pt>
                <c:pt idx="3419">
                  <c:v>0.105069</c:v>
                </c:pt>
                <c:pt idx="3420">
                  <c:v>0.1093793</c:v>
                </c:pt>
                <c:pt idx="3421">
                  <c:v>0.105069</c:v>
                </c:pt>
                <c:pt idx="3422">
                  <c:v>0.10613789999999999</c:v>
                </c:pt>
                <c:pt idx="3423">
                  <c:v>0.105069</c:v>
                </c:pt>
                <c:pt idx="3424">
                  <c:v>0.1056207</c:v>
                </c:pt>
                <c:pt idx="3425">
                  <c:v>0.105069</c:v>
                </c:pt>
                <c:pt idx="3426">
                  <c:v>0.1098966</c:v>
                </c:pt>
                <c:pt idx="3427">
                  <c:v>0.1045172</c:v>
                </c:pt>
                <c:pt idx="3428">
                  <c:v>0.10613789999999999</c:v>
                </c:pt>
                <c:pt idx="3429">
                  <c:v>0.1071034</c:v>
                </c:pt>
                <c:pt idx="3430">
                  <c:v>0.105069</c:v>
                </c:pt>
                <c:pt idx="3431">
                  <c:v>0.1056207</c:v>
                </c:pt>
                <c:pt idx="3432">
                  <c:v>0.1093793</c:v>
                </c:pt>
                <c:pt idx="3433">
                  <c:v>0.10613789999999999</c:v>
                </c:pt>
                <c:pt idx="3434">
                  <c:v>0.1061724</c:v>
                </c:pt>
                <c:pt idx="3435">
                  <c:v>0.1061724</c:v>
                </c:pt>
                <c:pt idx="3436">
                  <c:v>0.1066897</c:v>
                </c:pt>
                <c:pt idx="3437">
                  <c:v>0.1072414</c:v>
                </c:pt>
                <c:pt idx="3438">
                  <c:v>0.1104483</c:v>
                </c:pt>
                <c:pt idx="3439">
                  <c:v>0.1066897</c:v>
                </c:pt>
                <c:pt idx="3440">
                  <c:v>0.1066897</c:v>
                </c:pt>
                <c:pt idx="3441">
                  <c:v>0.10613789999999999</c:v>
                </c:pt>
                <c:pt idx="3442">
                  <c:v>0.1066897</c:v>
                </c:pt>
                <c:pt idx="3443">
                  <c:v>0.1066897</c:v>
                </c:pt>
                <c:pt idx="3444">
                  <c:v>0.1104483</c:v>
                </c:pt>
                <c:pt idx="3445">
                  <c:v>0.1072414</c:v>
                </c:pt>
                <c:pt idx="3446">
                  <c:v>0.10720689999999999</c:v>
                </c:pt>
                <c:pt idx="3447">
                  <c:v>0.1077586</c:v>
                </c:pt>
                <c:pt idx="3448">
                  <c:v>0.1067241</c:v>
                </c:pt>
                <c:pt idx="3449">
                  <c:v>0.1066071</c:v>
                </c:pt>
                <c:pt idx="3450">
                  <c:v>0.1127857</c:v>
                </c:pt>
                <c:pt idx="3451">
                  <c:v>0.1077143</c:v>
                </c:pt>
                <c:pt idx="3452">
                  <c:v>0.1077143</c:v>
                </c:pt>
                <c:pt idx="3453">
                  <c:v>0.1060357</c:v>
                </c:pt>
                <c:pt idx="3454">
                  <c:v>0.1065714</c:v>
                </c:pt>
                <c:pt idx="3455">
                  <c:v>0.1071429</c:v>
                </c:pt>
                <c:pt idx="3456">
                  <c:v>0.1116071</c:v>
                </c:pt>
                <c:pt idx="3457">
                  <c:v>0.1077143</c:v>
                </c:pt>
                <c:pt idx="3458">
                  <c:v>0.1077143</c:v>
                </c:pt>
                <c:pt idx="3459">
                  <c:v>0.1077143</c:v>
                </c:pt>
                <c:pt idx="3460">
                  <c:v>0.1077143</c:v>
                </c:pt>
                <c:pt idx="3461">
                  <c:v>0.1082857</c:v>
                </c:pt>
                <c:pt idx="3462">
                  <c:v>0.1121786</c:v>
                </c:pt>
                <c:pt idx="3463">
                  <c:v>0.1082857</c:v>
                </c:pt>
                <c:pt idx="3464">
                  <c:v>0.1082857</c:v>
                </c:pt>
                <c:pt idx="3465">
                  <c:v>0.1088571</c:v>
                </c:pt>
                <c:pt idx="3466">
                  <c:v>0.1088214</c:v>
                </c:pt>
                <c:pt idx="3467">
                  <c:v>0.1082857</c:v>
                </c:pt>
                <c:pt idx="3468">
                  <c:v>0.11275</c:v>
                </c:pt>
                <c:pt idx="3469">
                  <c:v>0.1071429</c:v>
                </c:pt>
                <c:pt idx="3470">
                  <c:v>0.10825</c:v>
                </c:pt>
                <c:pt idx="3471">
                  <c:v>0.1082857</c:v>
                </c:pt>
                <c:pt idx="3472">
                  <c:v>0.1093571</c:v>
                </c:pt>
                <c:pt idx="3473">
                  <c:v>0.1082857</c:v>
                </c:pt>
                <c:pt idx="3474">
                  <c:v>0.1132857</c:v>
                </c:pt>
                <c:pt idx="3475">
                  <c:v>0.11439290000000001</c:v>
                </c:pt>
                <c:pt idx="3476">
                  <c:v>0.1093929</c:v>
                </c:pt>
                <c:pt idx="3477">
                  <c:v>0.1088214</c:v>
                </c:pt>
                <c:pt idx="3478">
                  <c:v>0.1093929</c:v>
                </c:pt>
                <c:pt idx="3479">
                  <c:v>0.1088214</c:v>
                </c:pt>
                <c:pt idx="3480">
                  <c:v>0.1138214</c:v>
                </c:pt>
                <c:pt idx="3481">
                  <c:v>0.1082857</c:v>
                </c:pt>
                <c:pt idx="3482">
                  <c:v>0.1088214</c:v>
                </c:pt>
                <c:pt idx="3483">
                  <c:v>0.1099286</c:v>
                </c:pt>
                <c:pt idx="3484">
                  <c:v>0.1099286</c:v>
                </c:pt>
                <c:pt idx="3485">
                  <c:v>0.1103571</c:v>
                </c:pt>
                <c:pt idx="3486">
                  <c:v>0.1132857</c:v>
                </c:pt>
                <c:pt idx="3487">
                  <c:v>0.1093929</c:v>
                </c:pt>
                <c:pt idx="3488">
                  <c:v>0.1099286</c:v>
                </c:pt>
                <c:pt idx="3489">
                  <c:v>0.1088214</c:v>
                </c:pt>
                <c:pt idx="3490">
                  <c:v>0.1099286</c:v>
                </c:pt>
                <c:pt idx="3491">
                  <c:v>0.1093929</c:v>
                </c:pt>
                <c:pt idx="3492">
                  <c:v>0.11439290000000001</c:v>
                </c:pt>
                <c:pt idx="3493">
                  <c:v>0.1099286</c:v>
                </c:pt>
                <c:pt idx="3494">
                  <c:v>0.1099286</c:v>
                </c:pt>
                <c:pt idx="3495">
                  <c:v>0.1099286</c:v>
                </c:pt>
                <c:pt idx="3496">
                  <c:v>0.1110714</c:v>
                </c:pt>
                <c:pt idx="3497">
                  <c:v>0.1110714</c:v>
                </c:pt>
                <c:pt idx="3498">
                  <c:v>0.11496430000000001</c:v>
                </c:pt>
                <c:pt idx="3499">
                  <c:v>0.1099286</c:v>
                </c:pt>
                <c:pt idx="3500">
                  <c:v>0.1116071</c:v>
                </c:pt>
                <c:pt idx="3501">
                  <c:v>0.1110714</c:v>
                </c:pt>
                <c:pt idx="3502">
                  <c:v>0.1105</c:v>
                </c:pt>
                <c:pt idx="3503">
                  <c:v>0.1110714</c:v>
                </c:pt>
                <c:pt idx="3504">
                  <c:v>0.11553570000000001</c:v>
                </c:pt>
                <c:pt idx="3505">
                  <c:v>0.1105</c:v>
                </c:pt>
                <c:pt idx="3506">
                  <c:v>0.1110357</c:v>
                </c:pt>
                <c:pt idx="3507">
                  <c:v>0.1105</c:v>
                </c:pt>
                <c:pt idx="3508">
                  <c:v>0.1105</c:v>
                </c:pt>
                <c:pt idx="3509">
                  <c:v>0.1105</c:v>
                </c:pt>
                <c:pt idx="3510">
                  <c:v>0.11553570000000001</c:v>
                </c:pt>
                <c:pt idx="3511">
                  <c:v>0.1110714</c:v>
                </c:pt>
                <c:pt idx="3512">
                  <c:v>0.1110714</c:v>
                </c:pt>
                <c:pt idx="3513">
                  <c:v>0.1110357</c:v>
                </c:pt>
                <c:pt idx="3514">
                  <c:v>0.1121786</c:v>
                </c:pt>
                <c:pt idx="3515">
                  <c:v>0.1116071</c:v>
                </c:pt>
                <c:pt idx="3516">
                  <c:v>0.11553570000000001</c:v>
                </c:pt>
                <c:pt idx="3517">
                  <c:v>0.1116071</c:v>
                </c:pt>
                <c:pt idx="3518">
                  <c:v>0.1116071</c:v>
                </c:pt>
                <c:pt idx="3519">
                  <c:v>0.1105</c:v>
                </c:pt>
                <c:pt idx="3520">
                  <c:v>0.1110714</c:v>
                </c:pt>
                <c:pt idx="3521">
                  <c:v>0.1121786</c:v>
                </c:pt>
                <c:pt idx="3522">
                  <c:v>0.11607140000000001</c:v>
                </c:pt>
                <c:pt idx="3523">
                  <c:v>0.1110357</c:v>
                </c:pt>
                <c:pt idx="3524">
                  <c:v>0.1121786</c:v>
                </c:pt>
                <c:pt idx="3525">
                  <c:v>0.11275</c:v>
                </c:pt>
                <c:pt idx="3526">
                  <c:v>0.1116071</c:v>
                </c:pt>
                <c:pt idx="3527">
                  <c:v>0.1127143</c:v>
                </c:pt>
                <c:pt idx="3528">
                  <c:v>0.1155714</c:v>
                </c:pt>
                <c:pt idx="3529">
                  <c:v>0.1121786</c:v>
                </c:pt>
                <c:pt idx="3530">
                  <c:v>0.1121786</c:v>
                </c:pt>
                <c:pt idx="3531">
                  <c:v>0.1116071</c:v>
                </c:pt>
                <c:pt idx="3532">
                  <c:v>0.1121786</c:v>
                </c:pt>
                <c:pt idx="3533">
                  <c:v>0.1121786</c:v>
                </c:pt>
                <c:pt idx="3534">
                  <c:v>0.11778569999999999</c:v>
                </c:pt>
                <c:pt idx="3535">
                  <c:v>0.11275</c:v>
                </c:pt>
                <c:pt idx="3536">
                  <c:v>0.1132857</c:v>
                </c:pt>
                <c:pt idx="3537">
                  <c:v>0.1138571</c:v>
                </c:pt>
                <c:pt idx="3538">
                  <c:v>0.1132857</c:v>
                </c:pt>
                <c:pt idx="3539">
                  <c:v>0.1121786</c:v>
                </c:pt>
                <c:pt idx="3540">
                  <c:v>0.11782140000000001</c:v>
                </c:pt>
                <c:pt idx="3541">
                  <c:v>0.1127143</c:v>
                </c:pt>
                <c:pt idx="3542">
                  <c:v>0.1116071</c:v>
                </c:pt>
                <c:pt idx="3543">
                  <c:v>0.1127143</c:v>
                </c:pt>
                <c:pt idx="3544">
                  <c:v>0.1132857</c:v>
                </c:pt>
                <c:pt idx="3545">
                  <c:v>0.11439290000000001</c:v>
                </c:pt>
                <c:pt idx="3546">
                  <c:v>0.11832139999999999</c:v>
                </c:pt>
                <c:pt idx="3547">
                  <c:v>0.11885709999999999</c:v>
                </c:pt>
                <c:pt idx="3548">
                  <c:v>0.1132857</c:v>
                </c:pt>
                <c:pt idx="3549">
                  <c:v>0.1138214</c:v>
                </c:pt>
                <c:pt idx="3550">
                  <c:v>0.1127143</c:v>
                </c:pt>
                <c:pt idx="3551">
                  <c:v>0.1283571</c:v>
                </c:pt>
                <c:pt idx="3552">
                  <c:v>0.11774999999999999</c:v>
                </c:pt>
                <c:pt idx="3553">
                  <c:v>0.1132857</c:v>
                </c:pt>
                <c:pt idx="3554">
                  <c:v>0.1138571</c:v>
                </c:pt>
                <c:pt idx="3555">
                  <c:v>0.1138571</c:v>
                </c:pt>
                <c:pt idx="3556">
                  <c:v>0.1132857</c:v>
                </c:pt>
                <c:pt idx="3557">
                  <c:v>0.1138571</c:v>
                </c:pt>
                <c:pt idx="3558">
                  <c:v>0.11885709999999999</c:v>
                </c:pt>
                <c:pt idx="3559">
                  <c:v>0.11496430000000001</c:v>
                </c:pt>
                <c:pt idx="3560">
                  <c:v>0.1138571</c:v>
                </c:pt>
                <c:pt idx="3561">
                  <c:v>0.1138571</c:v>
                </c:pt>
                <c:pt idx="3562">
                  <c:v>0.1138214</c:v>
                </c:pt>
                <c:pt idx="3563">
                  <c:v>0.1132857</c:v>
                </c:pt>
                <c:pt idx="3564">
                  <c:v>0.1194286</c:v>
                </c:pt>
                <c:pt idx="3565">
                  <c:v>0.11439290000000001</c:v>
                </c:pt>
                <c:pt idx="3566">
                  <c:v>0.11496430000000001</c:v>
                </c:pt>
                <c:pt idx="3567">
                  <c:v>0.1138214</c:v>
                </c:pt>
                <c:pt idx="3568">
                  <c:v>0.11439290000000001</c:v>
                </c:pt>
                <c:pt idx="3569">
                  <c:v>0.11607140000000001</c:v>
                </c:pt>
                <c:pt idx="3570">
                  <c:v>0.11832139999999999</c:v>
                </c:pt>
                <c:pt idx="3571">
                  <c:v>0.11496430000000001</c:v>
                </c:pt>
                <c:pt idx="3572">
                  <c:v>0.1151481</c:v>
                </c:pt>
                <c:pt idx="3573">
                  <c:v>0.1151852</c:v>
                </c:pt>
                <c:pt idx="3574">
                  <c:v>0.1145926</c:v>
                </c:pt>
                <c:pt idx="3575">
                  <c:v>0.1145926</c:v>
                </c:pt>
                <c:pt idx="3576">
                  <c:v>0.1180741</c:v>
                </c:pt>
                <c:pt idx="3577">
                  <c:v>0.1145926</c:v>
                </c:pt>
                <c:pt idx="3578">
                  <c:v>0.1151852</c:v>
                </c:pt>
                <c:pt idx="3579">
                  <c:v>0.1163333</c:v>
                </c:pt>
                <c:pt idx="3580">
                  <c:v>0.1151481</c:v>
                </c:pt>
                <c:pt idx="3581">
                  <c:v>0.1203704</c:v>
                </c:pt>
                <c:pt idx="3582">
                  <c:v>0.1151481</c:v>
                </c:pt>
                <c:pt idx="3583">
                  <c:v>0.1163333</c:v>
                </c:pt>
                <c:pt idx="3584">
                  <c:v>0.1157407</c:v>
                </c:pt>
                <c:pt idx="3585">
                  <c:v>0.1197778</c:v>
                </c:pt>
                <c:pt idx="3586">
                  <c:v>0.1151852</c:v>
                </c:pt>
                <c:pt idx="3587">
                  <c:v>0.1169259</c:v>
                </c:pt>
                <c:pt idx="3588">
                  <c:v>0.1157778</c:v>
                </c:pt>
                <c:pt idx="3589">
                  <c:v>0.11859260000000001</c:v>
                </c:pt>
                <c:pt idx="3590">
                  <c:v>0.1163333</c:v>
                </c:pt>
                <c:pt idx="3591">
                  <c:v>0.1163333</c:v>
                </c:pt>
                <c:pt idx="3592">
                  <c:v>0.1163333</c:v>
                </c:pt>
                <c:pt idx="3593">
                  <c:v>0.1221111</c:v>
                </c:pt>
                <c:pt idx="3594">
                  <c:v>0.1158148</c:v>
                </c:pt>
                <c:pt idx="3595">
                  <c:v>0.1163333</c:v>
                </c:pt>
                <c:pt idx="3596">
                  <c:v>0.1151481</c:v>
                </c:pt>
                <c:pt idx="3597">
                  <c:v>0.1203704</c:v>
                </c:pt>
                <c:pt idx="3598">
                  <c:v>0.1169259</c:v>
                </c:pt>
                <c:pt idx="3599">
                  <c:v>0.1174815</c:v>
                </c:pt>
                <c:pt idx="3600">
                  <c:v>0.1174815</c:v>
                </c:pt>
                <c:pt idx="3601">
                  <c:v>0.1221111</c:v>
                </c:pt>
                <c:pt idx="3602">
                  <c:v>0.1163333</c:v>
                </c:pt>
                <c:pt idx="3603">
                  <c:v>0.1174815</c:v>
                </c:pt>
                <c:pt idx="3604">
                  <c:v>0.1169259</c:v>
                </c:pt>
                <c:pt idx="3605">
                  <c:v>0.120963</c:v>
                </c:pt>
                <c:pt idx="3606">
                  <c:v>0.1221111</c:v>
                </c:pt>
                <c:pt idx="3607">
                  <c:v>0.1163333</c:v>
                </c:pt>
                <c:pt idx="3608">
                  <c:v>0.1169259</c:v>
                </c:pt>
                <c:pt idx="3609">
                  <c:v>0.1215185</c:v>
                </c:pt>
                <c:pt idx="3610">
                  <c:v>0.1168889</c:v>
                </c:pt>
                <c:pt idx="3611">
                  <c:v>0.1180741</c:v>
                </c:pt>
                <c:pt idx="3612">
                  <c:v>0.1169259</c:v>
                </c:pt>
                <c:pt idx="3613">
                  <c:v>0.1197778</c:v>
                </c:pt>
                <c:pt idx="3614">
                  <c:v>0.1180741</c:v>
                </c:pt>
                <c:pt idx="3615">
                  <c:v>0.1163333</c:v>
                </c:pt>
                <c:pt idx="3616">
                  <c:v>0.1186296</c:v>
                </c:pt>
                <c:pt idx="3617">
                  <c:v>0.1198148</c:v>
                </c:pt>
                <c:pt idx="3618">
                  <c:v>0.1180741</c:v>
                </c:pt>
                <c:pt idx="3619">
                  <c:v>0.1174815</c:v>
                </c:pt>
                <c:pt idx="3620">
                  <c:v>0.1192222</c:v>
                </c:pt>
                <c:pt idx="3621">
                  <c:v>0.1215556</c:v>
                </c:pt>
                <c:pt idx="3622">
                  <c:v>0.1174815</c:v>
                </c:pt>
                <c:pt idx="3623">
                  <c:v>0.1180741</c:v>
                </c:pt>
                <c:pt idx="3624">
                  <c:v>0.1197778</c:v>
                </c:pt>
                <c:pt idx="3625">
                  <c:v>0.1203704</c:v>
                </c:pt>
                <c:pt idx="3626">
                  <c:v>0.118037</c:v>
                </c:pt>
                <c:pt idx="3627">
                  <c:v>0.1186296</c:v>
                </c:pt>
                <c:pt idx="3628">
                  <c:v>0.1192222</c:v>
                </c:pt>
                <c:pt idx="3629">
                  <c:v>0.120963</c:v>
                </c:pt>
                <c:pt idx="3630">
                  <c:v>0.1198148</c:v>
                </c:pt>
                <c:pt idx="3631">
                  <c:v>0.1186296</c:v>
                </c:pt>
                <c:pt idx="3632">
                  <c:v>0.1192222</c:v>
                </c:pt>
                <c:pt idx="3633">
                  <c:v>0.1203704</c:v>
                </c:pt>
                <c:pt idx="3634">
                  <c:v>0.1186296</c:v>
                </c:pt>
                <c:pt idx="3635">
                  <c:v>0.1192222</c:v>
                </c:pt>
                <c:pt idx="3636">
                  <c:v>0.1186296</c:v>
                </c:pt>
                <c:pt idx="3637">
                  <c:v>0.1232593</c:v>
                </c:pt>
                <c:pt idx="3638">
                  <c:v>0.1186296</c:v>
                </c:pt>
                <c:pt idx="3639">
                  <c:v>0.1192222</c:v>
                </c:pt>
                <c:pt idx="3640">
                  <c:v>0.1197778</c:v>
                </c:pt>
                <c:pt idx="3641">
                  <c:v>0.1197778</c:v>
                </c:pt>
                <c:pt idx="3642">
                  <c:v>0.1238519</c:v>
                </c:pt>
                <c:pt idx="3643">
                  <c:v>0.1198148</c:v>
                </c:pt>
                <c:pt idx="3644">
                  <c:v>0.1198148</c:v>
                </c:pt>
                <c:pt idx="3645">
                  <c:v>0.1197778</c:v>
                </c:pt>
                <c:pt idx="3646">
                  <c:v>0.1227037</c:v>
                </c:pt>
                <c:pt idx="3647">
                  <c:v>0.1197778</c:v>
                </c:pt>
                <c:pt idx="3648">
                  <c:v>0.1213704</c:v>
                </c:pt>
                <c:pt idx="3649">
                  <c:v>0.1215556</c:v>
                </c:pt>
                <c:pt idx="3650">
                  <c:v>0.1244074</c:v>
                </c:pt>
                <c:pt idx="3651">
                  <c:v>0.1203704</c:v>
                </c:pt>
                <c:pt idx="3652">
                  <c:v>0.120963</c:v>
                </c:pt>
                <c:pt idx="3653">
                  <c:v>0.120963</c:v>
                </c:pt>
                <c:pt idx="3654">
                  <c:v>0.1238519</c:v>
                </c:pt>
                <c:pt idx="3655">
                  <c:v>0.12962960000000001</c:v>
                </c:pt>
                <c:pt idx="3656">
                  <c:v>0.1203704</c:v>
                </c:pt>
                <c:pt idx="3657">
                  <c:v>0.1215556</c:v>
                </c:pt>
                <c:pt idx="3658">
                  <c:v>0.1244444</c:v>
                </c:pt>
                <c:pt idx="3659">
                  <c:v>0.120963</c:v>
                </c:pt>
                <c:pt idx="3660">
                  <c:v>0.1215185</c:v>
                </c:pt>
                <c:pt idx="3661">
                  <c:v>0.120963</c:v>
                </c:pt>
                <c:pt idx="3662">
                  <c:v>0.1232593</c:v>
                </c:pt>
                <c:pt idx="3663">
                  <c:v>0.120963</c:v>
                </c:pt>
                <c:pt idx="3664">
                  <c:v>0.120963</c:v>
                </c:pt>
                <c:pt idx="3665">
                  <c:v>0.1215185</c:v>
                </c:pt>
                <c:pt idx="3666">
                  <c:v>0.1232593</c:v>
                </c:pt>
                <c:pt idx="3667">
                  <c:v>0.1215556</c:v>
                </c:pt>
                <c:pt idx="3668">
                  <c:v>0.1215556</c:v>
                </c:pt>
                <c:pt idx="3669">
                  <c:v>0.1215185</c:v>
                </c:pt>
                <c:pt idx="3670">
                  <c:v>0.1244074</c:v>
                </c:pt>
                <c:pt idx="3671">
                  <c:v>0.1215185</c:v>
                </c:pt>
                <c:pt idx="3672">
                  <c:v>0.1221481</c:v>
                </c:pt>
                <c:pt idx="3673">
                  <c:v>0.1215556</c:v>
                </c:pt>
                <c:pt idx="3674">
                  <c:v>0.1232593</c:v>
                </c:pt>
                <c:pt idx="3675">
                  <c:v>0.1215556</c:v>
                </c:pt>
                <c:pt idx="3676">
                  <c:v>0.1204074</c:v>
                </c:pt>
                <c:pt idx="3677">
                  <c:v>0.1221111</c:v>
                </c:pt>
                <c:pt idx="3678">
                  <c:v>0.1261852</c:v>
                </c:pt>
                <c:pt idx="3679">
                  <c:v>0.1227037</c:v>
                </c:pt>
                <c:pt idx="3680">
                  <c:v>0.1215556</c:v>
                </c:pt>
                <c:pt idx="3681">
                  <c:v>0.1221111</c:v>
                </c:pt>
                <c:pt idx="3682">
                  <c:v>0.1255926</c:v>
                </c:pt>
                <c:pt idx="3683">
                  <c:v>0.1215926</c:v>
                </c:pt>
                <c:pt idx="3684">
                  <c:v>0.1227037</c:v>
                </c:pt>
                <c:pt idx="3685">
                  <c:v>0.1221111</c:v>
                </c:pt>
                <c:pt idx="3686">
                  <c:v>0.12614810000000001</c:v>
                </c:pt>
                <c:pt idx="3687">
                  <c:v>0.1232593</c:v>
                </c:pt>
                <c:pt idx="3688">
                  <c:v>0.1221481</c:v>
                </c:pt>
                <c:pt idx="3689">
                  <c:v>0.1232593</c:v>
                </c:pt>
                <c:pt idx="3690">
                  <c:v>0.1261852</c:v>
                </c:pt>
                <c:pt idx="3691">
                  <c:v>0.1221111</c:v>
                </c:pt>
                <c:pt idx="3692">
                  <c:v>0.1238519</c:v>
                </c:pt>
                <c:pt idx="3693">
                  <c:v>0.1221111</c:v>
                </c:pt>
                <c:pt idx="3694">
                  <c:v>0.12733330000000001</c:v>
                </c:pt>
                <c:pt idx="3695">
                  <c:v>0.1226667</c:v>
                </c:pt>
                <c:pt idx="3696">
                  <c:v>0.1232593</c:v>
                </c:pt>
                <c:pt idx="3697">
                  <c:v>0.1226667</c:v>
                </c:pt>
                <c:pt idx="3698">
                  <c:v>0.1284815</c:v>
                </c:pt>
                <c:pt idx="3699">
                  <c:v>0.1231111</c:v>
                </c:pt>
                <c:pt idx="3700">
                  <c:v>0.1238519</c:v>
                </c:pt>
                <c:pt idx="3701">
                  <c:v>0.1232593</c:v>
                </c:pt>
                <c:pt idx="3702">
                  <c:v>0.1255926</c:v>
                </c:pt>
                <c:pt idx="3703">
                  <c:v>0.1290741</c:v>
                </c:pt>
                <c:pt idx="3704">
                  <c:v>0.1231923</c:v>
                </c:pt>
                <c:pt idx="3705">
                  <c:v>0.12442309999999999</c:v>
                </c:pt>
                <c:pt idx="3706">
                  <c:v>0.12561539999999999</c:v>
                </c:pt>
                <c:pt idx="3707">
                  <c:v>0.12380770000000001</c:v>
                </c:pt>
                <c:pt idx="3708">
                  <c:v>0.12380770000000001</c:v>
                </c:pt>
                <c:pt idx="3709">
                  <c:v>0.12442309999999999</c:v>
                </c:pt>
                <c:pt idx="3710">
                  <c:v>0.12561539999999999</c:v>
                </c:pt>
                <c:pt idx="3711">
                  <c:v>0.12380770000000001</c:v>
                </c:pt>
                <c:pt idx="3712">
                  <c:v>0.12442309999999999</c:v>
                </c:pt>
                <c:pt idx="3713">
                  <c:v>0.1231923</c:v>
                </c:pt>
                <c:pt idx="3714">
                  <c:v>0.12861539999999999</c:v>
                </c:pt>
                <c:pt idx="3715">
                  <c:v>0.12380770000000001</c:v>
                </c:pt>
                <c:pt idx="3716">
                  <c:v>0.125</c:v>
                </c:pt>
                <c:pt idx="3717">
                  <c:v>0.125</c:v>
                </c:pt>
                <c:pt idx="3718">
                  <c:v>0.12861539999999999</c:v>
                </c:pt>
                <c:pt idx="3719">
                  <c:v>0.125</c:v>
                </c:pt>
                <c:pt idx="3720">
                  <c:v>0.12380770000000001</c:v>
                </c:pt>
                <c:pt idx="3721">
                  <c:v>0.12442309999999999</c:v>
                </c:pt>
                <c:pt idx="3722">
                  <c:v>0.12742310000000001</c:v>
                </c:pt>
                <c:pt idx="3723">
                  <c:v>0.12380770000000001</c:v>
                </c:pt>
                <c:pt idx="3724">
                  <c:v>0.125</c:v>
                </c:pt>
                <c:pt idx="3725">
                  <c:v>0.12442309999999999</c:v>
                </c:pt>
                <c:pt idx="3726">
                  <c:v>0.1298077</c:v>
                </c:pt>
                <c:pt idx="3727">
                  <c:v>0.1403846</c:v>
                </c:pt>
                <c:pt idx="3728">
                  <c:v>0.12565380000000001</c:v>
                </c:pt>
                <c:pt idx="3729">
                  <c:v>0.12561539999999999</c:v>
                </c:pt>
                <c:pt idx="3730">
                  <c:v>0.1310385</c:v>
                </c:pt>
                <c:pt idx="3731">
                  <c:v>0.1243846</c:v>
                </c:pt>
                <c:pt idx="3732">
                  <c:v>0.125</c:v>
                </c:pt>
                <c:pt idx="3733">
                  <c:v>0.12619230000000001</c:v>
                </c:pt>
                <c:pt idx="3734">
                  <c:v>0.13042309999999999</c:v>
                </c:pt>
                <c:pt idx="3735">
                  <c:v>0.12561539999999999</c:v>
                </c:pt>
                <c:pt idx="3736">
                  <c:v>0.125</c:v>
                </c:pt>
                <c:pt idx="3737">
                  <c:v>0.12742310000000001</c:v>
                </c:pt>
                <c:pt idx="3738">
                  <c:v>0.12923080000000001</c:v>
                </c:pt>
                <c:pt idx="3739">
                  <c:v>0.12561539999999999</c:v>
                </c:pt>
                <c:pt idx="3740">
                  <c:v>0.1268077</c:v>
                </c:pt>
                <c:pt idx="3741">
                  <c:v>0.1268077</c:v>
                </c:pt>
                <c:pt idx="3742">
                  <c:v>0.13042309999999999</c:v>
                </c:pt>
                <c:pt idx="3743">
                  <c:v>0.1262308</c:v>
                </c:pt>
                <c:pt idx="3744">
                  <c:v>0.125</c:v>
                </c:pt>
                <c:pt idx="3745">
                  <c:v>0.1268077</c:v>
                </c:pt>
                <c:pt idx="3746">
                  <c:v>0.1298077</c:v>
                </c:pt>
                <c:pt idx="3747">
                  <c:v>0.12684619999999999</c:v>
                </c:pt>
                <c:pt idx="3748">
                  <c:v>0.12861539999999999</c:v>
                </c:pt>
                <c:pt idx="3749">
                  <c:v>0.1268077</c:v>
                </c:pt>
                <c:pt idx="3750">
                  <c:v>0.13042309999999999</c:v>
                </c:pt>
                <c:pt idx="3751">
                  <c:v>0.13746149999999999</c:v>
                </c:pt>
                <c:pt idx="3752">
                  <c:v>0.1268077</c:v>
                </c:pt>
                <c:pt idx="3753">
                  <c:v>0.1262308</c:v>
                </c:pt>
                <c:pt idx="3754">
                  <c:v>0.1268077</c:v>
                </c:pt>
                <c:pt idx="3755">
                  <c:v>0.1310385</c:v>
                </c:pt>
                <c:pt idx="3756">
                  <c:v>0.12565380000000001</c:v>
                </c:pt>
                <c:pt idx="3757">
                  <c:v>0.12738459999999999</c:v>
                </c:pt>
                <c:pt idx="3758">
                  <c:v>0.128</c:v>
                </c:pt>
                <c:pt idx="3759">
                  <c:v>0.13165379999999999</c:v>
                </c:pt>
                <c:pt idx="3760">
                  <c:v>0.12861539999999999</c:v>
                </c:pt>
                <c:pt idx="3761">
                  <c:v>0.128</c:v>
                </c:pt>
                <c:pt idx="3762">
                  <c:v>0.12738459999999999</c:v>
                </c:pt>
                <c:pt idx="3763">
                  <c:v>0.13100000000000001</c:v>
                </c:pt>
                <c:pt idx="3764">
                  <c:v>0.12861539999999999</c:v>
                </c:pt>
                <c:pt idx="3765">
                  <c:v>0.12742310000000001</c:v>
                </c:pt>
                <c:pt idx="3766">
                  <c:v>0.12738459999999999</c:v>
                </c:pt>
                <c:pt idx="3767">
                  <c:v>0.1310385</c:v>
                </c:pt>
                <c:pt idx="3768">
                  <c:v>0.128</c:v>
                </c:pt>
                <c:pt idx="3769">
                  <c:v>0.12923080000000001</c:v>
                </c:pt>
                <c:pt idx="3770">
                  <c:v>0.12742310000000001</c:v>
                </c:pt>
                <c:pt idx="3771">
                  <c:v>0.1310385</c:v>
                </c:pt>
                <c:pt idx="3772">
                  <c:v>0.128</c:v>
                </c:pt>
                <c:pt idx="3773">
                  <c:v>0.12865380000000001</c:v>
                </c:pt>
                <c:pt idx="3774">
                  <c:v>0.12919230000000001</c:v>
                </c:pt>
                <c:pt idx="3775">
                  <c:v>0.1310385</c:v>
                </c:pt>
                <c:pt idx="3776">
                  <c:v>0.12984619999999999</c:v>
                </c:pt>
                <c:pt idx="3777">
                  <c:v>0.12919230000000001</c:v>
                </c:pt>
                <c:pt idx="3778">
                  <c:v>0.12919230000000001</c:v>
                </c:pt>
                <c:pt idx="3779">
                  <c:v>0.13342309999999999</c:v>
                </c:pt>
                <c:pt idx="3780">
                  <c:v>0.12738459999999999</c:v>
                </c:pt>
                <c:pt idx="3781">
                  <c:v>0.12861539999999999</c:v>
                </c:pt>
                <c:pt idx="3782">
                  <c:v>0.1298077</c:v>
                </c:pt>
                <c:pt idx="3783">
                  <c:v>0.13342309999999999</c:v>
                </c:pt>
                <c:pt idx="3784">
                  <c:v>0.12861539999999999</c:v>
                </c:pt>
                <c:pt idx="3785">
                  <c:v>0.128</c:v>
                </c:pt>
                <c:pt idx="3786">
                  <c:v>0.1298077</c:v>
                </c:pt>
                <c:pt idx="3787">
                  <c:v>0.1358462</c:v>
                </c:pt>
                <c:pt idx="3788">
                  <c:v>0.1292692</c:v>
                </c:pt>
                <c:pt idx="3789">
                  <c:v>0.1298077</c:v>
                </c:pt>
                <c:pt idx="3790">
                  <c:v>0.1298077</c:v>
                </c:pt>
                <c:pt idx="3791">
                  <c:v>0.1346154</c:v>
                </c:pt>
                <c:pt idx="3792">
                  <c:v>0.13042309999999999</c:v>
                </c:pt>
                <c:pt idx="3793">
                  <c:v>0.1298077</c:v>
                </c:pt>
                <c:pt idx="3794">
                  <c:v>0.12923080000000001</c:v>
                </c:pt>
                <c:pt idx="3795">
                  <c:v>0.1328077</c:v>
                </c:pt>
                <c:pt idx="3796">
                  <c:v>0.1298077</c:v>
                </c:pt>
                <c:pt idx="3797">
                  <c:v>0.1298077</c:v>
                </c:pt>
                <c:pt idx="3798">
                  <c:v>0.1298077</c:v>
                </c:pt>
                <c:pt idx="3799">
                  <c:v>0.13400000000000001</c:v>
                </c:pt>
                <c:pt idx="3800">
                  <c:v>0.13700000000000001</c:v>
                </c:pt>
                <c:pt idx="3801">
                  <c:v>0.13100000000000001</c:v>
                </c:pt>
                <c:pt idx="3802">
                  <c:v>0.13023080000000001</c:v>
                </c:pt>
                <c:pt idx="3803">
                  <c:v>0.1346154</c:v>
                </c:pt>
                <c:pt idx="3804">
                  <c:v>0.13042309999999999</c:v>
                </c:pt>
                <c:pt idx="3805">
                  <c:v>0.1310385</c:v>
                </c:pt>
                <c:pt idx="3806">
                  <c:v>0.13161539999999999</c:v>
                </c:pt>
                <c:pt idx="3807">
                  <c:v>0.1328077</c:v>
                </c:pt>
                <c:pt idx="3808">
                  <c:v>0.1298077</c:v>
                </c:pt>
                <c:pt idx="3809">
                  <c:v>0.13161539999999999</c:v>
                </c:pt>
                <c:pt idx="3810">
                  <c:v>0.13219230000000001</c:v>
                </c:pt>
                <c:pt idx="3811">
                  <c:v>0.1346154</c:v>
                </c:pt>
                <c:pt idx="3812">
                  <c:v>0.13042309999999999</c:v>
                </c:pt>
                <c:pt idx="3813">
                  <c:v>0.13161539999999999</c:v>
                </c:pt>
                <c:pt idx="3814">
                  <c:v>0.1298077</c:v>
                </c:pt>
                <c:pt idx="3815">
                  <c:v>0.13342309999999999</c:v>
                </c:pt>
                <c:pt idx="3816">
                  <c:v>0.13161539999999999</c:v>
                </c:pt>
                <c:pt idx="3817">
                  <c:v>0.1310385</c:v>
                </c:pt>
                <c:pt idx="3818">
                  <c:v>0.13161539999999999</c:v>
                </c:pt>
                <c:pt idx="3819">
                  <c:v>0.1298077</c:v>
                </c:pt>
                <c:pt idx="3820">
                  <c:v>0.1358462</c:v>
                </c:pt>
                <c:pt idx="3821">
                  <c:v>0.13161539999999999</c:v>
                </c:pt>
                <c:pt idx="3822">
                  <c:v>0.13219230000000001</c:v>
                </c:pt>
                <c:pt idx="3823">
                  <c:v>0.13219230000000001</c:v>
                </c:pt>
                <c:pt idx="3824">
                  <c:v>0.13400000000000001</c:v>
                </c:pt>
                <c:pt idx="3825">
                  <c:v>0.13223080000000001</c:v>
                </c:pt>
                <c:pt idx="3826">
                  <c:v>0.1310385</c:v>
                </c:pt>
                <c:pt idx="3827">
                  <c:v>0.1328077</c:v>
                </c:pt>
                <c:pt idx="3828">
                  <c:v>0.13523080000000001</c:v>
                </c:pt>
                <c:pt idx="3829">
                  <c:v>0.1328077</c:v>
                </c:pt>
                <c:pt idx="3830">
                  <c:v>0.1328077</c:v>
                </c:pt>
                <c:pt idx="3831">
                  <c:v>0.1328462</c:v>
                </c:pt>
                <c:pt idx="3832">
                  <c:v>0.1358462</c:v>
                </c:pt>
                <c:pt idx="3833">
                  <c:v>0.1328077</c:v>
                </c:pt>
                <c:pt idx="3834">
                  <c:v>0.1340385</c:v>
                </c:pt>
                <c:pt idx="3835">
                  <c:v>0.13342309999999999</c:v>
                </c:pt>
                <c:pt idx="3836">
                  <c:v>0.13703850000000001</c:v>
                </c:pt>
                <c:pt idx="3837">
                  <c:v>0.13346150000000001</c:v>
                </c:pt>
                <c:pt idx="3838">
                  <c:v>0.13223080000000001</c:v>
                </c:pt>
                <c:pt idx="3839">
                  <c:v>0.1328077</c:v>
                </c:pt>
                <c:pt idx="3840">
                  <c:v>0.14003850000000001</c:v>
                </c:pt>
                <c:pt idx="3841">
                  <c:v>0.13342309999999999</c:v>
                </c:pt>
                <c:pt idx="3842">
                  <c:v>0.1328077</c:v>
                </c:pt>
                <c:pt idx="3843">
                  <c:v>0.13342309999999999</c:v>
                </c:pt>
                <c:pt idx="3844">
                  <c:v>0.1346154</c:v>
                </c:pt>
                <c:pt idx="3845">
                  <c:v>0.13342309999999999</c:v>
                </c:pt>
                <c:pt idx="3846">
                  <c:v>0.1340385</c:v>
                </c:pt>
                <c:pt idx="3847">
                  <c:v>0.13375999999999999</c:v>
                </c:pt>
                <c:pt idx="3848">
                  <c:v>0.13747999999999999</c:v>
                </c:pt>
                <c:pt idx="3849">
                  <c:v>0.14000000000000001</c:v>
                </c:pt>
                <c:pt idx="3850">
                  <c:v>0.13436000000000001</c:v>
                </c:pt>
                <c:pt idx="3851">
                  <c:v>0.13564000000000001</c:v>
                </c:pt>
                <c:pt idx="3852">
                  <c:v>0.13696</c:v>
                </c:pt>
                <c:pt idx="3853">
                  <c:v>0.13436000000000001</c:v>
                </c:pt>
                <c:pt idx="3854">
                  <c:v>0.13436000000000001</c:v>
                </c:pt>
                <c:pt idx="3855">
                  <c:v>0.13375999999999999</c:v>
                </c:pt>
                <c:pt idx="3856">
                  <c:v>0.14063999999999999</c:v>
                </c:pt>
                <c:pt idx="3857">
                  <c:v>0.13436000000000001</c:v>
                </c:pt>
                <c:pt idx="3858">
                  <c:v>0.13503999999999999</c:v>
                </c:pt>
                <c:pt idx="3859">
                  <c:v>0.13439999999999999</c:v>
                </c:pt>
                <c:pt idx="3860">
                  <c:v>0.13936000000000001</c:v>
                </c:pt>
                <c:pt idx="3861">
                  <c:v>0.13311999999999999</c:v>
                </c:pt>
                <c:pt idx="3862">
                  <c:v>0.13564000000000001</c:v>
                </c:pt>
                <c:pt idx="3863">
                  <c:v>0.13375999999999999</c:v>
                </c:pt>
                <c:pt idx="3864">
                  <c:v>0.13752</c:v>
                </c:pt>
                <c:pt idx="3865">
                  <c:v>0.13624</c:v>
                </c:pt>
                <c:pt idx="3866">
                  <c:v>0.13500000000000001</c:v>
                </c:pt>
                <c:pt idx="3867">
                  <c:v>0.13500000000000001</c:v>
                </c:pt>
                <c:pt idx="3868">
                  <c:v>0.13936000000000001</c:v>
                </c:pt>
                <c:pt idx="3869">
                  <c:v>0.13439999999999999</c:v>
                </c:pt>
                <c:pt idx="3870">
                  <c:v>0.13628000000000001</c:v>
                </c:pt>
                <c:pt idx="3871">
                  <c:v>0.13564000000000001</c:v>
                </c:pt>
                <c:pt idx="3872">
                  <c:v>0.13747999999999999</c:v>
                </c:pt>
                <c:pt idx="3873">
                  <c:v>0.13628000000000001</c:v>
                </c:pt>
                <c:pt idx="3874">
                  <c:v>0.13628000000000001</c:v>
                </c:pt>
                <c:pt idx="3875">
                  <c:v>0.13500000000000001</c:v>
                </c:pt>
                <c:pt idx="3876">
                  <c:v>0.14000000000000001</c:v>
                </c:pt>
                <c:pt idx="3877">
                  <c:v>0.13500000000000001</c:v>
                </c:pt>
                <c:pt idx="3878">
                  <c:v>0.13564000000000001</c:v>
                </c:pt>
                <c:pt idx="3879">
                  <c:v>0.13628000000000001</c:v>
                </c:pt>
                <c:pt idx="3880">
                  <c:v>0.14063999999999999</c:v>
                </c:pt>
                <c:pt idx="3881">
                  <c:v>0.13688</c:v>
                </c:pt>
                <c:pt idx="3882">
                  <c:v>0.13564000000000001</c:v>
                </c:pt>
                <c:pt idx="3883">
                  <c:v>0.13747999999999999</c:v>
                </c:pt>
                <c:pt idx="3884">
                  <c:v>0.14124</c:v>
                </c:pt>
                <c:pt idx="3885">
                  <c:v>0.13688</c:v>
                </c:pt>
                <c:pt idx="3886">
                  <c:v>0.13688</c:v>
                </c:pt>
                <c:pt idx="3887">
                  <c:v>0.13564000000000001</c:v>
                </c:pt>
                <c:pt idx="3888">
                  <c:v>0.13875999999999999</c:v>
                </c:pt>
                <c:pt idx="3889">
                  <c:v>0.13632</c:v>
                </c:pt>
                <c:pt idx="3890">
                  <c:v>0.13688</c:v>
                </c:pt>
                <c:pt idx="3891">
                  <c:v>0.13628000000000001</c:v>
                </c:pt>
                <c:pt idx="3892">
                  <c:v>0.14000000000000001</c:v>
                </c:pt>
                <c:pt idx="3893">
                  <c:v>0.13752</c:v>
                </c:pt>
                <c:pt idx="3894">
                  <c:v>0.13688</c:v>
                </c:pt>
                <c:pt idx="3895">
                  <c:v>0.14688000000000001</c:v>
                </c:pt>
                <c:pt idx="3896">
                  <c:v>0.14812</c:v>
                </c:pt>
                <c:pt idx="3897">
                  <c:v>0.14688000000000001</c:v>
                </c:pt>
                <c:pt idx="3898">
                  <c:v>0.13688</c:v>
                </c:pt>
                <c:pt idx="3899">
                  <c:v>0.13747999999999999</c:v>
                </c:pt>
                <c:pt idx="3900">
                  <c:v>0.14076</c:v>
                </c:pt>
                <c:pt idx="3901">
                  <c:v>0.13875999999999999</c:v>
                </c:pt>
                <c:pt idx="3902">
                  <c:v>0.13816000000000001</c:v>
                </c:pt>
                <c:pt idx="3903">
                  <c:v>0.13688</c:v>
                </c:pt>
                <c:pt idx="3904">
                  <c:v>0.14063999999999999</c:v>
                </c:pt>
                <c:pt idx="3905">
                  <c:v>0.13688</c:v>
                </c:pt>
                <c:pt idx="3906">
                  <c:v>0.13688</c:v>
                </c:pt>
                <c:pt idx="3907">
                  <c:v>0.13747999999999999</c:v>
                </c:pt>
                <c:pt idx="3908">
                  <c:v>0.14132</c:v>
                </c:pt>
                <c:pt idx="3909">
                  <c:v>0.13747999999999999</c:v>
                </c:pt>
                <c:pt idx="3910">
                  <c:v>0.14000000000000001</c:v>
                </c:pt>
                <c:pt idx="3911">
                  <c:v>0.13875999999999999</c:v>
                </c:pt>
                <c:pt idx="3912">
                  <c:v>0.14127999999999999</c:v>
                </c:pt>
                <c:pt idx="3913">
                  <c:v>0.13811999999999999</c:v>
                </c:pt>
                <c:pt idx="3914">
                  <c:v>0.13811999999999999</c:v>
                </c:pt>
                <c:pt idx="3915">
                  <c:v>0.13875999999999999</c:v>
                </c:pt>
                <c:pt idx="3916">
                  <c:v>0.14124</c:v>
                </c:pt>
                <c:pt idx="3917">
                  <c:v>0.1394</c:v>
                </c:pt>
                <c:pt idx="3918">
                  <c:v>0.13811999999999999</c:v>
                </c:pt>
                <c:pt idx="3919">
                  <c:v>0.13875999999999999</c:v>
                </c:pt>
                <c:pt idx="3920">
                  <c:v>0.14188000000000001</c:v>
                </c:pt>
                <c:pt idx="3921">
                  <c:v>0.13875999999999999</c:v>
                </c:pt>
                <c:pt idx="3922">
                  <c:v>0.13747999999999999</c:v>
                </c:pt>
                <c:pt idx="3923">
                  <c:v>0.14000000000000001</c:v>
                </c:pt>
                <c:pt idx="3924">
                  <c:v>0.14252000000000001</c:v>
                </c:pt>
                <c:pt idx="3925">
                  <c:v>0.13875999999999999</c:v>
                </c:pt>
                <c:pt idx="3926">
                  <c:v>0.13875999999999999</c:v>
                </c:pt>
                <c:pt idx="3927">
                  <c:v>0.14000000000000001</c:v>
                </c:pt>
                <c:pt idx="3928">
                  <c:v>0.14188000000000001</c:v>
                </c:pt>
                <c:pt idx="3929">
                  <c:v>0.13875999999999999</c:v>
                </c:pt>
                <c:pt idx="3930">
                  <c:v>0.1394</c:v>
                </c:pt>
                <c:pt idx="3931">
                  <c:v>0.14000000000000001</c:v>
                </c:pt>
                <c:pt idx="3932">
                  <c:v>0.14316000000000001</c:v>
                </c:pt>
                <c:pt idx="3933">
                  <c:v>0.1394</c:v>
                </c:pt>
                <c:pt idx="3934">
                  <c:v>0.14000000000000001</c:v>
                </c:pt>
                <c:pt idx="3935">
                  <c:v>0.14000000000000001</c:v>
                </c:pt>
                <c:pt idx="3936">
                  <c:v>0.14504</c:v>
                </c:pt>
                <c:pt idx="3937">
                  <c:v>0.14000000000000001</c:v>
                </c:pt>
                <c:pt idx="3938">
                  <c:v>0.14063999999999999</c:v>
                </c:pt>
                <c:pt idx="3939">
                  <c:v>0.14063999999999999</c:v>
                </c:pt>
                <c:pt idx="3940">
                  <c:v>0.14627999999999999</c:v>
                </c:pt>
                <c:pt idx="3941">
                  <c:v>0.14000000000000001</c:v>
                </c:pt>
                <c:pt idx="3942">
                  <c:v>0.14063999999999999</c:v>
                </c:pt>
                <c:pt idx="3943">
                  <c:v>0.14000000000000001</c:v>
                </c:pt>
                <c:pt idx="3944">
                  <c:v>0.14376</c:v>
                </c:pt>
                <c:pt idx="3945">
                  <c:v>0.14752000000000001</c:v>
                </c:pt>
                <c:pt idx="3946">
                  <c:v>0.14063999999999999</c:v>
                </c:pt>
                <c:pt idx="3947">
                  <c:v>0.14063999999999999</c:v>
                </c:pt>
                <c:pt idx="3948">
                  <c:v>0.14499999999999999</c:v>
                </c:pt>
                <c:pt idx="3949">
                  <c:v>0.14063999999999999</c:v>
                </c:pt>
                <c:pt idx="3950">
                  <c:v>0.14127999999999999</c:v>
                </c:pt>
                <c:pt idx="3951">
                  <c:v>0.14132</c:v>
                </c:pt>
                <c:pt idx="3952">
                  <c:v>0.14188000000000001</c:v>
                </c:pt>
                <c:pt idx="3953">
                  <c:v>0.14248</c:v>
                </c:pt>
                <c:pt idx="3954">
                  <c:v>0.14124</c:v>
                </c:pt>
                <c:pt idx="3955">
                  <c:v>0.14127999999999999</c:v>
                </c:pt>
                <c:pt idx="3956">
                  <c:v>0.14124</c:v>
                </c:pt>
                <c:pt idx="3957">
                  <c:v>0.14499999999999999</c:v>
                </c:pt>
                <c:pt idx="3958">
                  <c:v>0.14188000000000001</c:v>
                </c:pt>
                <c:pt idx="3959">
                  <c:v>0.14188000000000001</c:v>
                </c:pt>
                <c:pt idx="3960">
                  <c:v>0.14127999999999999</c:v>
                </c:pt>
                <c:pt idx="3961">
                  <c:v>0.14627999999999999</c:v>
                </c:pt>
                <c:pt idx="3962">
                  <c:v>0.14188000000000001</c:v>
                </c:pt>
                <c:pt idx="3963">
                  <c:v>0.14252000000000001</c:v>
                </c:pt>
                <c:pt idx="3964">
                  <c:v>0.14188000000000001</c:v>
                </c:pt>
                <c:pt idx="3965">
                  <c:v>0.14504</c:v>
                </c:pt>
                <c:pt idx="3966">
                  <c:v>0.14248</c:v>
                </c:pt>
                <c:pt idx="3967">
                  <c:v>0.14312</c:v>
                </c:pt>
                <c:pt idx="3968">
                  <c:v>0.14124</c:v>
                </c:pt>
                <c:pt idx="3969">
                  <c:v>0.14688000000000001</c:v>
                </c:pt>
                <c:pt idx="3970">
                  <c:v>0.14248</c:v>
                </c:pt>
                <c:pt idx="3971">
                  <c:v>0.14063999999999999</c:v>
                </c:pt>
                <c:pt idx="3972">
                  <c:v>0.14376</c:v>
                </c:pt>
                <c:pt idx="3973">
                  <c:v>0.14624000000000001</c:v>
                </c:pt>
                <c:pt idx="3974">
                  <c:v>0.14252000000000001</c:v>
                </c:pt>
                <c:pt idx="3975">
                  <c:v>0.14376</c:v>
                </c:pt>
                <c:pt idx="3976">
                  <c:v>0.14252000000000001</c:v>
                </c:pt>
                <c:pt idx="3977">
                  <c:v>0.15751999999999999</c:v>
                </c:pt>
                <c:pt idx="3978">
                  <c:v>0.14499999999999999</c:v>
                </c:pt>
                <c:pt idx="3979">
                  <c:v>0.14316000000000001</c:v>
                </c:pt>
                <c:pt idx="3980">
                  <c:v>0.14312</c:v>
                </c:pt>
                <c:pt idx="3981">
                  <c:v>0.14688000000000001</c:v>
                </c:pt>
                <c:pt idx="3982">
                  <c:v>0.14248</c:v>
                </c:pt>
                <c:pt idx="3983">
                  <c:v>0.14312</c:v>
                </c:pt>
                <c:pt idx="3984">
                  <c:v>0.14312</c:v>
                </c:pt>
                <c:pt idx="3985">
                  <c:v>0.14876</c:v>
                </c:pt>
                <c:pt idx="3986">
                  <c:v>0.14312</c:v>
                </c:pt>
                <c:pt idx="3987">
                  <c:v>0.14499999999999999</c:v>
                </c:pt>
                <c:pt idx="3988">
                  <c:v>0.14312</c:v>
                </c:pt>
                <c:pt idx="3989">
                  <c:v>0.14815999999999999</c:v>
                </c:pt>
                <c:pt idx="3990">
                  <c:v>0.14312</c:v>
                </c:pt>
                <c:pt idx="3991">
                  <c:v>0.14312</c:v>
                </c:pt>
                <c:pt idx="3992">
                  <c:v>0.14316000000000001</c:v>
                </c:pt>
                <c:pt idx="3993">
                  <c:v>0.14876</c:v>
                </c:pt>
                <c:pt idx="3994">
                  <c:v>0.15436</c:v>
                </c:pt>
                <c:pt idx="3995">
                  <c:v>0.14627999999999999</c:v>
                </c:pt>
                <c:pt idx="3996">
                  <c:v>0.1444</c:v>
                </c:pt>
                <c:pt idx="3997">
                  <c:v>0.14748</c:v>
                </c:pt>
                <c:pt idx="3998">
                  <c:v>0.14499999999999999</c:v>
                </c:pt>
                <c:pt idx="3999">
                  <c:v>0.14424000000000001</c:v>
                </c:pt>
                <c:pt idx="4000">
                  <c:v>0.14435999999999999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'Selection sort'!$M$1:$Q$1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  <c:spPr>
              <a:noFill/>
              <a:ln w="0">
                <a:solidFill>
                  <a:srgbClr val="FF0000">
                    <a:alpha val="40000"/>
                  </a:srgbClr>
                </a:solidFill>
              </a:ln>
            </c:spPr>
          </c:marker>
          <c:xVal>
            <c:numRef>
              <c:f>'Selection sort'!$M$3:$M$4003</c:f>
              <c:numCache>
                <c:formatCode>General</c:formatCode>
                <c:ptCount val="40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13905</c:v>
                </c:pt>
                <c:pt idx="2782">
                  <c:v>13910</c:v>
                </c:pt>
                <c:pt idx="2783">
                  <c:v>13915</c:v>
                </c:pt>
                <c:pt idx="2784">
                  <c:v>13920</c:v>
                </c:pt>
                <c:pt idx="2785">
                  <c:v>13925</c:v>
                </c:pt>
                <c:pt idx="2786">
                  <c:v>13930</c:v>
                </c:pt>
                <c:pt idx="2787">
                  <c:v>13935</c:v>
                </c:pt>
                <c:pt idx="2788">
                  <c:v>13940</c:v>
                </c:pt>
                <c:pt idx="2789">
                  <c:v>13945</c:v>
                </c:pt>
                <c:pt idx="2790">
                  <c:v>13950</c:v>
                </c:pt>
                <c:pt idx="2791">
                  <c:v>13955</c:v>
                </c:pt>
                <c:pt idx="2792">
                  <c:v>13960</c:v>
                </c:pt>
                <c:pt idx="2793">
                  <c:v>13965</c:v>
                </c:pt>
                <c:pt idx="2794">
                  <c:v>13970</c:v>
                </c:pt>
                <c:pt idx="2795">
                  <c:v>13975</c:v>
                </c:pt>
                <c:pt idx="2796">
                  <c:v>13980</c:v>
                </c:pt>
                <c:pt idx="2797">
                  <c:v>13985</c:v>
                </c:pt>
                <c:pt idx="2798">
                  <c:v>13990</c:v>
                </c:pt>
                <c:pt idx="2799">
                  <c:v>13995</c:v>
                </c:pt>
                <c:pt idx="2800">
                  <c:v>14000</c:v>
                </c:pt>
                <c:pt idx="2801">
                  <c:v>14005</c:v>
                </c:pt>
                <c:pt idx="2802">
                  <c:v>14010</c:v>
                </c:pt>
                <c:pt idx="2803">
                  <c:v>14015</c:v>
                </c:pt>
                <c:pt idx="2804">
                  <c:v>14020</c:v>
                </c:pt>
                <c:pt idx="2805">
                  <c:v>14025</c:v>
                </c:pt>
                <c:pt idx="2806">
                  <c:v>14030</c:v>
                </c:pt>
                <c:pt idx="2807">
                  <c:v>14035</c:v>
                </c:pt>
                <c:pt idx="2808">
                  <c:v>14040</c:v>
                </c:pt>
                <c:pt idx="2809">
                  <c:v>14045</c:v>
                </c:pt>
                <c:pt idx="2810">
                  <c:v>14050</c:v>
                </c:pt>
                <c:pt idx="2811">
                  <c:v>14055</c:v>
                </c:pt>
                <c:pt idx="2812">
                  <c:v>14060</c:v>
                </c:pt>
                <c:pt idx="2813">
                  <c:v>14065</c:v>
                </c:pt>
                <c:pt idx="2814">
                  <c:v>14070</c:v>
                </c:pt>
                <c:pt idx="2815">
                  <c:v>14075</c:v>
                </c:pt>
                <c:pt idx="2816">
                  <c:v>14080</c:v>
                </c:pt>
                <c:pt idx="2817">
                  <c:v>14085</c:v>
                </c:pt>
                <c:pt idx="2818">
                  <c:v>14090</c:v>
                </c:pt>
                <c:pt idx="2819">
                  <c:v>14095</c:v>
                </c:pt>
                <c:pt idx="2820">
                  <c:v>14100</c:v>
                </c:pt>
                <c:pt idx="2821">
                  <c:v>14105</c:v>
                </c:pt>
                <c:pt idx="2822">
                  <c:v>14110</c:v>
                </c:pt>
                <c:pt idx="2823">
                  <c:v>14115</c:v>
                </c:pt>
                <c:pt idx="2824">
                  <c:v>14120</c:v>
                </c:pt>
                <c:pt idx="2825">
                  <c:v>14125</c:v>
                </c:pt>
                <c:pt idx="2826">
                  <c:v>14130</c:v>
                </c:pt>
                <c:pt idx="2827">
                  <c:v>14135</c:v>
                </c:pt>
                <c:pt idx="2828">
                  <c:v>14140</c:v>
                </c:pt>
                <c:pt idx="2829">
                  <c:v>14145</c:v>
                </c:pt>
                <c:pt idx="2830">
                  <c:v>14150</c:v>
                </c:pt>
                <c:pt idx="2831">
                  <c:v>14155</c:v>
                </c:pt>
                <c:pt idx="2832">
                  <c:v>14160</c:v>
                </c:pt>
                <c:pt idx="2833">
                  <c:v>14165</c:v>
                </c:pt>
                <c:pt idx="2834">
                  <c:v>14170</c:v>
                </c:pt>
                <c:pt idx="2835">
                  <c:v>14175</c:v>
                </c:pt>
                <c:pt idx="2836">
                  <c:v>14180</c:v>
                </c:pt>
                <c:pt idx="2837">
                  <c:v>14185</c:v>
                </c:pt>
                <c:pt idx="2838">
                  <c:v>14190</c:v>
                </c:pt>
                <c:pt idx="2839">
                  <c:v>14195</c:v>
                </c:pt>
                <c:pt idx="2840">
                  <c:v>14200</c:v>
                </c:pt>
                <c:pt idx="2841">
                  <c:v>14205</c:v>
                </c:pt>
                <c:pt idx="2842">
                  <c:v>14210</c:v>
                </c:pt>
                <c:pt idx="2843">
                  <c:v>14215</c:v>
                </c:pt>
                <c:pt idx="2844">
                  <c:v>14220</c:v>
                </c:pt>
                <c:pt idx="2845">
                  <c:v>14225</c:v>
                </c:pt>
                <c:pt idx="2846">
                  <c:v>14230</c:v>
                </c:pt>
                <c:pt idx="2847">
                  <c:v>14235</c:v>
                </c:pt>
                <c:pt idx="2848">
                  <c:v>14240</c:v>
                </c:pt>
                <c:pt idx="2849">
                  <c:v>14245</c:v>
                </c:pt>
                <c:pt idx="2850">
                  <c:v>14250</c:v>
                </c:pt>
                <c:pt idx="2851">
                  <c:v>14255</c:v>
                </c:pt>
                <c:pt idx="2852">
                  <c:v>14260</c:v>
                </c:pt>
                <c:pt idx="2853">
                  <c:v>14265</c:v>
                </c:pt>
                <c:pt idx="2854">
                  <c:v>14270</c:v>
                </c:pt>
                <c:pt idx="2855">
                  <c:v>14275</c:v>
                </c:pt>
                <c:pt idx="2856">
                  <c:v>14280</c:v>
                </c:pt>
                <c:pt idx="2857">
                  <c:v>14285</c:v>
                </c:pt>
                <c:pt idx="2858">
                  <c:v>14290</c:v>
                </c:pt>
                <c:pt idx="2859">
                  <c:v>14295</c:v>
                </c:pt>
                <c:pt idx="2860">
                  <c:v>14300</c:v>
                </c:pt>
                <c:pt idx="2861">
                  <c:v>14305</c:v>
                </c:pt>
                <c:pt idx="2862">
                  <c:v>14310</c:v>
                </c:pt>
                <c:pt idx="2863">
                  <c:v>14315</c:v>
                </c:pt>
                <c:pt idx="2864">
                  <c:v>14320</c:v>
                </c:pt>
                <c:pt idx="2865">
                  <c:v>14325</c:v>
                </c:pt>
                <c:pt idx="2866">
                  <c:v>14330</c:v>
                </c:pt>
                <c:pt idx="2867">
                  <c:v>14335</c:v>
                </c:pt>
                <c:pt idx="2868">
                  <c:v>14340</c:v>
                </c:pt>
                <c:pt idx="2869">
                  <c:v>14345</c:v>
                </c:pt>
                <c:pt idx="2870">
                  <c:v>14350</c:v>
                </c:pt>
                <c:pt idx="2871">
                  <c:v>14355</c:v>
                </c:pt>
                <c:pt idx="2872">
                  <c:v>14360</c:v>
                </c:pt>
                <c:pt idx="2873">
                  <c:v>14365</c:v>
                </c:pt>
                <c:pt idx="2874">
                  <c:v>14370</c:v>
                </c:pt>
                <c:pt idx="2875">
                  <c:v>14375</c:v>
                </c:pt>
                <c:pt idx="2876">
                  <c:v>14380</c:v>
                </c:pt>
                <c:pt idx="2877">
                  <c:v>14385</c:v>
                </c:pt>
                <c:pt idx="2878">
                  <c:v>14390</c:v>
                </c:pt>
                <c:pt idx="2879">
                  <c:v>14395</c:v>
                </c:pt>
                <c:pt idx="2880">
                  <c:v>14400</c:v>
                </c:pt>
                <c:pt idx="2881">
                  <c:v>14405</c:v>
                </c:pt>
                <c:pt idx="2882">
                  <c:v>14410</c:v>
                </c:pt>
                <c:pt idx="2883">
                  <c:v>14415</c:v>
                </c:pt>
                <c:pt idx="2884">
                  <c:v>14420</c:v>
                </c:pt>
                <c:pt idx="2885">
                  <c:v>14425</c:v>
                </c:pt>
                <c:pt idx="2886">
                  <c:v>14430</c:v>
                </c:pt>
                <c:pt idx="2887">
                  <c:v>14435</c:v>
                </c:pt>
                <c:pt idx="2888">
                  <c:v>14440</c:v>
                </c:pt>
                <c:pt idx="2889">
                  <c:v>14445</c:v>
                </c:pt>
                <c:pt idx="2890">
                  <c:v>14450</c:v>
                </c:pt>
                <c:pt idx="2891">
                  <c:v>14455</c:v>
                </c:pt>
                <c:pt idx="2892">
                  <c:v>14460</c:v>
                </c:pt>
                <c:pt idx="2893">
                  <c:v>14465</c:v>
                </c:pt>
                <c:pt idx="2894">
                  <c:v>14470</c:v>
                </c:pt>
                <c:pt idx="2895">
                  <c:v>14475</c:v>
                </c:pt>
                <c:pt idx="2896">
                  <c:v>14480</c:v>
                </c:pt>
                <c:pt idx="2897">
                  <c:v>14485</c:v>
                </c:pt>
                <c:pt idx="2898">
                  <c:v>14490</c:v>
                </c:pt>
                <c:pt idx="2899">
                  <c:v>14495</c:v>
                </c:pt>
                <c:pt idx="2900">
                  <c:v>14500</c:v>
                </c:pt>
                <c:pt idx="2901">
                  <c:v>14505</c:v>
                </c:pt>
                <c:pt idx="2902">
                  <c:v>14510</c:v>
                </c:pt>
                <c:pt idx="2903">
                  <c:v>14515</c:v>
                </c:pt>
                <c:pt idx="2904">
                  <c:v>14520</c:v>
                </c:pt>
                <c:pt idx="2905">
                  <c:v>14525</c:v>
                </c:pt>
                <c:pt idx="2906">
                  <c:v>14530</c:v>
                </c:pt>
                <c:pt idx="2907">
                  <c:v>14535</c:v>
                </c:pt>
                <c:pt idx="2908">
                  <c:v>14540</c:v>
                </c:pt>
                <c:pt idx="2909">
                  <c:v>14545</c:v>
                </c:pt>
                <c:pt idx="2910">
                  <c:v>14550</c:v>
                </c:pt>
                <c:pt idx="2911">
                  <c:v>14555</c:v>
                </c:pt>
                <c:pt idx="2912">
                  <c:v>14560</c:v>
                </c:pt>
                <c:pt idx="2913">
                  <c:v>14565</c:v>
                </c:pt>
                <c:pt idx="2914">
                  <c:v>14570</c:v>
                </c:pt>
                <c:pt idx="2915">
                  <c:v>14575</c:v>
                </c:pt>
                <c:pt idx="2916">
                  <c:v>14580</c:v>
                </c:pt>
                <c:pt idx="2917">
                  <c:v>14585</c:v>
                </c:pt>
                <c:pt idx="2918">
                  <c:v>14590</c:v>
                </c:pt>
                <c:pt idx="2919">
                  <c:v>14595</c:v>
                </c:pt>
                <c:pt idx="2920">
                  <c:v>14600</c:v>
                </c:pt>
                <c:pt idx="2921">
                  <c:v>14605</c:v>
                </c:pt>
                <c:pt idx="2922">
                  <c:v>14610</c:v>
                </c:pt>
                <c:pt idx="2923">
                  <c:v>14615</c:v>
                </c:pt>
                <c:pt idx="2924">
                  <c:v>14620</c:v>
                </c:pt>
                <c:pt idx="2925">
                  <c:v>14625</c:v>
                </c:pt>
                <c:pt idx="2926">
                  <c:v>14630</c:v>
                </c:pt>
                <c:pt idx="2927">
                  <c:v>14635</c:v>
                </c:pt>
                <c:pt idx="2928">
                  <c:v>14640</c:v>
                </c:pt>
                <c:pt idx="2929">
                  <c:v>14645</c:v>
                </c:pt>
                <c:pt idx="2930">
                  <c:v>14650</c:v>
                </c:pt>
                <c:pt idx="2931">
                  <c:v>14655</c:v>
                </c:pt>
                <c:pt idx="2932">
                  <c:v>14660</c:v>
                </c:pt>
                <c:pt idx="2933">
                  <c:v>14665</c:v>
                </c:pt>
                <c:pt idx="2934">
                  <c:v>14670</c:v>
                </c:pt>
                <c:pt idx="2935">
                  <c:v>14675</c:v>
                </c:pt>
                <c:pt idx="2936">
                  <c:v>14680</c:v>
                </c:pt>
                <c:pt idx="2937">
                  <c:v>14685</c:v>
                </c:pt>
                <c:pt idx="2938">
                  <c:v>14690</c:v>
                </c:pt>
                <c:pt idx="2939">
                  <c:v>14695</c:v>
                </c:pt>
                <c:pt idx="2940">
                  <c:v>14700</c:v>
                </c:pt>
                <c:pt idx="2941">
                  <c:v>14705</c:v>
                </c:pt>
                <c:pt idx="2942">
                  <c:v>14710</c:v>
                </c:pt>
                <c:pt idx="2943">
                  <c:v>14715</c:v>
                </c:pt>
                <c:pt idx="2944">
                  <c:v>14720</c:v>
                </c:pt>
                <c:pt idx="2945">
                  <c:v>14725</c:v>
                </c:pt>
                <c:pt idx="2946">
                  <c:v>14730</c:v>
                </c:pt>
                <c:pt idx="2947">
                  <c:v>14735</c:v>
                </c:pt>
                <c:pt idx="2948">
                  <c:v>14740</c:v>
                </c:pt>
                <c:pt idx="2949">
                  <c:v>14745</c:v>
                </c:pt>
                <c:pt idx="2950">
                  <c:v>14750</c:v>
                </c:pt>
                <c:pt idx="2951">
                  <c:v>14755</c:v>
                </c:pt>
                <c:pt idx="2952">
                  <c:v>14760</c:v>
                </c:pt>
                <c:pt idx="2953">
                  <c:v>14765</c:v>
                </c:pt>
                <c:pt idx="2954">
                  <c:v>14770</c:v>
                </c:pt>
                <c:pt idx="2955">
                  <c:v>14775</c:v>
                </c:pt>
                <c:pt idx="2956">
                  <c:v>14780</c:v>
                </c:pt>
                <c:pt idx="2957">
                  <c:v>14785</c:v>
                </c:pt>
                <c:pt idx="2958">
                  <c:v>14790</c:v>
                </c:pt>
                <c:pt idx="2959">
                  <c:v>14795</c:v>
                </c:pt>
                <c:pt idx="2960">
                  <c:v>14800</c:v>
                </c:pt>
                <c:pt idx="2961">
                  <c:v>14805</c:v>
                </c:pt>
                <c:pt idx="2962">
                  <c:v>14810</c:v>
                </c:pt>
                <c:pt idx="2963">
                  <c:v>14815</c:v>
                </c:pt>
                <c:pt idx="2964">
                  <c:v>14820</c:v>
                </c:pt>
                <c:pt idx="2965">
                  <c:v>14825</c:v>
                </c:pt>
                <c:pt idx="2966">
                  <c:v>14830</c:v>
                </c:pt>
                <c:pt idx="2967">
                  <c:v>14835</c:v>
                </c:pt>
                <c:pt idx="2968">
                  <c:v>14840</c:v>
                </c:pt>
                <c:pt idx="2969">
                  <c:v>14845</c:v>
                </c:pt>
                <c:pt idx="2970">
                  <c:v>14850</c:v>
                </c:pt>
                <c:pt idx="2971">
                  <c:v>14855</c:v>
                </c:pt>
                <c:pt idx="2972">
                  <c:v>14860</c:v>
                </c:pt>
                <c:pt idx="2973">
                  <c:v>14865</c:v>
                </c:pt>
                <c:pt idx="2974">
                  <c:v>14870</c:v>
                </c:pt>
                <c:pt idx="2975">
                  <c:v>14875</c:v>
                </c:pt>
                <c:pt idx="2976">
                  <c:v>14880</c:v>
                </c:pt>
                <c:pt idx="2977">
                  <c:v>14885</c:v>
                </c:pt>
                <c:pt idx="2978">
                  <c:v>14890</c:v>
                </c:pt>
                <c:pt idx="2979">
                  <c:v>14895</c:v>
                </c:pt>
                <c:pt idx="2980">
                  <c:v>14900</c:v>
                </c:pt>
                <c:pt idx="2981">
                  <c:v>14905</c:v>
                </c:pt>
                <c:pt idx="2982">
                  <c:v>14910</c:v>
                </c:pt>
                <c:pt idx="2983">
                  <c:v>14915</c:v>
                </c:pt>
                <c:pt idx="2984">
                  <c:v>14920</c:v>
                </c:pt>
                <c:pt idx="2985">
                  <c:v>14925</c:v>
                </c:pt>
                <c:pt idx="2986">
                  <c:v>14930</c:v>
                </c:pt>
                <c:pt idx="2987">
                  <c:v>14935</c:v>
                </c:pt>
                <c:pt idx="2988">
                  <c:v>14940</c:v>
                </c:pt>
                <c:pt idx="2989">
                  <c:v>14945</c:v>
                </c:pt>
                <c:pt idx="2990">
                  <c:v>14950</c:v>
                </c:pt>
                <c:pt idx="2991">
                  <c:v>14955</c:v>
                </c:pt>
                <c:pt idx="2992">
                  <c:v>14960</c:v>
                </c:pt>
                <c:pt idx="2993">
                  <c:v>14965</c:v>
                </c:pt>
                <c:pt idx="2994">
                  <c:v>14970</c:v>
                </c:pt>
                <c:pt idx="2995">
                  <c:v>14975</c:v>
                </c:pt>
                <c:pt idx="2996">
                  <c:v>14980</c:v>
                </c:pt>
                <c:pt idx="2997">
                  <c:v>14985</c:v>
                </c:pt>
                <c:pt idx="2998">
                  <c:v>14990</c:v>
                </c:pt>
                <c:pt idx="2999">
                  <c:v>14995</c:v>
                </c:pt>
                <c:pt idx="3000">
                  <c:v>15000</c:v>
                </c:pt>
                <c:pt idx="3001">
                  <c:v>15005</c:v>
                </c:pt>
                <c:pt idx="3002">
                  <c:v>15010</c:v>
                </c:pt>
                <c:pt idx="3003">
                  <c:v>15015</c:v>
                </c:pt>
                <c:pt idx="3004">
                  <c:v>15020</c:v>
                </c:pt>
                <c:pt idx="3005">
                  <c:v>15025</c:v>
                </c:pt>
                <c:pt idx="3006">
                  <c:v>15030</c:v>
                </c:pt>
                <c:pt idx="3007">
                  <c:v>15035</c:v>
                </c:pt>
                <c:pt idx="3008">
                  <c:v>15040</c:v>
                </c:pt>
                <c:pt idx="3009">
                  <c:v>15045</c:v>
                </c:pt>
                <c:pt idx="3010">
                  <c:v>15050</c:v>
                </c:pt>
                <c:pt idx="3011">
                  <c:v>15055</c:v>
                </c:pt>
                <c:pt idx="3012">
                  <c:v>15060</c:v>
                </c:pt>
                <c:pt idx="3013">
                  <c:v>15065</c:v>
                </c:pt>
                <c:pt idx="3014">
                  <c:v>15070</c:v>
                </c:pt>
                <c:pt idx="3015">
                  <c:v>15075</c:v>
                </c:pt>
                <c:pt idx="3016">
                  <c:v>15080</c:v>
                </c:pt>
                <c:pt idx="3017">
                  <c:v>15085</c:v>
                </c:pt>
                <c:pt idx="3018">
                  <c:v>15090</c:v>
                </c:pt>
                <c:pt idx="3019">
                  <c:v>15095</c:v>
                </c:pt>
                <c:pt idx="3020">
                  <c:v>15100</c:v>
                </c:pt>
                <c:pt idx="3021">
                  <c:v>15105</c:v>
                </c:pt>
                <c:pt idx="3022">
                  <c:v>15110</c:v>
                </c:pt>
                <c:pt idx="3023">
                  <c:v>15115</c:v>
                </c:pt>
                <c:pt idx="3024">
                  <c:v>15120</c:v>
                </c:pt>
                <c:pt idx="3025">
                  <c:v>15125</c:v>
                </c:pt>
                <c:pt idx="3026">
                  <c:v>15130</c:v>
                </c:pt>
                <c:pt idx="3027">
                  <c:v>15135</c:v>
                </c:pt>
                <c:pt idx="3028">
                  <c:v>15140</c:v>
                </c:pt>
                <c:pt idx="3029">
                  <c:v>15145</c:v>
                </c:pt>
                <c:pt idx="3030">
                  <c:v>15150</c:v>
                </c:pt>
                <c:pt idx="3031">
                  <c:v>15155</c:v>
                </c:pt>
                <c:pt idx="3032">
                  <c:v>15160</c:v>
                </c:pt>
                <c:pt idx="3033">
                  <c:v>15165</c:v>
                </c:pt>
                <c:pt idx="3034">
                  <c:v>15170</c:v>
                </c:pt>
                <c:pt idx="3035">
                  <c:v>15175</c:v>
                </c:pt>
                <c:pt idx="3036">
                  <c:v>15180</c:v>
                </c:pt>
                <c:pt idx="3037">
                  <c:v>15185</c:v>
                </c:pt>
                <c:pt idx="3038">
                  <c:v>15190</c:v>
                </c:pt>
                <c:pt idx="3039">
                  <c:v>15195</c:v>
                </c:pt>
                <c:pt idx="3040">
                  <c:v>15200</c:v>
                </c:pt>
                <c:pt idx="3041">
                  <c:v>15205</c:v>
                </c:pt>
                <c:pt idx="3042">
                  <c:v>15210</c:v>
                </c:pt>
                <c:pt idx="3043">
                  <c:v>15215</c:v>
                </c:pt>
                <c:pt idx="3044">
                  <c:v>15220</c:v>
                </c:pt>
                <c:pt idx="3045">
                  <c:v>15225</c:v>
                </c:pt>
                <c:pt idx="3046">
                  <c:v>15230</c:v>
                </c:pt>
                <c:pt idx="3047">
                  <c:v>15235</c:v>
                </c:pt>
                <c:pt idx="3048">
                  <c:v>15240</c:v>
                </c:pt>
                <c:pt idx="3049">
                  <c:v>15245</c:v>
                </c:pt>
                <c:pt idx="3050">
                  <c:v>15250</c:v>
                </c:pt>
                <c:pt idx="3051">
                  <c:v>15255</c:v>
                </c:pt>
                <c:pt idx="3052">
                  <c:v>15260</c:v>
                </c:pt>
                <c:pt idx="3053">
                  <c:v>15265</c:v>
                </c:pt>
                <c:pt idx="3054">
                  <c:v>15270</c:v>
                </c:pt>
                <c:pt idx="3055">
                  <c:v>15275</c:v>
                </c:pt>
                <c:pt idx="3056">
                  <c:v>15280</c:v>
                </c:pt>
                <c:pt idx="3057">
                  <c:v>15285</c:v>
                </c:pt>
                <c:pt idx="3058">
                  <c:v>15290</c:v>
                </c:pt>
                <c:pt idx="3059">
                  <c:v>15295</c:v>
                </c:pt>
                <c:pt idx="3060">
                  <c:v>15300</c:v>
                </c:pt>
                <c:pt idx="3061">
                  <c:v>15305</c:v>
                </c:pt>
                <c:pt idx="3062">
                  <c:v>15310</c:v>
                </c:pt>
                <c:pt idx="3063">
                  <c:v>15315</c:v>
                </c:pt>
                <c:pt idx="3064">
                  <c:v>15320</c:v>
                </c:pt>
                <c:pt idx="3065">
                  <c:v>15325</c:v>
                </c:pt>
                <c:pt idx="3066">
                  <c:v>15330</c:v>
                </c:pt>
                <c:pt idx="3067">
                  <c:v>15335</c:v>
                </c:pt>
                <c:pt idx="3068">
                  <c:v>15340</c:v>
                </c:pt>
                <c:pt idx="3069">
                  <c:v>15345</c:v>
                </c:pt>
                <c:pt idx="3070">
                  <c:v>15350</c:v>
                </c:pt>
                <c:pt idx="3071">
                  <c:v>15355</c:v>
                </c:pt>
                <c:pt idx="3072">
                  <c:v>15360</c:v>
                </c:pt>
                <c:pt idx="3073">
                  <c:v>15365</c:v>
                </c:pt>
                <c:pt idx="3074">
                  <c:v>15370</c:v>
                </c:pt>
                <c:pt idx="3075">
                  <c:v>15375</c:v>
                </c:pt>
                <c:pt idx="3076">
                  <c:v>15380</c:v>
                </c:pt>
                <c:pt idx="3077">
                  <c:v>15385</c:v>
                </c:pt>
                <c:pt idx="3078">
                  <c:v>15390</c:v>
                </c:pt>
                <c:pt idx="3079">
                  <c:v>15395</c:v>
                </c:pt>
                <c:pt idx="3080">
                  <c:v>15400</c:v>
                </c:pt>
                <c:pt idx="3081">
                  <c:v>15405</c:v>
                </c:pt>
                <c:pt idx="3082">
                  <c:v>15410</c:v>
                </c:pt>
                <c:pt idx="3083">
                  <c:v>15415</c:v>
                </c:pt>
                <c:pt idx="3084">
                  <c:v>15420</c:v>
                </c:pt>
                <c:pt idx="3085">
                  <c:v>15425</c:v>
                </c:pt>
                <c:pt idx="3086">
                  <c:v>15430</c:v>
                </c:pt>
                <c:pt idx="3087">
                  <c:v>15435</c:v>
                </c:pt>
                <c:pt idx="3088">
                  <c:v>15440</c:v>
                </c:pt>
                <c:pt idx="3089">
                  <c:v>15445</c:v>
                </c:pt>
                <c:pt idx="3090">
                  <c:v>15450</c:v>
                </c:pt>
                <c:pt idx="3091">
                  <c:v>15455</c:v>
                </c:pt>
                <c:pt idx="3092">
                  <c:v>15460</c:v>
                </c:pt>
                <c:pt idx="3093">
                  <c:v>15465</c:v>
                </c:pt>
                <c:pt idx="3094">
                  <c:v>15470</c:v>
                </c:pt>
                <c:pt idx="3095">
                  <c:v>15475</c:v>
                </c:pt>
                <c:pt idx="3096">
                  <c:v>15480</c:v>
                </c:pt>
                <c:pt idx="3097">
                  <c:v>15485</c:v>
                </c:pt>
                <c:pt idx="3098">
                  <c:v>15490</c:v>
                </c:pt>
                <c:pt idx="3099">
                  <c:v>15495</c:v>
                </c:pt>
                <c:pt idx="3100">
                  <c:v>15500</c:v>
                </c:pt>
                <c:pt idx="3101">
                  <c:v>15505</c:v>
                </c:pt>
                <c:pt idx="3102">
                  <c:v>15510</c:v>
                </c:pt>
                <c:pt idx="3103">
                  <c:v>15515</c:v>
                </c:pt>
                <c:pt idx="3104">
                  <c:v>15520</c:v>
                </c:pt>
                <c:pt idx="3105">
                  <c:v>15525</c:v>
                </c:pt>
                <c:pt idx="3106">
                  <c:v>15530</c:v>
                </c:pt>
                <c:pt idx="3107">
                  <c:v>15535</c:v>
                </c:pt>
                <c:pt idx="3108">
                  <c:v>15540</c:v>
                </c:pt>
                <c:pt idx="3109">
                  <c:v>15545</c:v>
                </c:pt>
                <c:pt idx="3110">
                  <c:v>15550</c:v>
                </c:pt>
                <c:pt idx="3111">
                  <c:v>15555</c:v>
                </c:pt>
                <c:pt idx="3112">
                  <c:v>15560</c:v>
                </c:pt>
                <c:pt idx="3113">
                  <c:v>15565</c:v>
                </c:pt>
                <c:pt idx="3114">
                  <c:v>15570</c:v>
                </c:pt>
                <c:pt idx="3115">
                  <c:v>15575</c:v>
                </c:pt>
                <c:pt idx="3116">
                  <c:v>15580</c:v>
                </c:pt>
                <c:pt idx="3117">
                  <c:v>15585</c:v>
                </c:pt>
                <c:pt idx="3118">
                  <c:v>15590</c:v>
                </c:pt>
                <c:pt idx="3119">
                  <c:v>15595</c:v>
                </c:pt>
                <c:pt idx="3120">
                  <c:v>15600</c:v>
                </c:pt>
                <c:pt idx="3121">
                  <c:v>15605</c:v>
                </c:pt>
                <c:pt idx="3122">
                  <c:v>15610</c:v>
                </c:pt>
                <c:pt idx="3123">
                  <c:v>15615</c:v>
                </c:pt>
                <c:pt idx="3124">
                  <c:v>15620</c:v>
                </c:pt>
                <c:pt idx="3125">
                  <c:v>15625</c:v>
                </c:pt>
                <c:pt idx="3126">
                  <c:v>15630</c:v>
                </c:pt>
                <c:pt idx="3127">
                  <c:v>15635</c:v>
                </c:pt>
                <c:pt idx="3128">
                  <c:v>15640</c:v>
                </c:pt>
                <c:pt idx="3129">
                  <c:v>15645</c:v>
                </c:pt>
                <c:pt idx="3130">
                  <c:v>15650</c:v>
                </c:pt>
                <c:pt idx="3131">
                  <c:v>15655</c:v>
                </c:pt>
                <c:pt idx="3132">
                  <c:v>15660</c:v>
                </c:pt>
                <c:pt idx="3133">
                  <c:v>15665</c:v>
                </c:pt>
                <c:pt idx="3134">
                  <c:v>15670</c:v>
                </c:pt>
                <c:pt idx="3135">
                  <c:v>15675</c:v>
                </c:pt>
                <c:pt idx="3136">
                  <c:v>15680</c:v>
                </c:pt>
                <c:pt idx="3137">
                  <c:v>15685</c:v>
                </c:pt>
                <c:pt idx="3138">
                  <c:v>15690</c:v>
                </c:pt>
                <c:pt idx="3139">
                  <c:v>15695</c:v>
                </c:pt>
                <c:pt idx="3140">
                  <c:v>15700</c:v>
                </c:pt>
                <c:pt idx="3141">
                  <c:v>15705</c:v>
                </c:pt>
                <c:pt idx="3142">
                  <c:v>15710</c:v>
                </c:pt>
                <c:pt idx="3143">
                  <c:v>15715</c:v>
                </c:pt>
                <c:pt idx="3144">
                  <c:v>15720</c:v>
                </c:pt>
                <c:pt idx="3145">
                  <c:v>15725</c:v>
                </c:pt>
                <c:pt idx="3146">
                  <c:v>15730</c:v>
                </c:pt>
                <c:pt idx="3147">
                  <c:v>15735</c:v>
                </c:pt>
                <c:pt idx="3148">
                  <c:v>15740</c:v>
                </c:pt>
                <c:pt idx="3149">
                  <c:v>15745</c:v>
                </c:pt>
                <c:pt idx="3150">
                  <c:v>15750</c:v>
                </c:pt>
                <c:pt idx="3151">
                  <c:v>15755</c:v>
                </c:pt>
                <c:pt idx="3152">
                  <c:v>15760</c:v>
                </c:pt>
                <c:pt idx="3153">
                  <c:v>15765</c:v>
                </c:pt>
                <c:pt idx="3154">
                  <c:v>15770</c:v>
                </c:pt>
                <c:pt idx="3155">
                  <c:v>15775</c:v>
                </c:pt>
                <c:pt idx="3156">
                  <c:v>15780</c:v>
                </c:pt>
                <c:pt idx="3157">
                  <c:v>15785</c:v>
                </c:pt>
                <c:pt idx="3158">
                  <c:v>15790</c:v>
                </c:pt>
                <c:pt idx="3159">
                  <c:v>15795</c:v>
                </c:pt>
                <c:pt idx="3160">
                  <c:v>15800</c:v>
                </c:pt>
                <c:pt idx="3161">
                  <c:v>15805</c:v>
                </c:pt>
                <c:pt idx="3162">
                  <c:v>15810</c:v>
                </c:pt>
                <c:pt idx="3163">
                  <c:v>15815</c:v>
                </c:pt>
                <c:pt idx="3164">
                  <c:v>15820</c:v>
                </c:pt>
                <c:pt idx="3165">
                  <c:v>15825</c:v>
                </c:pt>
                <c:pt idx="3166">
                  <c:v>15830</c:v>
                </c:pt>
                <c:pt idx="3167">
                  <c:v>15835</c:v>
                </c:pt>
                <c:pt idx="3168">
                  <c:v>15840</c:v>
                </c:pt>
                <c:pt idx="3169">
                  <c:v>15845</c:v>
                </c:pt>
                <c:pt idx="3170">
                  <c:v>15850</c:v>
                </c:pt>
                <c:pt idx="3171">
                  <c:v>15855</c:v>
                </c:pt>
                <c:pt idx="3172">
                  <c:v>15860</c:v>
                </c:pt>
                <c:pt idx="3173">
                  <c:v>15865</c:v>
                </c:pt>
                <c:pt idx="3174">
                  <c:v>15870</c:v>
                </c:pt>
                <c:pt idx="3175">
                  <c:v>15875</c:v>
                </c:pt>
                <c:pt idx="3176">
                  <c:v>15880</c:v>
                </c:pt>
                <c:pt idx="3177">
                  <c:v>15885</c:v>
                </c:pt>
                <c:pt idx="3178">
                  <c:v>15890</c:v>
                </c:pt>
                <c:pt idx="3179">
                  <c:v>15895</c:v>
                </c:pt>
                <c:pt idx="3180">
                  <c:v>15900</c:v>
                </c:pt>
                <c:pt idx="3181">
                  <c:v>15905</c:v>
                </c:pt>
                <c:pt idx="3182">
                  <c:v>15910</c:v>
                </c:pt>
                <c:pt idx="3183">
                  <c:v>15915</c:v>
                </c:pt>
                <c:pt idx="3184">
                  <c:v>15920</c:v>
                </c:pt>
                <c:pt idx="3185">
                  <c:v>15925</c:v>
                </c:pt>
                <c:pt idx="3186">
                  <c:v>15930</c:v>
                </c:pt>
                <c:pt idx="3187">
                  <c:v>15935</c:v>
                </c:pt>
                <c:pt idx="3188">
                  <c:v>15940</c:v>
                </c:pt>
                <c:pt idx="3189">
                  <c:v>15945</c:v>
                </c:pt>
                <c:pt idx="3190">
                  <c:v>15950</c:v>
                </c:pt>
                <c:pt idx="3191">
                  <c:v>15955</c:v>
                </c:pt>
                <c:pt idx="3192">
                  <c:v>15960</c:v>
                </c:pt>
                <c:pt idx="3193">
                  <c:v>15965</c:v>
                </c:pt>
                <c:pt idx="3194">
                  <c:v>15970</c:v>
                </c:pt>
                <c:pt idx="3195">
                  <c:v>15975</c:v>
                </c:pt>
                <c:pt idx="3196">
                  <c:v>15980</c:v>
                </c:pt>
                <c:pt idx="3197">
                  <c:v>15985</c:v>
                </c:pt>
                <c:pt idx="3198">
                  <c:v>15990</c:v>
                </c:pt>
                <c:pt idx="3199">
                  <c:v>15995</c:v>
                </c:pt>
                <c:pt idx="3200">
                  <c:v>16000</c:v>
                </c:pt>
                <c:pt idx="3201">
                  <c:v>16005</c:v>
                </c:pt>
                <c:pt idx="3202">
                  <c:v>16010</c:v>
                </c:pt>
                <c:pt idx="3203">
                  <c:v>16015</c:v>
                </c:pt>
                <c:pt idx="3204">
                  <c:v>16020</c:v>
                </c:pt>
                <c:pt idx="3205">
                  <c:v>16025</c:v>
                </c:pt>
                <c:pt idx="3206">
                  <c:v>16030</c:v>
                </c:pt>
                <c:pt idx="3207">
                  <c:v>16035</c:v>
                </c:pt>
                <c:pt idx="3208">
                  <c:v>16040</c:v>
                </c:pt>
                <c:pt idx="3209">
                  <c:v>16045</c:v>
                </c:pt>
                <c:pt idx="3210">
                  <c:v>16050</c:v>
                </c:pt>
                <c:pt idx="3211">
                  <c:v>16055</c:v>
                </c:pt>
                <c:pt idx="3212">
                  <c:v>16060</c:v>
                </c:pt>
                <c:pt idx="3213">
                  <c:v>16065</c:v>
                </c:pt>
                <c:pt idx="3214">
                  <c:v>16070</c:v>
                </c:pt>
                <c:pt idx="3215">
                  <c:v>16075</c:v>
                </c:pt>
                <c:pt idx="3216">
                  <c:v>16080</c:v>
                </c:pt>
                <c:pt idx="3217">
                  <c:v>16085</c:v>
                </c:pt>
                <c:pt idx="3218">
                  <c:v>16090</c:v>
                </c:pt>
                <c:pt idx="3219">
                  <c:v>16095</c:v>
                </c:pt>
                <c:pt idx="3220">
                  <c:v>16100</c:v>
                </c:pt>
                <c:pt idx="3221">
                  <c:v>16105</c:v>
                </c:pt>
                <c:pt idx="3222">
                  <c:v>16110</c:v>
                </c:pt>
                <c:pt idx="3223">
                  <c:v>16115</c:v>
                </c:pt>
                <c:pt idx="3224">
                  <c:v>16120</c:v>
                </c:pt>
                <c:pt idx="3225">
                  <c:v>16125</c:v>
                </c:pt>
                <c:pt idx="3226">
                  <c:v>16130</c:v>
                </c:pt>
                <c:pt idx="3227">
                  <c:v>16135</c:v>
                </c:pt>
                <c:pt idx="3228">
                  <c:v>16140</c:v>
                </c:pt>
                <c:pt idx="3229">
                  <c:v>16145</c:v>
                </c:pt>
                <c:pt idx="3230">
                  <c:v>16150</c:v>
                </c:pt>
                <c:pt idx="3231">
                  <c:v>16155</c:v>
                </c:pt>
                <c:pt idx="3232">
                  <c:v>16160</c:v>
                </c:pt>
                <c:pt idx="3233">
                  <c:v>16165</c:v>
                </c:pt>
                <c:pt idx="3234">
                  <c:v>16170</c:v>
                </c:pt>
                <c:pt idx="3235">
                  <c:v>16175</c:v>
                </c:pt>
                <c:pt idx="3236">
                  <c:v>16180</c:v>
                </c:pt>
                <c:pt idx="3237">
                  <c:v>16185</c:v>
                </c:pt>
                <c:pt idx="3238">
                  <c:v>16190</c:v>
                </c:pt>
                <c:pt idx="3239">
                  <c:v>16195</c:v>
                </c:pt>
                <c:pt idx="3240">
                  <c:v>16200</c:v>
                </c:pt>
                <c:pt idx="3241">
                  <c:v>16205</c:v>
                </c:pt>
                <c:pt idx="3242">
                  <c:v>16210</c:v>
                </c:pt>
                <c:pt idx="3243">
                  <c:v>16215</c:v>
                </c:pt>
                <c:pt idx="3244">
                  <c:v>16220</c:v>
                </c:pt>
                <c:pt idx="3245">
                  <c:v>16225</c:v>
                </c:pt>
                <c:pt idx="3246">
                  <c:v>16230</c:v>
                </c:pt>
                <c:pt idx="3247">
                  <c:v>16235</c:v>
                </c:pt>
                <c:pt idx="3248">
                  <c:v>16240</c:v>
                </c:pt>
                <c:pt idx="3249">
                  <c:v>16245</c:v>
                </c:pt>
                <c:pt idx="3250">
                  <c:v>16250</c:v>
                </c:pt>
                <c:pt idx="3251">
                  <c:v>16255</c:v>
                </c:pt>
                <c:pt idx="3252">
                  <c:v>16260</c:v>
                </c:pt>
                <c:pt idx="3253">
                  <c:v>16265</c:v>
                </c:pt>
                <c:pt idx="3254">
                  <c:v>16270</c:v>
                </c:pt>
                <c:pt idx="3255">
                  <c:v>16275</c:v>
                </c:pt>
                <c:pt idx="3256">
                  <c:v>16280</c:v>
                </c:pt>
                <c:pt idx="3257">
                  <c:v>16285</c:v>
                </c:pt>
                <c:pt idx="3258">
                  <c:v>16290</c:v>
                </c:pt>
                <c:pt idx="3259">
                  <c:v>16295</c:v>
                </c:pt>
                <c:pt idx="3260">
                  <c:v>16300</c:v>
                </c:pt>
                <c:pt idx="3261">
                  <c:v>16305</c:v>
                </c:pt>
                <c:pt idx="3262">
                  <c:v>16310</c:v>
                </c:pt>
                <c:pt idx="3263">
                  <c:v>16315</c:v>
                </c:pt>
                <c:pt idx="3264">
                  <c:v>16320</c:v>
                </c:pt>
                <c:pt idx="3265">
                  <c:v>16325</c:v>
                </c:pt>
                <c:pt idx="3266">
                  <c:v>16330</c:v>
                </c:pt>
                <c:pt idx="3267">
                  <c:v>16335</c:v>
                </c:pt>
                <c:pt idx="3268">
                  <c:v>16340</c:v>
                </c:pt>
                <c:pt idx="3269">
                  <c:v>16345</c:v>
                </c:pt>
                <c:pt idx="3270">
                  <c:v>16350</c:v>
                </c:pt>
                <c:pt idx="3271">
                  <c:v>16355</c:v>
                </c:pt>
                <c:pt idx="3272">
                  <c:v>16360</c:v>
                </c:pt>
                <c:pt idx="3273">
                  <c:v>16365</c:v>
                </c:pt>
                <c:pt idx="3274">
                  <c:v>16370</c:v>
                </c:pt>
                <c:pt idx="3275">
                  <c:v>16375</c:v>
                </c:pt>
                <c:pt idx="3276">
                  <c:v>16380</c:v>
                </c:pt>
                <c:pt idx="3277">
                  <c:v>16385</c:v>
                </c:pt>
                <c:pt idx="3278">
                  <c:v>16390</c:v>
                </c:pt>
                <c:pt idx="3279">
                  <c:v>16395</c:v>
                </c:pt>
                <c:pt idx="3280">
                  <c:v>16400</c:v>
                </c:pt>
                <c:pt idx="3281">
                  <c:v>16405</c:v>
                </c:pt>
                <c:pt idx="3282">
                  <c:v>16410</c:v>
                </c:pt>
                <c:pt idx="3283">
                  <c:v>16415</c:v>
                </c:pt>
                <c:pt idx="3284">
                  <c:v>16420</c:v>
                </c:pt>
                <c:pt idx="3285">
                  <c:v>16425</c:v>
                </c:pt>
                <c:pt idx="3286">
                  <c:v>16430</c:v>
                </c:pt>
                <c:pt idx="3287">
                  <c:v>16435</c:v>
                </c:pt>
                <c:pt idx="3288">
                  <c:v>16440</c:v>
                </c:pt>
                <c:pt idx="3289">
                  <c:v>16445</c:v>
                </c:pt>
                <c:pt idx="3290">
                  <c:v>16450</c:v>
                </c:pt>
                <c:pt idx="3291">
                  <c:v>16455</c:v>
                </c:pt>
                <c:pt idx="3292">
                  <c:v>16460</c:v>
                </c:pt>
                <c:pt idx="3293">
                  <c:v>16465</c:v>
                </c:pt>
                <c:pt idx="3294">
                  <c:v>16470</c:v>
                </c:pt>
                <c:pt idx="3295">
                  <c:v>16475</c:v>
                </c:pt>
                <c:pt idx="3296">
                  <c:v>16480</c:v>
                </c:pt>
                <c:pt idx="3297">
                  <c:v>16485</c:v>
                </c:pt>
                <c:pt idx="3298">
                  <c:v>16490</c:v>
                </c:pt>
                <c:pt idx="3299">
                  <c:v>16495</c:v>
                </c:pt>
                <c:pt idx="3300">
                  <c:v>16500</c:v>
                </c:pt>
                <c:pt idx="3301">
                  <c:v>16505</c:v>
                </c:pt>
                <c:pt idx="3302">
                  <c:v>16510</c:v>
                </c:pt>
                <c:pt idx="3303">
                  <c:v>16515</c:v>
                </c:pt>
                <c:pt idx="3304">
                  <c:v>16520</c:v>
                </c:pt>
                <c:pt idx="3305">
                  <c:v>16525</c:v>
                </c:pt>
                <c:pt idx="3306">
                  <c:v>16530</c:v>
                </c:pt>
                <c:pt idx="3307">
                  <c:v>16535</c:v>
                </c:pt>
                <c:pt idx="3308">
                  <c:v>16540</c:v>
                </c:pt>
                <c:pt idx="3309">
                  <c:v>16545</c:v>
                </c:pt>
                <c:pt idx="3310">
                  <c:v>16550</c:v>
                </c:pt>
                <c:pt idx="3311">
                  <c:v>16555</c:v>
                </c:pt>
                <c:pt idx="3312">
                  <c:v>16560</c:v>
                </c:pt>
                <c:pt idx="3313">
                  <c:v>16565</c:v>
                </c:pt>
                <c:pt idx="3314">
                  <c:v>16570</c:v>
                </c:pt>
                <c:pt idx="3315">
                  <c:v>16575</c:v>
                </c:pt>
                <c:pt idx="3316">
                  <c:v>16580</c:v>
                </c:pt>
                <c:pt idx="3317">
                  <c:v>16585</c:v>
                </c:pt>
                <c:pt idx="3318">
                  <c:v>16590</c:v>
                </c:pt>
                <c:pt idx="3319">
                  <c:v>16595</c:v>
                </c:pt>
                <c:pt idx="3320">
                  <c:v>16600</c:v>
                </c:pt>
                <c:pt idx="3321">
                  <c:v>16605</c:v>
                </c:pt>
                <c:pt idx="3322">
                  <c:v>16610</c:v>
                </c:pt>
                <c:pt idx="3323">
                  <c:v>16615</c:v>
                </c:pt>
                <c:pt idx="3324">
                  <c:v>16620</c:v>
                </c:pt>
                <c:pt idx="3325">
                  <c:v>16625</c:v>
                </c:pt>
                <c:pt idx="3326">
                  <c:v>16630</c:v>
                </c:pt>
                <c:pt idx="3327">
                  <c:v>16635</c:v>
                </c:pt>
                <c:pt idx="3328">
                  <c:v>16640</c:v>
                </c:pt>
                <c:pt idx="3329">
                  <c:v>16645</c:v>
                </c:pt>
                <c:pt idx="3330">
                  <c:v>16650</c:v>
                </c:pt>
                <c:pt idx="3331">
                  <c:v>16655</c:v>
                </c:pt>
                <c:pt idx="3332">
                  <c:v>16660</c:v>
                </c:pt>
                <c:pt idx="3333">
                  <c:v>16665</c:v>
                </c:pt>
                <c:pt idx="3334">
                  <c:v>16670</c:v>
                </c:pt>
                <c:pt idx="3335">
                  <c:v>16675</c:v>
                </c:pt>
                <c:pt idx="3336">
                  <c:v>16680</c:v>
                </c:pt>
                <c:pt idx="3337">
                  <c:v>16685</c:v>
                </c:pt>
                <c:pt idx="3338">
                  <c:v>16690</c:v>
                </c:pt>
                <c:pt idx="3339">
                  <c:v>16695</c:v>
                </c:pt>
                <c:pt idx="3340">
                  <c:v>16700</c:v>
                </c:pt>
                <c:pt idx="3341">
                  <c:v>16705</c:v>
                </c:pt>
                <c:pt idx="3342">
                  <c:v>16710</c:v>
                </c:pt>
                <c:pt idx="3343">
                  <c:v>16715</c:v>
                </c:pt>
                <c:pt idx="3344">
                  <c:v>16720</c:v>
                </c:pt>
                <c:pt idx="3345">
                  <c:v>16725</c:v>
                </c:pt>
                <c:pt idx="3346">
                  <c:v>16730</c:v>
                </c:pt>
                <c:pt idx="3347">
                  <c:v>16735</c:v>
                </c:pt>
                <c:pt idx="3348">
                  <c:v>16740</c:v>
                </c:pt>
                <c:pt idx="3349">
                  <c:v>16745</c:v>
                </c:pt>
                <c:pt idx="3350">
                  <c:v>16750</c:v>
                </c:pt>
                <c:pt idx="3351">
                  <c:v>16755</c:v>
                </c:pt>
                <c:pt idx="3352">
                  <c:v>16760</c:v>
                </c:pt>
                <c:pt idx="3353">
                  <c:v>16765</c:v>
                </c:pt>
                <c:pt idx="3354">
                  <c:v>16770</c:v>
                </c:pt>
                <c:pt idx="3355">
                  <c:v>16775</c:v>
                </c:pt>
                <c:pt idx="3356">
                  <c:v>16780</c:v>
                </c:pt>
                <c:pt idx="3357">
                  <c:v>16785</c:v>
                </c:pt>
                <c:pt idx="3358">
                  <c:v>16790</c:v>
                </c:pt>
                <c:pt idx="3359">
                  <c:v>16795</c:v>
                </c:pt>
                <c:pt idx="3360">
                  <c:v>16800</c:v>
                </c:pt>
                <c:pt idx="3361">
                  <c:v>16805</c:v>
                </c:pt>
                <c:pt idx="3362">
                  <c:v>16810</c:v>
                </c:pt>
                <c:pt idx="3363">
                  <c:v>16815</c:v>
                </c:pt>
                <c:pt idx="3364">
                  <c:v>16820</c:v>
                </c:pt>
                <c:pt idx="3365">
                  <c:v>16825</c:v>
                </c:pt>
                <c:pt idx="3366">
                  <c:v>16830</c:v>
                </c:pt>
                <c:pt idx="3367">
                  <c:v>16835</c:v>
                </c:pt>
                <c:pt idx="3368">
                  <c:v>16840</c:v>
                </c:pt>
                <c:pt idx="3369">
                  <c:v>16845</c:v>
                </c:pt>
                <c:pt idx="3370">
                  <c:v>16850</c:v>
                </c:pt>
                <c:pt idx="3371">
                  <c:v>16855</c:v>
                </c:pt>
                <c:pt idx="3372">
                  <c:v>16860</c:v>
                </c:pt>
                <c:pt idx="3373">
                  <c:v>16865</c:v>
                </c:pt>
                <c:pt idx="3374">
                  <c:v>16870</c:v>
                </c:pt>
                <c:pt idx="3375">
                  <c:v>16875</c:v>
                </c:pt>
                <c:pt idx="3376">
                  <c:v>16880</c:v>
                </c:pt>
                <c:pt idx="3377">
                  <c:v>16885</c:v>
                </c:pt>
                <c:pt idx="3378">
                  <c:v>16890</c:v>
                </c:pt>
                <c:pt idx="3379">
                  <c:v>16895</c:v>
                </c:pt>
                <c:pt idx="3380">
                  <c:v>16900</c:v>
                </c:pt>
                <c:pt idx="3381">
                  <c:v>16905</c:v>
                </c:pt>
                <c:pt idx="3382">
                  <c:v>16910</c:v>
                </c:pt>
                <c:pt idx="3383">
                  <c:v>16915</c:v>
                </c:pt>
                <c:pt idx="3384">
                  <c:v>16920</c:v>
                </c:pt>
                <c:pt idx="3385">
                  <c:v>16925</c:v>
                </c:pt>
                <c:pt idx="3386">
                  <c:v>16930</c:v>
                </c:pt>
                <c:pt idx="3387">
                  <c:v>16935</c:v>
                </c:pt>
                <c:pt idx="3388">
                  <c:v>16940</c:v>
                </c:pt>
                <c:pt idx="3389">
                  <c:v>16945</c:v>
                </c:pt>
                <c:pt idx="3390">
                  <c:v>16950</c:v>
                </c:pt>
                <c:pt idx="3391">
                  <c:v>16955</c:v>
                </c:pt>
                <c:pt idx="3392">
                  <c:v>16960</c:v>
                </c:pt>
                <c:pt idx="3393">
                  <c:v>16965</c:v>
                </c:pt>
                <c:pt idx="3394">
                  <c:v>16970</c:v>
                </c:pt>
                <c:pt idx="3395">
                  <c:v>16975</c:v>
                </c:pt>
                <c:pt idx="3396">
                  <c:v>16980</c:v>
                </c:pt>
                <c:pt idx="3397">
                  <c:v>16985</c:v>
                </c:pt>
                <c:pt idx="3398">
                  <c:v>16990</c:v>
                </c:pt>
                <c:pt idx="3399">
                  <c:v>16995</c:v>
                </c:pt>
                <c:pt idx="3400">
                  <c:v>17000</c:v>
                </c:pt>
                <c:pt idx="3401">
                  <c:v>17005</c:v>
                </c:pt>
                <c:pt idx="3402">
                  <c:v>17010</c:v>
                </c:pt>
                <c:pt idx="3403">
                  <c:v>17015</c:v>
                </c:pt>
                <c:pt idx="3404">
                  <c:v>17020</c:v>
                </c:pt>
                <c:pt idx="3405">
                  <c:v>17025</c:v>
                </c:pt>
                <c:pt idx="3406">
                  <c:v>17030</c:v>
                </c:pt>
                <c:pt idx="3407">
                  <c:v>17035</c:v>
                </c:pt>
                <c:pt idx="3408">
                  <c:v>17040</c:v>
                </c:pt>
                <c:pt idx="3409">
                  <c:v>17045</c:v>
                </c:pt>
                <c:pt idx="3410">
                  <c:v>17050</c:v>
                </c:pt>
                <c:pt idx="3411">
                  <c:v>17055</c:v>
                </c:pt>
                <c:pt idx="3412">
                  <c:v>17060</c:v>
                </c:pt>
                <c:pt idx="3413">
                  <c:v>17065</c:v>
                </c:pt>
                <c:pt idx="3414">
                  <c:v>17070</c:v>
                </c:pt>
                <c:pt idx="3415">
                  <c:v>17075</c:v>
                </c:pt>
                <c:pt idx="3416">
                  <c:v>17080</c:v>
                </c:pt>
                <c:pt idx="3417">
                  <c:v>17085</c:v>
                </c:pt>
                <c:pt idx="3418">
                  <c:v>17090</c:v>
                </c:pt>
                <c:pt idx="3419">
                  <c:v>17095</c:v>
                </c:pt>
                <c:pt idx="3420">
                  <c:v>17100</c:v>
                </c:pt>
                <c:pt idx="3421">
                  <c:v>17105</c:v>
                </c:pt>
                <c:pt idx="3422">
                  <c:v>17110</c:v>
                </c:pt>
                <c:pt idx="3423">
                  <c:v>17115</c:v>
                </c:pt>
                <c:pt idx="3424">
                  <c:v>17120</c:v>
                </c:pt>
                <c:pt idx="3425">
                  <c:v>17125</c:v>
                </c:pt>
                <c:pt idx="3426">
                  <c:v>17130</c:v>
                </c:pt>
                <c:pt idx="3427">
                  <c:v>17135</c:v>
                </c:pt>
                <c:pt idx="3428">
                  <c:v>17140</c:v>
                </c:pt>
                <c:pt idx="3429">
                  <c:v>17145</c:v>
                </c:pt>
                <c:pt idx="3430">
                  <c:v>17150</c:v>
                </c:pt>
                <c:pt idx="3431">
                  <c:v>17155</c:v>
                </c:pt>
                <c:pt idx="3432">
                  <c:v>17160</c:v>
                </c:pt>
                <c:pt idx="3433">
                  <c:v>17165</c:v>
                </c:pt>
                <c:pt idx="3434">
                  <c:v>17170</c:v>
                </c:pt>
                <c:pt idx="3435">
                  <c:v>17175</c:v>
                </c:pt>
                <c:pt idx="3436">
                  <c:v>17180</c:v>
                </c:pt>
                <c:pt idx="3437">
                  <c:v>17185</c:v>
                </c:pt>
                <c:pt idx="3438">
                  <c:v>17190</c:v>
                </c:pt>
                <c:pt idx="3439">
                  <c:v>17195</c:v>
                </c:pt>
                <c:pt idx="3440">
                  <c:v>17200</c:v>
                </c:pt>
                <c:pt idx="3441">
                  <c:v>17205</c:v>
                </c:pt>
                <c:pt idx="3442">
                  <c:v>17210</c:v>
                </c:pt>
                <c:pt idx="3443">
                  <c:v>17215</c:v>
                </c:pt>
                <c:pt idx="3444">
                  <c:v>17220</c:v>
                </c:pt>
                <c:pt idx="3445">
                  <c:v>17225</c:v>
                </c:pt>
                <c:pt idx="3446">
                  <c:v>17230</c:v>
                </c:pt>
                <c:pt idx="3447">
                  <c:v>17235</c:v>
                </c:pt>
                <c:pt idx="3448">
                  <c:v>17240</c:v>
                </c:pt>
                <c:pt idx="3449">
                  <c:v>17245</c:v>
                </c:pt>
                <c:pt idx="3450">
                  <c:v>17250</c:v>
                </c:pt>
                <c:pt idx="3451">
                  <c:v>17255</c:v>
                </c:pt>
                <c:pt idx="3452">
                  <c:v>17260</c:v>
                </c:pt>
                <c:pt idx="3453">
                  <c:v>17265</c:v>
                </c:pt>
                <c:pt idx="3454">
                  <c:v>17270</c:v>
                </c:pt>
                <c:pt idx="3455">
                  <c:v>17275</c:v>
                </c:pt>
                <c:pt idx="3456">
                  <c:v>17280</c:v>
                </c:pt>
                <c:pt idx="3457">
                  <c:v>17285</c:v>
                </c:pt>
                <c:pt idx="3458">
                  <c:v>17290</c:v>
                </c:pt>
                <c:pt idx="3459">
                  <c:v>17295</c:v>
                </c:pt>
                <c:pt idx="3460">
                  <c:v>17300</c:v>
                </c:pt>
                <c:pt idx="3461">
                  <c:v>17305</c:v>
                </c:pt>
                <c:pt idx="3462">
                  <c:v>17310</c:v>
                </c:pt>
                <c:pt idx="3463">
                  <c:v>17315</c:v>
                </c:pt>
                <c:pt idx="3464">
                  <c:v>17320</c:v>
                </c:pt>
                <c:pt idx="3465">
                  <c:v>17325</c:v>
                </c:pt>
                <c:pt idx="3466">
                  <c:v>17330</c:v>
                </c:pt>
                <c:pt idx="3467">
                  <c:v>17335</c:v>
                </c:pt>
                <c:pt idx="3468">
                  <c:v>17340</c:v>
                </c:pt>
                <c:pt idx="3469">
                  <c:v>17345</c:v>
                </c:pt>
                <c:pt idx="3470">
                  <c:v>17350</c:v>
                </c:pt>
                <c:pt idx="3471">
                  <c:v>17355</c:v>
                </c:pt>
                <c:pt idx="3472">
                  <c:v>17360</c:v>
                </c:pt>
                <c:pt idx="3473">
                  <c:v>17365</c:v>
                </c:pt>
                <c:pt idx="3474">
                  <c:v>17370</c:v>
                </c:pt>
                <c:pt idx="3475">
                  <c:v>17375</c:v>
                </c:pt>
                <c:pt idx="3476">
                  <c:v>17380</c:v>
                </c:pt>
                <c:pt idx="3477">
                  <c:v>17385</c:v>
                </c:pt>
                <c:pt idx="3478">
                  <c:v>17390</c:v>
                </c:pt>
                <c:pt idx="3479">
                  <c:v>17395</c:v>
                </c:pt>
                <c:pt idx="3480">
                  <c:v>17400</c:v>
                </c:pt>
                <c:pt idx="3481">
                  <c:v>17405</c:v>
                </c:pt>
                <c:pt idx="3482">
                  <c:v>17410</c:v>
                </c:pt>
                <c:pt idx="3483">
                  <c:v>17415</c:v>
                </c:pt>
                <c:pt idx="3484">
                  <c:v>17420</c:v>
                </c:pt>
                <c:pt idx="3485">
                  <c:v>17425</c:v>
                </c:pt>
                <c:pt idx="3486">
                  <c:v>17430</c:v>
                </c:pt>
                <c:pt idx="3487">
                  <c:v>17435</c:v>
                </c:pt>
                <c:pt idx="3488">
                  <c:v>17440</c:v>
                </c:pt>
                <c:pt idx="3489">
                  <c:v>17445</c:v>
                </c:pt>
                <c:pt idx="3490">
                  <c:v>17450</c:v>
                </c:pt>
                <c:pt idx="3491">
                  <c:v>17455</c:v>
                </c:pt>
                <c:pt idx="3492">
                  <c:v>17460</c:v>
                </c:pt>
                <c:pt idx="3493">
                  <c:v>17465</c:v>
                </c:pt>
                <c:pt idx="3494">
                  <c:v>17470</c:v>
                </c:pt>
                <c:pt idx="3495">
                  <c:v>17475</c:v>
                </c:pt>
                <c:pt idx="3496">
                  <c:v>17480</c:v>
                </c:pt>
                <c:pt idx="3497">
                  <c:v>17485</c:v>
                </c:pt>
                <c:pt idx="3498">
                  <c:v>17490</c:v>
                </c:pt>
                <c:pt idx="3499">
                  <c:v>17495</c:v>
                </c:pt>
                <c:pt idx="3500">
                  <c:v>17500</c:v>
                </c:pt>
                <c:pt idx="3501">
                  <c:v>17505</c:v>
                </c:pt>
                <c:pt idx="3502">
                  <c:v>17510</c:v>
                </c:pt>
                <c:pt idx="3503">
                  <c:v>17515</c:v>
                </c:pt>
                <c:pt idx="3504">
                  <c:v>17520</c:v>
                </c:pt>
                <c:pt idx="3505">
                  <c:v>17525</c:v>
                </c:pt>
                <c:pt idx="3506">
                  <c:v>17530</c:v>
                </c:pt>
                <c:pt idx="3507">
                  <c:v>17535</c:v>
                </c:pt>
                <c:pt idx="3508">
                  <c:v>17540</c:v>
                </c:pt>
                <c:pt idx="3509">
                  <c:v>17545</c:v>
                </c:pt>
                <c:pt idx="3510">
                  <c:v>17550</c:v>
                </c:pt>
                <c:pt idx="3511">
                  <c:v>17555</c:v>
                </c:pt>
                <c:pt idx="3512">
                  <c:v>17560</c:v>
                </c:pt>
                <c:pt idx="3513">
                  <c:v>17565</c:v>
                </c:pt>
                <c:pt idx="3514">
                  <c:v>17570</c:v>
                </c:pt>
                <c:pt idx="3515">
                  <c:v>17575</c:v>
                </c:pt>
                <c:pt idx="3516">
                  <c:v>17580</c:v>
                </c:pt>
                <c:pt idx="3517">
                  <c:v>17585</c:v>
                </c:pt>
                <c:pt idx="3518">
                  <c:v>17590</c:v>
                </c:pt>
                <c:pt idx="3519">
                  <c:v>17595</c:v>
                </c:pt>
                <c:pt idx="3520">
                  <c:v>17600</c:v>
                </c:pt>
                <c:pt idx="3521">
                  <c:v>17605</c:v>
                </c:pt>
                <c:pt idx="3522">
                  <c:v>17610</c:v>
                </c:pt>
                <c:pt idx="3523">
                  <c:v>17615</c:v>
                </c:pt>
                <c:pt idx="3524">
                  <c:v>17620</c:v>
                </c:pt>
                <c:pt idx="3525">
                  <c:v>17625</c:v>
                </c:pt>
                <c:pt idx="3526">
                  <c:v>17630</c:v>
                </c:pt>
                <c:pt idx="3527">
                  <c:v>17635</c:v>
                </c:pt>
                <c:pt idx="3528">
                  <c:v>17640</c:v>
                </c:pt>
                <c:pt idx="3529">
                  <c:v>17645</c:v>
                </c:pt>
                <c:pt idx="3530">
                  <c:v>17650</c:v>
                </c:pt>
                <c:pt idx="3531">
                  <c:v>17655</c:v>
                </c:pt>
                <c:pt idx="3532">
                  <c:v>17660</c:v>
                </c:pt>
                <c:pt idx="3533">
                  <c:v>17665</c:v>
                </c:pt>
                <c:pt idx="3534">
                  <c:v>17670</c:v>
                </c:pt>
                <c:pt idx="3535">
                  <c:v>17675</c:v>
                </c:pt>
                <c:pt idx="3536">
                  <c:v>17680</c:v>
                </c:pt>
                <c:pt idx="3537">
                  <c:v>17685</c:v>
                </c:pt>
                <c:pt idx="3538">
                  <c:v>17690</c:v>
                </c:pt>
                <c:pt idx="3539">
                  <c:v>17695</c:v>
                </c:pt>
                <c:pt idx="3540">
                  <c:v>17700</c:v>
                </c:pt>
                <c:pt idx="3541">
                  <c:v>17705</c:v>
                </c:pt>
                <c:pt idx="3542">
                  <c:v>17710</c:v>
                </c:pt>
                <c:pt idx="3543">
                  <c:v>17715</c:v>
                </c:pt>
                <c:pt idx="3544">
                  <c:v>17720</c:v>
                </c:pt>
                <c:pt idx="3545">
                  <c:v>17725</c:v>
                </c:pt>
                <c:pt idx="3546">
                  <c:v>17730</c:v>
                </c:pt>
                <c:pt idx="3547">
                  <c:v>17735</c:v>
                </c:pt>
                <c:pt idx="3548">
                  <c:v>17740</c:v>
                </c:pt>
                <c:pt idx="3549">
                  <c:v>17745</c:v>
                </c:pt>
                <c:pt idx="3550">
                  <c:v>17750</c:v>
                </c:pt>
                <c:pt idx="3551">
                  <c:v>17755</c:v>
                </c:pt>
                <c:pt idx="3552">
                  <c:v>17760</c:v>
                </c:pt>
                <c:pt idx="3553">
                  <c:v>17765</c:v>
                </c:pt>
                <c:pt idx="3554">
                  <c:v>17770</c:v>
                </c:pt>
                <c:pt idx="3555">
                  <c:v>17775</c:v>
                </c:pt>
                <c:pt idx="3556">
                  <c:v>17780</c:v>
                </c:pt>
                <c:pt idx="3557">
                  <c:v>17785</c:v>
                </c:pt>
                <c:pt idx="3558">
                  <c:v>17790</c:v>
                </c:pt>
                <c:pt idx="3559">
                  <c:v>17795</c:v>
                </c:pt>
                <c:pt idx="3560">
                  <c:v>17800</c:v>
                </c:pt>
                <c:pt idx="3561">
                  <c:v>17805</c:v>
                </c:pt>
                <c:pt idx="3562">
                  <c:v>17810</c:v>
                </c:pt>
                <c:pt idx="3563">
                  <c:v>17815</c:v>
                </c:pt>
                <c:pt idx="3564">
                  <c:v>17820</c:v>
                </c:pt>
                <c:pt idx="3565">
                  <c:v>17825</c:v>
                </c:pt>
                <c:pt idx="3566">
                  <c:v>17830</c:v>
                </c:pt>
                <c:pt idx="3567">
                  <c:v>17835</c:v>
                </c:pt>
                <c:pt idx="3568">
                  <c:v>17840</c:v>
                </c:pt>
                <c:pt idx="3569">
                  <c:v>17845</c:v>
                </c:pt>
                <c:pt idx="3570">
                  <c:v>17850</c:v>
                </c:pt>
                <c:pt idx="3571">
                  <c:v>17855</c:v>
                </c:pt>
                <c:pt idx="3572">
                  <c:v>17860</c:v>
                </c:pt>
                <c:pt idx="3573">
                  <c:v>17865</c:v>
                </c:pt>
                <c:pt idx="3574">
                  <c:v>17870</c:v>
                </c:pt>
                <c:pt idx="3575">
                  <c:v>17875</c:v>
                </c:pt>
                <c:pt idx="3576">
                  <c:v>17880</c:v>
                </c:pt>
                <c:pt idx="3577">
                  <c:v>17885</c:v>
                </c:pt>
                <c:pt idx="3578">
                  <c:v>17890</c:v>
                </c:pt>
                <c:pt idx="3579">
                  <c:v>17895</c:v>
                </c:pt>
                <c:pt idx="3580">
                  <c:v>17900</c:v>
                </c:pt>
                <c:pt idx="3581">
                  <c:v>17905</c:v>
                </c:pt>
                <c:pt idx="3582">
                  <c:v>17910</c:v>
                </c:pt>
                <c:pt idx="3583">
                  <c:v>17915</c:v>
                </c:pt>
                <c:pt idx="3584">
                  <c:v>17920</c:v>
                </c:pt>
                <c:pt idx="3585">
                  <c:v>17925</c:v>
                </c:pt>
                <c:pt idx="3586">
                  <c:v>17930</c:v>
                </c:pt>
                <c:pt idx="3587">
                  <c:v>17935</c:v>
                </c:pt>
                <c:pt idx="3588">
                  <c:v>17940</c:v>
                </c:pt>
                <c:pt idx="3589">
                  <c:v>17945</c:v>
                </c:pt>
                <c:pt idx="3590">
                  <c:v>17950</c:v>
                </c:pt>
                <c:pt idx="3591">
                  <c:v>17955</c:v>
                </c:pt>
                <c:pt idx="3592">
                  <c:v>17960</c:v>
                </c:pt>
                <c:pt idx="3593">
                  <c:v>17965</c:v>
                </c:pt>
                <c:pt idx="3594">
                  <c:v>17970</c:v>
                </c:pt>
                <c:pt idx="3595">
                  <c:v>17975</c:v>
                </c:pt>
                <c:pt idx="3596">
                  <c:v>17980</c:v>
                </c:pt>
                <c:pt idx="3597">
                  <c:v>17985</c:v>
                </c:pt>
                <c:pt idx="3598">
                  <c:v>17990</c:v>
                </c:pt>
                <c:pt idx="3599">
                  <c:v>17995</c:v>
                </c:pt>
                <c:pt idx="3600">
                  <c:v>18000</c:v>
                </c:pt>
                <c:pt idx="3601">
                  <c:v>18005</c:v>
                </c:pt>
                <c:pt idx="3602">
                  <c:v>18010</c:v>
                </c:pt>
                <c:pt idx="3603">
                  <c:v>18015</c:v>
                </c:pt>
                <c:pt idx="3604">
                  <c:v>18020</c:v>
                </c:pt>
                <c:pt idx="3605">
                  <c:v>18025</c:v>
                </c:pt>
                <c:pt idx="3606">
                  <c:v>18030</c:v>
                </c:pt>
                <c:pt idx="3607">
                  <c:v>18035</c:v>
                </c:pt>
                <c:pt idx="3608">
                  <c:v>18040</c:v>
                </c:pt>
                <c:pt idx="3609">
                  <c:v>18045</c:v>
                </c:pt>
                <c:pt idx="3610">
                  <c:v>18050</c:v>
                </c:pt>
                <c:pt idx="3611">
                  <c:v>18055</c:v>
                </c:pt>
                <c:pt idx="3612">
                  <c:v>18060</c:v>
                </c:pt>
                <c:pt idx="3613">
                  <c:v>18065</c:v>
                </c:pt>
                <c:pt idx="3614">
                  <c:v>18070</c:v>
                </c:pt>
                <c:pt idx="3615">
                  <c:v>18075</c:v>
                </c:pt>
                <c:pt idx="3616">
                  <c:v>18080</c:v>
                </c:pt>
                <c:pt idx="3617">
                  <c:v>18085</c:v>
                </c:pt>
                <c:pt idx="3618">
                  <c:v>18090</c:v>
                </c:pt>
                <c:pt idx="3619">
                  <c:v>18095</c:v>
                </c:pt>
                <c:pt idx="3620">
                  <c:v>18100</c:v>
                </c:pt>
                <c:pt idx="3621">
                  <c:v>18105</c:v>
                </c:pt>
                <c:pt idx="3622">
                  <c:v>18110</c:v>
                </c:pt>
                <c:pt idx="3623">
                  <c:v>18115</c:v>
                </c:pt>
                <c:pt idx="3624">
                  <c:v>18120</c:v>
                </c:pt>
                <c:pt idx="3625">
                  <c:v>18125</c:v>
                </c:pt>
                <c:pt idx="3626">
                  <c:v>18130</c:v>
                </c:pt>
                <c:pt idx="3627">
                  <c:v>18135</c:v>
                </c:pt>
                <c:pt idx="3628">
                  <c:v>18140</c:v>
                </c:pt>
                <c:pt idx="3629">
                  <c:v>18145</c:v>
                </c:pt>
                <c:pt idx="3630">
                  <c:v>18150</c:v>
                </c:pt>
                <c:pt idx="3631">
                  <c:v>18155</c:v>
                </c:pt>
                <c:pt idx="3632">
                  <c:v>18160</c:v>
                </c:pt>
                <c:pt idx="3633">
                  <c:v>18165</c:v>
                </c:pt>
                <c:pt idx="3634">
                  <c:v>18170</c:v>
                </c:pt>
                <c:pt idx="3635">
                  <c:v>18175</c:v>
                </c:pt>
                <c:pt idx="3636">
                  <c:v>18180</c:v>
                </c:pt>
                <c:pt idx="3637">
                  <c:v>18185</c:v>
                </c:pt>
                <c:pt idx="3638">
                  <c:v>18190</c:v>
                </c:pt>
                <c:pt idx="3639">
                  <c:v>18195</c:v>
                </c:pt>
                <c:pt idx="3640">
                  <c:v>18200</c:v>
                </c:pt>
                <c:pt idx="3641">
                  <c:v>18205</c:v>
                </c:pt>
                <c:pt idx="3642">
                  <c:v>18210</c:v>
                </c:pt>
                <c:pt idx="3643">
                  <c:v>18215</c:v>
                </c:pt>
                <c:pt idx="3644">
                  <c:v>18220</c:v>
                </c:pt>
                <c:pt idx="3645">
                  <c:v>18225</c:v>
                </c:pt>
                <c:pt idx="3646">
                  <c:v>18230</c:v>
                </c:pt>
                <c:pt idx="3647">
                  <c:v>18235</c:v>
                </c:pt>
                <c:pt idx="3648">
                  <c:v>18240</c:v>
                </c:pt>
                <c:pt idx="3649">
                  <c:v>18245</c:v>
                </c:pt>
                <c:pt idx="3650">
                  <c:v>18250</c:v>
                </c:pt>
                <c:pt idx="3651">
                  <c:v>18255</c:v>
                </c:pt>
                <c:pt idx="3652">
                  <c:v>18260</c:v>
                </c:pt>
                <c:pt idx="3653">
                  <c:v>18265</c:v>
                </c:pt>
                <c:pt idx="3654">
                  <c:v>18270</c:v>
                </c:pt>
                <c:pt idx="3655">
                  <c:v>18275</c:v>
                </c:pt>
                <c:pt idx="3656">
                  <c:v>18280</c:v>
                </c:pt>
                <c:pt idx="3657">
                  <c:v>18285</c:v>
                </c:pt>
                <c:pt idx="3658">
                  <c:v>18290</c:v>
                </c:pt>
                <c:pt idx="3659">
                  <c:v>18295</c:v>
                </c:pt>
                <c:pt idx="3660">
                  <c:v>18300</c:v>
                </c:pt>
                <c:pt idx="3661">
                  <c:v>18305</c:v>
                </c:pt>
                <c:pt idx="3662">
                  <c:v>18310</c:v>
                </c:pt>
                <c:pt idx="3663">
                  <c:v>18315</c:v>
                </c:pt>
                <c:pt idx="3664">
                  <c:v>18320</c:v>
                </c:pt>
                <c:pt idx="3665">
                  <c:v>18325</c:v>
                </c:pt>
                <c:pt idx="3666">
                  <c:v>18330</c:v>
                </c:pt>
                <c:pt idx="3667">
                  <c:v>18335</c:v>
                </c:pt>
                <c:pt idx="3668">
                  <c:v>18340</c:v>
                </c:pt>
                <c:pt idx="3669">
                  <c:v>18345</c:v>
                </c:pt>
                <c:pt idx="3670">
                  <c:v>18350</c:v>
                </c:pt>
                <c:pt idx="3671">
                  <c:v>18355</c:v>
                </c:pt>
                <c:pt idx="3672">
                  <c:v>18360</c:v>
                </c:pt>
                <c:pt idx="3673">
                  <c:v>18365</c:v>
                </c:pt>
                <c:pt idx="3674">
                  <c:v>18370</c:v>
                </c:pt>
                <c:pt idx="3675">
                  <c:v>18375</c:v>
                </c:pt>
                <c:pt idx="3676">
                  <c:v>18380</c:v>
                </c:pt>
                <c:pt idx="3677">
                  <c:v>18385</c:v>
                </c:pt>
                <c:pt idx="3678">
                  <c:v>18390</c:v>
                </c:pt>
                <c:pt idx="3679">
                  <c:v>18395</c:v>
                </c:pt>
                <c:pt idx="3680">
                  <c:v>18400</c:v>
                </c:pt>
                <c:pt idx="3681">
                  <c:v>18405</c:v>
                </c:pt>
                <c:pt idx="3682">
                  <c:v>18410</c:v>
                </c:pt>
                <c:pt idx="3683">
                  <c:v>18415</c:v>
                </c:pt>
                <c:pt idx="3684">
                  <c:v>18420</c:v>
                </c:pt>
                <c:pt idx="3685">
                  <c:v>18425</c:v>
                </c:pt>
                <c:pt idx="3686">
                  <c:v>18430</c:v>
                </c:pt>
                <c:pt idx="3687">
                  <c:v>18435</c:v>
                </c:pt>
                <c:pt idx="3688">
                  <c:v>18440</c:v>
                </c:pt>
                <c:pt idx="3689">
                  <c:v>18445</c:v>
                </c:pt>
                <c:pt idx="3690">
                  <c:v>18450</c:v>
                </c:pt>
                <c:pt idx="3691">
                  <c:v>18455</c:v>
                </c:pt>
                <c:pt idx="3692">
                  <c:v>18460</c:v>
                </c:pt>
                <c:pt idx="3693">
                  <c:v>18465</c:v>
                </c:pt>
                <c:pt idx="3694">
                  <c:v>18470</c:v>
                </c:pt>
                <c:pt idx="3695">
                  <c:v>18475</c:v>
                </c:pt>
                <c:pt idx="3696">
                  <c:v>18480</c:v>
                </c:pt>
                <c:pt idx="3697">
                  <c:v>18485</c:v>
                </c:pt>
                <c:pt idx="3698">
                  <c:v>18490</c:v>
                </c:pt>
                <c:pt idx="3699">
                  <c:v>18495</c:v>
                </c:pt>
                <c:pt idx="3700">
                  <c:v>18500</c:v>
                </c:pt>
                <c:pt idx="3701">
                  <c:v>18505</c:v>
                </c:pt>
                <c:pt idx="3702">
                  <c:v>18510</c:v>
                </c:pt>
                <c:pt idx="3703">
                  <c:v>18515</c:v>
                </c:pt>
                <c:pt idx="3704">
                  <c:v>18520</c:v>
                </c:pt>
                <c:pt idx="3705">
                  <c:v>18525</c:v>
                </c:pt>
                <c:pt idx="3706">
                  <c:v>18530</c:v>
                </c:pt>
                <c:pt idx="3707">
                  <c:v>18535</c:v>
                </c:pt>
                <c:pt idx="3708">
                  <c:v>18540</c:v>
                </c:pt>
                <c:pt idx="3709">
                  <c:v>18545</c:v>
                </c:pt>
                <c:pt idx="3710">
                  <c:v>18550</c:v>
                </c:pt>
                <c:pt idx="3711">
                  <c:v>18555</c:v>
                </c:pt>
                <c:pt idx="3712">
                  <c:v>18560</c:v>
                </c:pt>
                <c:pt idx="3713">
                  <c:v>18565</c:v>
                </c:pt>
                <c:pt idx="3714">
                  <c:v>18570</c:v>
                </c:pt>
                <c:pt idx="3715">
                  <c:v>18575</c:v>
                </c:pt>
                <c:pt idx="3716">
                  <c:v>18580</c:v>
                </c:pt>
                <c:pt idx="3717">
                  <c:v>18585</c:v>
                </c:pt>
                <c:pt idx="3718">
                  <c:v>18590</c:v>
                </c:pt>
                <c:pt idx="3719">
                  <c:v>18595</c:v>
                </c:pt>
                <c:pt idx="3720">
                  <c:v>18600</c:v>
                </c:pt>
                <c:pt idx="3721">
                  <c:v>18605</c:v>
                </c:pt>
                <c:pt idx="3722">
                  <c:v>18610</c:v>
                </c:pt>
                <c:pt idx="3723">
                  <c:v>18615</c:v>
                </c:pt>
                <c:pt idx="3724">
                  <c:v>18620</c:v>
                </c:pt>
                <c:pt idx="3725">
                  <c:v>18625</c:v>
                </c:pt>
                <c:pt idx="3726">
                  <c:v>18630</c:v>
                </c:pt>
                <c:pt idx="3727">
                  <c:v>18635</c:v>
                </c:pt>
                <c:pt idx="3728">
                  <c:v>18640</c:v>
                </c:pt>
                <c:pt idx="3729">
                  <c:v>18645</c:v>
                </c:pt>
                <c:pt idx="3730">
                  <c:v>18650</c:v>
                </c:pt>
                <c:pt idx="3731">
                  <c:v>18655</c:v>
                </c:pt>
                <c:pt idx="3732">
                  <c:v>18660</c:v>
                </c:pt>
                <c:pt idx="3733">
                  <c:v>18665</c:v>
                </c:pt>
                <c:pt idx="3734">
                  <c:v>18670</c:v>
                </c:pt>
                <c:pt idx="3735">
                  <c:v>18675</c:v>
                </c:pt>
                <c:pt idx="3736">
                  <c:v>18680</c:v>
                </c:pt>
                <c:pt idx="3737">
                  <c:v>18685</c:v>
                </c:pt>
                <c:pt idx="3738">
                  <c:v>18690</c:v>
                </c:pt>
                <c:pt idx="3739">
                  <c:v>18695</c:v>
                </c:pt>
                <c:pt idx="3740">
                  <c:v>18700</c:v>
                </c:pt>
                <c:pt idx="3741">
                  <c:v>18705</c:v>
                </c:pt>
                <c:pt idx="3742">
                  <c:v>18710</c:v>
                </c:pt>
                <c:pt idx="3743">
                  <c:v>18715</c:v>
                </c:pt>
                <c:pt idx="3744">
                  <c:v>18720</c:v>
                </c:pt>
                <c:pt idx="3745">
                  <c:v>18725</c:v>
                </c:pt>
                <c:pt idx="3746">
                  <c:v>18730</c:v>
                </c:pt>
                <c:pt idx="3747">
                  <c:v>18735</c:v>
                </c:pt>
                <c:pt idx="3748">
                  <c:v>18740</c:v>
                </c:pt>
                <c:pt idx="3749">
                  <c:v>18745</c:v>
                </c:pt>
                <c:pt idx="3750">
                  <c:v>18750</c:v>
                </c:pt>
                <c:pt idx="3751">
                  <c:v>18755</c:v>
                </c:pt>
                <c:pt idx="3752">
                  <c:v>18760</c:v>
                </c:pt>
                <c:pt idx="3753">
                  <c:v>18765</c:v>
                </c:pt>
                <c:pt idx="3754">
                  <c:v>18770</c:v>
                </c:pt>
                <c:pt idx="3755">
                  <c:v>18775</c:v>
                </c:pt>
                <c:pt idx="3756">
                  <c:v>18780</c:v>
                </c:pt>
                <c:pt idx="3757">
                  <c:v>18785</c:v>
                </c:pt>
                <c:pt idx="3758">
                  <c:v>18790</c:v>
                </c:pt>
                <c:pt idx="3759">
                  <c:v>18795</c:v>
                </c:pt>
                <c:pt idx="3760">
                  <c:v>18800</c:v>
                </c:pt>
                <c:pt idx="3761">
                  <c:v>18805</c:v>
                </c:pt>
                <c:pt idx="3762">
                  <c:v>18810</c:v>
                </c:pt>
                <c:pt idx="3763">
                  <c:v>18815</c:v>
                </c:pt>
                <c:pt idx="3764">
                  <c:v>18820</c:v>
                </c:pt>
                <c:pt idx="3765">
                  <c:v>18825</c:v>
                </c:pt>
                <c:pt idx="3766">
                  <c:v>18830</c:v>
                </c:pt>
                <c:pt idx="3767">
                  <c:v>18835</c:v>
                </c:pt>
                <c:pt idx="3768">
                  <c:v>18840</c:v>
                </c:pt>
                <c:pt idx="3769">
                  <c:v>18845</c:v>
                </c:pt>
                <c:pt idx="3770">
                  <c:v>18850</c:v>
                </c:pt>
                <c:pt idx="3771">
                  <c:v>18855</c:v>
                </c:pt>
                <c:pt idx="3772">
                  <c:v>18860</c:v>
                </c:pt>
                <c:pt idx="3773">
                  <c:v>18865</c:v>
                </c:pt>
                <c:pt idx="3774">
                  <c:v>18870</c:v>
                </c:pt>
                <c:pt idx="3775">
                  <c:v>18875</c:v>
                </c:pt>
                <c:pt idx="3776">
                  <c:v>18880</c:v>
                </c:pt>
                <c:pt idx="3777">
                  <c:v>18885</c:v>
                </c:pt>
                <c:pt idx="3778">
                  <c:v>18890</c:v>
                </c:pt>
                <c:pt idx="3779">
                  <c:v>18895</c:v>
                </c:pt>
                <c:pt idx="3780">
                  <c:v>18900</c:v>
                </c:pt>
                <c:pt idx="3781">
                  <c:v>18905</c:v>
                </c:pt>
                <c:pt idx="3782">
                  <c:v>18910</c:v>
                </c:pt>
                <c:pt idx="3783">
                  <c:v>18915</c:v>
                </c:pt>
                <c:pt idx="3784">
                  <c:v>18920</c:v>
                </c:pt>
                <c:pt idx="3785">
                  <c:v>18925</c:v>
                </c:pt>
                <c:pt idx="3786">
                  <c:v>18930</c:v>
                </c:pt>
                <c:pt idx="3787">
                  <c:v>18935</c:v>
                </c:pt>
                <c:pt idx="3788">
                  <c:v>18940</c:v>
                </c:pt>
                <c:pt idx="3789">
                  <c:v>18945</c:v>
                </c:pt>
                <c:pt idx="3790">
                  <c:v>18950</c:v>
                </c:pt>
                <c:pt idx="3791">
                  <c:v>18955</c:v>
                </c:pt>
                <c:pt idx="3792">
                  <c:v>18960</c:v>
                </c:pt>
                <c:pt idx="3793">
                  <c:v>18965</c:v>
                </c:pt>
                <c:pt idx="3794">
                  <c:v>18970</c:v>
                </c:pt>
                <c:pt idx="3795">
                  <c:v>18975</c:v>
                </c:pt>
                <c:pt idx="3796">
                  <c:v>18980</c:v>
                </c:pt>
                <c:pt idx="3797">
                  <c:v>18985</c:v>
                </c:pt>
                <c:pt idx="3798">
                  <c:v>18990</c:v>
                </c:pt>
                <c:pt idx="3799">
                  <c:v>18995</c:v>
                </c:pt>
                <c:pt idx="3800">
                  <c:v>19000</c:v>
                </c:pt>
                <c:pt idx="3801">
                  <c:v>19005</c:v>
                </c:pt>
                <c:pt idx="3802">
                  <c:v>19010</c:v>
                </c:pt>
                <c:pt idx="3803">
                  <c:v>19015</c:v>
                </c:pt>
                <c:pt idx="3804">
                  <c:v>19020</c:v>
                </c:pt>
                <c:pt idx="3805">
                  <c:v>19025</c:v>
                </c:pt>
                <c:pt idx="3806">
                  <c:v>19030</c:v>
                </c:pt>
                <c:pt idx="3807">
                  <c:v>19035</c:v>
                </c:pt>
                <c:pt idx="3808">
                  <c:v>19040</c:v>
                </c:pt>
                <c:pt idx="3809">
                  <c:v>19045</c:v>
                </c:pt>
                <c:pt idx="3810">
                  <c:v>19050</c:v>
                </c:pt>
                <c:pt idx="3811">
                  <c:v>19055</c:v>
                </c:pt>
                <c:pt idx="3812">
                  <c:v>19060</c:v>
                </c:pt>
                <c:pt idx="3813">
                  <c:v>19065</c:v>
                </c:pt>
                <c:pt idx="3814">
                  <c:v>19070</c:v>
                </c:pt>
                <c:pt idx="3815">
                  <c:v>19075</c:v>
                </c:pt>
                <c:pt idx="3816">
                  <c:v>19080</c:v>
                </c:pt>
                <c:pt idx="3817">
                  <c:v>19085</c:v>
                </c:pt>
                <c:pt idx="3818">
                  <c:v>19090</c:v>
                </c:pt>
                <c:pt idx="3819">
                  <c:v>19095</c:v>
                </c:pt>
                <c:pt idx="3820">
                  <c:v>19100</c:v>
                </c:pt>
                <c:pt idx="3821">
                  <c:v>19105</c:v>
                </c:pt>
                <c:pt idx="3822">
                  <c:v>19110</c:v>
                </c:pt>
                <c:pt idx="3823">
                  <c:v>19115</c:v>
                </c:pt>
                <c:pt idx="3824">
                  <c:v>19120</c:v>
                </c:pt>
                <c:pt idx="3825">
                  <c:v>19125</c:v>
                </c:pt>
                <c:pt idx="3826">
                  <c:v>19130</c:v>
                </c:pt>
                <c:pt idx="3827">
                  <c:v>19135</c:v>
                </c:pt>
                <c:pt idx="3828">
                  <c:v>19140</c:v>
                </c:pt>
                <c:pt idx="3829">
                  <c:v>19145</c:v>
                </c:pt>
                <c:pt idx="3830">
                  <c:v>19150</c:v>
                </c:pt>
                <c:pt idx="3831">
                  <c:v>19155</c:v>
                </c:pt>
                <c:pt idx="3832">
                  <c:v>19160</c:v>
                </c:pt>
                <c:pt idx="3833">
                  <c:v>19165</c:v>
                </c:pt>
                <c:pt idx="3834">
                  <c:v>19170</c:v>
                </c:pt>
                <c:pt idx="3835">
                  <c:v>19175</c:v>
                </c:pt>
                <c:pt idx="3836">
                  <c:v>19180</c:v>
                </c:pt>
                <c:pt idx="3837">
                  <c:v>19185</c:v>
                </c:pt>
                <c:pt idx="3838">
                  <c:v>19190</c:v>
                </c:pt>
                <c:pt idx="3839">
                  <c:v>19195</c:v>
                </c:pt>
                <c:pt idx="3840">
                  <c:v>19200</c:v>
                </c:pt>
                <c:pt idx="3841">
                  <c:v>19205</c:v>
                </c:pt>
                <c:pt idx="3842">
                  <c:v>19210</c:v>
                </c:pt>
                <c:pt idx="3843">
                  <c:v>19215</c:v>
                </c:pt>
                <c:pt idx="3844">
                  <c:v>19220</c:v>
                </c:pt>
                <c:pt idx="3845">
                  <c:v>19225</c:v>
                </c:pt>
                <c:pt idx="3846">
                  <c:v>19230</c:v>
                </c:pt>
                <c:pt idx="3847">
                  <c:v>19235</c:v>
                </c:pt>
                <c:pt idx="3848">
                  <c:v>19240</c:v>
                </c:pt>
                <c:pt idx="3849">
                  <c:v>19245</c:v>
                </c:pt>
                <c:pt idx="3850">
                  <c:v>19250</c:v>
                </c:pt>
                <c:pt idx="3851">
                  <c:v>19255</c:v>
                </c:pt>
                <c:pt idx="3852">
                  <c:v>19260</c:v>
                </c:pt>
                <c:pt idx="3853">
                  <c:v>19265</c:v>
                </c:pt>
                <c:pt idx="3854">
                  <c:v>19270</c:v>
                </c:pt>
                <c:pt idx="3855">
                  <c:v>19275</c:v>
                </c:pt>
                <c:pt idx="3856">
                  <c:v>19280</c:v>
                </c:pt>
                <c:pt idx="3857">
                  <c:v>19285</c:v>
                </c:pt>
                <c:pt idx="3858">
                  <c:v>19290</c:v>
                </c:pt>
                <c:pt idx="3859">
                  <c:v>19295</c:v>
                </c:pt>
                <c:pt idx="3860">
                  <c:v>19300</c:v>
                </c:pt>
                <c:pt idx="3861">
                  <c:v>19305</c:v>
                </c:pt>
                <c:pt idx="3862">
                  <c:v>19310</c:v>
                </c:pt>
                <c:pt idx="3863">
                  <c:v>19315</c:v>
                </c:pt>
                <c:pt idx="3864">
                  <c:v>19320</c:v>
                </c:pt>
                <c:pt idx="3865">
                  <c:v>19325</c:v>
                </c:pt>
                <c:pt idx="3866">
                  <c:v>19330</c:v>
                </c:pt>
                <c:pt idx="3867">
                  <c:v>19335</c:v>
                </c:pt>
                <c:pt idx="3868">
                  <c:v>19340</c:v>
                </c:pt>
                <c:pt idx="3869">
                  <c:v>19345</c:v>
                </c:pt>
                <c:pt idx="3870">
                  <c:v>19350</c:v>
                </c:pt>
                <c:pt idx="3871">
                  <c:v>19355</c:v>
                </c:pt>
                <c:pt idx="3872">
                  <c:v>19360</c:v>
                </c:pt>
                <c:pt idx="3873">
                  <c:v>19365</c:v>
                </c:pt>
                <c:pt idx="3874">
                  <c:v>19370</c:v>
                </c:pt>
                <c:pt idx="3875">
                  <c:v>19375</c:v>
                </c:pt>
                <c:pt idx="3876">
                  <c:v>19380</c:v>
                </c:pt>
                <c:pt idx="3877">
                  <c:v>19385</c:v>
                </c:pt>
                <c:pt idx="3878">
                  <c:v>19390</c:v>
                </c:pt>
                <c:pt idx="3879">
                  <c:v>19395</c:v>
                </c:pt>
                <c:pt idx="3880">
                  <c:v>19400</c:v>
                </c:pt>
                <c:pt idx="3881">
                  <c:v>19405</c:v>
                </c:pt>
                <c:pt idx="3882">
                  <c:v>19410</c:v>
                </c:pt>
                <c:pt idx="3883">
                  <c:v>19415</c:v>
                </c:pt>
                <c:pt idx="3884">
                  <c:v>19420</c:v>
                </c:pt>
                <c:pt idx="3885">
                  <c:v>19425</c:v>
                </c:pt>
                <c:pt idx="3886">
                  <c:v>19430</c:v>
                </c:pt>
                <c:pt idx="3887">
                  <c:v>19435</c:v>
                </c:pt>
                <c:pt idx="3888">
                  <c:v>19440</c:v>
                </c:pt>
                <c:pt idx="3889">
                  <c:v>19445</c:v>
                </c:pt>
                <c:pt idx="3890">
                  <c:v>19450</c:v>
                </c:pt>
                <c:pt idx="3891">
                  <c:v>19455</c:v>
                </c:pt>
                <c:pt idx="3892">
                  <c:v>19460</c:v>
                </c:pt>
                <c:pt idx="3893">
                  <c:v>19465</c:v>
                </c:pt>
                <c:pt idx="3894">
                  <c:v>19470</c:v>
                </c:pt>
                <c:pt idx="3895">
                  <c:v>19475</c:v>
                </c:pt>
                <c:pt idx="3896">
                  <c:v>19480</c:v>
                </c:pt>
                <c:pt idx="3897">
                  <c:v>19485</c:v>
                </c:pt>
                <c:pt idx="3898">
                  <c:v>19490</c:v>
                </c:pt>
                <c:pt idx="3899">
                  <c:v>19495</c:v>
                </c:pt>
                <c:pt idx="3900">
                  <c:v>19500</c:v>
                </c:pt>
                <c:pt idx="3901">
                  <c:v>19505</c:v>
                </c:pt>
                <c:pt idx="3902">
                  <c:v>19510</c:v>
                </c:pt>
                <c:pt idx="3903">
                  <c:v>19515</c:v>
                </c:pt>
                <c:pt idx="3904">
                  <c:v>19520</c:v>
                </c:pt>
                <c:pt idx="3905">
                  <c:v>19525</c:v>
                </c:pt>
                <c:pt idx="3906">
                  <c:v>19530</c:v>
                </c:pt>
                <c:pt idx="3907">
                  <c:v>19535</c:v>
                </c:pt>
                <c:pt idx="3908">
                  <c:v>19540</c:v>
                </c:pt>
                <c:pt idx="3909">
                  <c:v>19545</c:v>
                </c:pt>
                <c:pt idx="3910">
                  <c:v>19550</c:v>
                </c:pt>
                <c:pt idx="3911">
                  <c:v>19555</c:v>
                </c:pt>
                <c:pt idx="3912">
                  <c:v>19560</c:v>
                </c:pt>
                <c:pt idx="3913">
                  <c:v>19565</c:v>
                </c:pt>
                <c:pt idx="3914">
                  <c:v>19570</c:v>
                </c:pt>
                <c:pt idx="3915">
                  <c:v>19575</c:v>
                </c:pt>
                <c:pt idx="3916">
                  <c:v>19580</c:v>
                </c:pt>
                <c:pt idx="3917">
                  <c:v>19585</c:v>
                </c:pt>
                <c:pt idx="3918">
                  <c:v>19590</c:v>
                </c:pt>
                <c:pt idx="3919">
                  <c:v>19595</c:v>
                </c:pt>
                <c:pt idx="3920">
                  <c:v>19600</c:v>
                </c:pt>
                <c:pt idx="3921">
                  <c:v>19605</c:v>
                </c:pt>
                <c:pt idx="3922">
                  <c:v>19610</c:v>
                </c:pt>
                <c:pt idx="3923">
                  <c:v>19615</c:v>
                </c:pt>
                <c:pt idx="3924">
                  <c:v>19620</c:v>
                </c:pt>
                <c:pt idx="3925">
                  <c:v>19625</c:v>
                </c:pt>
                <c:pt idx="3926">
                  <c:v>19630</c:v>
                </c:pt>
                <c:pt idx="3927">
                  <c:v>19635</c:v>
                </c:pt>
                <c:pt idx="3928">
                  <c:v>19640</c:v>
                </c:pt>
                <c:pt idx="3929">
                  <c:v>19645</c:v>
                </c:pt>
                <c:pt idx="3930">
                  <c:v>19650</c:v>
                </c:pt>
                <c:pt idx="3931">
                  <c:v>19655</c:v>
                </c:pt>
                <c:pt idx="3932">
                  <c:v>19660</c:v>
                </c:pt>
                <c:pt idx="3933">
                  <c:v>19665</c:v>
                </c:pt>
                <c:pt idx="3934">
                  <c:v>19670</c:v>
                </c:pt>
                <c:pt idx="3935">
                  <c:v>19675</c:v>
                </c:pt>
                <c:pt idx="3936">
                  <c:v>19680</c:v>
                </c:pt>
                <c:pt idx="3937">
                  <c:v>19685</c:v>
                </c:pt>
                <c:pt idx="3938">
                  <c:v>19690</c:v>
                </c:pt>
                <c:pt idx="3939">
                  <c:v>19695</c:v>
                </c:pt>
                <c:pt idx="3940">
                  <c:v>19700</c:v>
                </c:pt>
                <c:pt idx="3941">
                  <c:v>19705</c:v>
                </c:pt>
                <c:pt idx="3942">
                  <c:v>19710</c:v>
                </c:pt>
                <c:pt idx="3943">
                  <c:v>19715</c:v>
                </c:pt>
                <c:pt idx="3944">
                  <c:v>19720</c:v>
                </c:pt>
                <c:pt idx="3945">
                  <c:v>19725</c:v>
                </c:pt>
                <c:pt idx="3946">
                  <c:v>19730</c:v>
                </c:pt>
                <c:pt idx="3947">
                  <c:v>19735</c:v>
                </c:pt>
                <c:pt idx="3948">
                  <c:v>19740</c:v>
                </c:pt>
                <c:pt idx="3949">
                  <c:v>19745</c:v>
                </c:pt>
                <c:pt idx="3950">
                  <c:v>19750</c:v>
                </c:pt>
                <c:pt idx="3951">
                  <c:v>19755</c:v>
                </c:pt>
                <c:pt idx="3952">
                  <c:v>19760</c:v>
                </c:pt>
                <c:pt idx="3953">
                  <c:v>19765</c:v>
                </c:pt>
                <c:pt idx="3954">
                  <c:v>19770</c:v>
                </c:pt>
                <c:pt idx="3955">
                  <c:v>19775</c:v>
                </c:pt>
                <c:pt idx="3956">
                  <c:v>19780</c:v>
                </c:pt>
                <c:pt idx="3957">
                  <c:v>19785</c:v>
                </c:pt>
                <c:pt idx="3958">
                  <c:v>19790</c:v>
                </c:pt>
                <c:pt idx="3959">
                  <c:v>19795</c:v>
                </c:pt>
                <c:pt idx="3960">
                  <c:v>19800</c:v>
                </c:pt>
                <c:pt idx="3961">
                  <c:v>19805</c:v>
                </c:pt>
                <c:pt idx="3962">
                  <c:v>19810</c:v>
                </c:pt>
                <c:pt idx="3963">
                  <c:v>19815</c:v>
                </c:pt>
                <c:pt idx="3964">
                  <c:v>19820</c:v>
                </c:pt>
                <c:pt idx="3965">
                  <c:v>19825</c:v>
                </c:pt>
                <c:pt idx="3966">
                  <c:v>19830</c:v>
                </c:pt>
                <c:pt idx="3967">
                  <c:v>19835</c:v>
                </c:pt>
                <c:pt idx="3968">
                  <c:v>19840</c:v>
                </c:pt>
                <c:pt idx="3969">
                  <c:v>19845</c:v>
                </c:pt>
                <c:pt idx="3970">
                  <c:v>19850</c:v>
                </c:pt>
                <c:pt idx="3971">
                  <c:v>19855</c:v>
                </c:pt>
                <c:pt idx="3972">
                  <c:v>19860</c:v>
                </c:pt>
                <c:pt idx="3973">
                  <c:v>19865</c:v>
                </c:pt>
                <c:pt idx="3974">
                  <c:v>19870</c:v>
                </c:pt>
                <c:pt idx="3975">
                  <c:v>19875</c:v>
                </c:pt>
                <c:pt idx="3976">
                  <c:v>19880</c:v>
                </c:pt>
                <c:pt idx="3977">
                  <c:v>19885</c:v>
                </c:pt>
                <c:pt idx="3978">
                  <c:v>19890</c:v>
                </c:pt>
                <c:pt idx="3979">
                  <c:v>19895</c:v>
                </c:pt>
                <c:pt idx="3980">
                  <c:v>19900</c:v>
                </c:pt>
                <c:pt idx="3981">
                  <c:v>19905</c:v>
                </c:pt>
                <c:pt idx="3982">
                  <c:v>19910</c:v>
                </c:pt>
                <c:pt idx="3983">
                  <c:v>19915</c:v>
                </c:pt>
                <c:pt idx="3984">
                  <c:v>19920</c:v>
                </c:pt>
                <c:pt idx="3985">
                  <c:v>19925</c:v>
                </c:pt>
                <c:pt idx="3986">
                  <c:v>19930</c:v>
                </c:pt>
                <c:pt idx="3987">
                  <c:v>19935</c:v>
                </c:pt>
                <c:pt idx="3988">
                  <c:v>19940</c:v>
                </c:pt>
                <c:pt idx="3989">
                  <c:v>19945</c:v>
                </c:pt>
                <c:pt idx="3990">
                  <c:v>19950</c:v>
                </c:pt>
                <c:pt idx="3991">
                  <c:v>19955</c:v>
                </c:pt>
                <c:pt idx="3992">
                  <c:v>19960</c:v>
                </c:pt>
                <c:pt idx="3993">
                  <c:v>19965</c:v>
                </c:pt>
                <c:pt idx="3994">
                  <c:v>19970</c:v>
                </c:pt>
                <c:pt idx="3995">
                  <c:v>19975</c:v>
                </c:pt>
                <c:pt idx="3996">
                  <c:v>19980</c:v>
                </c:pt>
                <c:pt idx="3997">
                  <c:v>19985</c:v>
                </c:pt>
                <c:pt idx="3998">
                  <c:v>19990</c:v>
                </c:pt>
                <c:pt idx="3999">
                  <c:v>19995</c:v>
                </c:pt>
                <c:pt idx="4000">
                  <c:v>20000</c:v>
                </c:pt>
              </c:numCache>
            </c:numRef>
          </c:xVal>
          <c:yVal>
            <c:numRef>
              <c:f>'Selection sort'!$P$3:$P$4003</c:f>
              <c:numCache>
                <c:formatCode>0.00E+00</c:formatCode>
                <c:ptCount val="4001"/>
                <c:pt idx="0">
                  <c:v>0</c:v>
                </c:pt>
                <c:pt idx="1">
                  <c:v>1.4999999999999999E-7</c:v>
                </c:pt>
                <c:pt idx="2">
                  <c:v>2.9999999999999999E-7</c:v>
                </c:pt>
                <c:pt idx="3">
                  <c:v>4.500045E-7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1.0500530000000001E-6</c:v>
                </c:pt>
                <c:pt idx="8">
                  <c:v>1.1999999999999999E-6</c:v>
                </c:pt>
                <c:pt idx="9">
                  <c:v>0</c:v>
                </c:pt>
                <c:pt idx="10">
                  <c:v>1.5E-6</c:v>
                </c:pt>
                <c:pt idx="11">
                  <c:v>1.650165E-6</c:v>
                </c:pt>
                <c:pt idx="12">
                  <c:v>1.800072E-6</c:v>
                </c:pt>
                <c:pt idx="13">
                  <c:v>1.950078E-6</c:v>
                </c:pt>
                <c:pt idx="14">
                  <c:v>4.3405210000000001E-6</c:v>
                </c:pt>
                <c:pt idx="15">
                  <c:v>2.2502250000000001E-6</c:v>
                </c:pt>
                <c:pt idx="16">
                  <c:v>4.9599999999999999E-6</c:v>
                </c:pt>
                <c:pt idx="17">
                  <c:v>5.2703159999999998E-6</c:v>
                </c:pt>
                <c:pt idx="18">
                  <c:v>5.5805579999999997E-6</c:v>
                </c:pt>
                <c:pt idx="19">
                  <c:v>2.8500860000000001E-6</c:v>
                </c:pt>
                <c:pt idx="20">
                  <c:v>6.1999999999999999E-6</c:v>
                </c:pt>
                <c:pt idx="21">
                  <c:v>3.1505990000000001E-6</c:v>
                </c:pt>
                <c:pt idx="22">
                  <c:v>3.30033E-6</c:v>
                </c:pt>
                <c:pt idx="23">
                  <c:v>3.4506559999999999E-6</c:v>
                </c:pt>
                <c:pt idx="24">
                  <c:v>7.4411910000000004E-6</c:v>
                </c:pt>
                <c:pt idx="25">
                  <c:v>7.7500000000000003E-6</c:v>
                </c:pt>
                <c:pt idx="26">
                  <c:v>1.196048E-5</c:v>
                </c:pt>
                <c:pt idx="27">
                  <c:v>8.371591E-6</c:v>
                </c:pt>
                <c:pt idx="28">
                  <c:v>8.6810420000000003E-6</c:v>
                </c:pt>
                <c:pt idx="29">
                  <c:v>8.9907190000000005E-6</c:v>
                </c:pt>
                <c:pt idx="30">
                  <c:v>9.3009299999999997E-6</c:v>
                </c:pt>
                <c:pt idx="31">
                  <c:v>9.6124029999999995E-6</c:v>
                </c:pt>
                <c:pt idx="32">
                  <c:v>1.472E-5</c:v>
                </c:pt>
                <c:pt idx="33">
                  <c:v>1.0231020000000001E-5</c:v>
                </c:pt>
                <c:pt idx="34">
                  <c:v>1.0540630000000001E-5</c:v>
                </c:pt>
                <c:pt idx="35">
                  <c:v>1.6100810000000001E-5</c:v>
                </c:pt>
                <c:pt idx="36">
                  <c:v>1.116313E-5</c:v>
                </c:pt>
                <c:pt idx="37">
                  <c:v>1.7024430000000001E-5</c:v>
                </c:pt>
                <c:pt idx="38">
                  <c:v>1.748385E-5</c:v>
                </c:pt>
                <c:pt idx="39">
                  <c:v>1.2090480000000001E-5</c:v>
                </c:pt>
                <c:pt idx="40">
                  <c:v>1.84E-5</c:v>
                </c:pt>
                <c:pt idx="41">
                  <c:v>1.2710129999999999E-5</c:v>
                </c:pt>
                <c:pt idx="42">
                  <c:v>1.3025209999999999E-5</c:v>
                </c:pt>
                <c:pt idx="43">
                  <c:v>1.333333E-5</c:v>
                </c:pt>
                <c:pt idx="44">
                  <c:v>1.3644370000000001E-5</c:v>
                </c:pt>
                <c:pt idx="45">
                  <c:v>2.0702070000000001E-5</c:v>
                </c:pt>
                <c:pt idx="46">
                  <c:v>2.1168889999999999E-5</c:v>
                </c:pt>
                <c:pt idx="47">
                  <c:v>2.1626700000000001E-5</c:v>
                </c:pt>
                <c:pt idx="48">
                  <c:v>2.2083530000000002E-5</c:v>
                </c:pt>
                <c:pt idx="49">
                  <c:v>2.2549019999999998E-5</c:v>
                </c:pt>
                <c:pt idx="50">
                  <c:v>2.3E-5</c:v>
                </c:pt>
                <c:pt idx="51">
                  <c:v>2.3469389999999999E-5</c:v>
                </c:pt>
                <c:pt idx="52">
                  <c:v>2.3920960000000001E-5</c:v>
                </c:pt>
                <c:pt idx="53">
                  <c:v>2.4390239999999998E-5</c:v>
                </c:pt>
                <c:pt idx="54">
                  <c:v>3.3495409999999999E-5</c:v>
                </c:pt>
                <c:pt idx="55">
                  <c:v>2.5302529999999999E-5</c:v>
                </c:pt>
                <c:pt idx="56">
                  <c:v>3.4733890000000002E-5</c:v>
                </c:pt>
                <c:pt idx="57">
                  <c:v>3.5347779999999999E-5</c:v>
                </c:pt>
                <c:pt idx="58">
                  <c:v>3.5962879999999999E-5</c:v>
                </c:pt>
                <c:pt idx="59">
                  <c:v>2.715466E-5</c:v>
                </c:pt>
                <c:pt idx="60">
                  <c:v>2.761104E-5</c:v>
                </c:pt>
                <c:pt idx="61">
                  <c:v>2.8065890000000001E-5</c:v>
                </c:pt>
                <c:pt idx="62">
                  <c:v>2.8535980000000001E-5</c:v>
                </c:pt>
                <c:pt idx="63">
                  <c:v>3.9067419999999999E-5</c:v>
                </c:pt>
                <c:pt idx="64">
                  <c:v>3.96927E-5</c:v>
                </c:pt>
                <c:pt idx="65">
                  <c:v>4.0312090000000003E-5</c:v>
                </c:pt>
                <c:pt idx="66">
                  <c:v>4.0924090000000003E-5</c:v>
                </c:pt>
                <c:pt idx="67">
                  <c:v>4.1554960000000002E-5</c:v>
                </c:pt>
                <c:pt idx="68">
                  <c:v>4.2176869999999997E-5</c:v>
                </c:pt>
                <c:pt idx="69">
                  <c:v>4.278813E-5</c:v>
                </c:pt>
                <c:pt idx="70">
                  <c:v>5.4621850000000003E-5</c:v>
                </c:pt>
                <c:pt idx="71">
                  <c:v>4.4034089999999998E-5</c:v>
                </c:pt>
                <c:pt idx="72">
                  <c:v>4.4668590000000001E-5</c:v>
                </c:pt>
                <c:pt idx="73">
                  <c:v>5.6975889999999997E-5</c:v>
                </c:pt>
                <c:pt idx="74">
                  <c:v>4.5891930000000002E-5</c:v>
                </c:pt>
                <c:pt idx="75">
                  <c:v>4.6511629999999999E-5</c:v>
                </c:pt>
                <c:pt idx="76">
                  <c:v>5.9315589999999998E-5</c:v>
                </c:pt>
                <c:pt idx="77">
                  <c:v>6.0092449999999998E-5</c:v>
                </c:pt>
                <c:pt idx="78">
                  <c:v>6.0842430000000001E-5</c:v>
                </c:pt>
                <c:pt idx="79">
                  <c:v>6.1660079999999995E-5</c:v>
                </c:pt>
                <c:pt idx="80">
                  <c:v>6.2399999999999999E-5</c:v>
                </c:pt>
                <c:pt idx="81">
                  <c:v>6.3209080000000003E-5</c:v>
                </c:pt>
                <c:pt idx="82">
                  <c:v>6.398687E-5</c:v>
                </c:pt>
                <c:pt idx="83">
                  <c:v>6.4784049999999999E-5</c:v>
                </c:pt>
                <c:pt idx="84">
                  <c:v>6.5546220000000001E-5</c:v>
                </c:pt>
                <c:pt idx="85">
                  <c:v>6.6326529999999998E-5</c:v>
                </c:pt>
                <c:pt idx="86">
                  <c:v>6.7125649999999997E-5</c:v>
                </c:pt>
                <c:pt idx="87">
                  <c:v>6.788512E-5</c:v>
                </c:pt>
                <c:pt idx="88">
                  <c:v>8.1866200000000006E-5</c:v>
                </c:pt>
                <c:pt idx="89">
                  <c:v>6.9456809999999996E-5</c:v>
                </c:pt>
                <c:pt idx="90">
                  <c:v>8.3708370000000004E-5</c:v>
                </c:pt>
                <c:pt idx="91">
                  <c:v>7.1038249999999997E-5</c:v>
                </c:pt>
                <c:pt idx="92">
                  <c:v>7.1823199999999994E-5</c:v>
                </c:pt>
                <c:pt idx="93">
                  <c:v>7.2558140000000002E-5</c:v>
                </c:pt>
                <c:pt idx="94">
                  <c:v>8.7488240000000003E-5</c:v>
                </c:pt>
                <c:pt idx="95">
                  <c:v>8.8403040000000003E-5</c:v>
                </c:pt>
                <c:pt idx="96">
                  <c:v>8.9337180000000001E-5</c:v>
                </c:pt>
                <c:pt idx="97">
                  <c:v>7.5728160000000002E-5</c:v>
                </c:pt>
                <c:pt idx="98">
                  <c:v>9.1176470000000002E-5</c:v>
                </c:pt>
                <c:pt idx="99">
                  <c:v>9.2079209999999998E-5</c:v>
                </c:pt>
                <c:pt idx="100">
                  <c:v>7.7999999999999999E-5</c:v>
                </c:pt>
                <c:pt idx="101">
                  <c:v>9.3939389999999996E-5</c:v>
                </c:pt>
                <c:pt idx="102">
                  <c:v>9.4897959999999996E-5</c:v>
                </c:pt>
                <c:pt idx="103">
                  <c:v>8.0412370000000001E-5</c:v>
                </c:pt>
                <c:pt idx="104">
                  <c:v>9.6774190000000005E-5</c:v>
                </c:pt>
                <c:pt idx="105">
                  <c:v>9.7689079999999998E-5</c:v>
                </c:pt>
                <c:pt idx="106">
                  <c:v>9.8621420000000006E-5</c:v>
                </c:pt>
                <c:pt idx="107">
                  <c:v>9.9571729999999996E-5</c:v>
                </c:pt>
                <c:pt idx="108">
                  <c:v>1.005405E-4</c:v>
                </c:pt>
                <c:pt idx="109">
                  <c:v>1.014177E-4</c:v>
                </c:pt>
                <c:pt idx="110">
                  <c:v>1.023102E-4</c:v>
                </c:pt>
                <c:pt idx="111">
                  <c:v>1.033333E-4</c:v>
                </c:pt>
                <c:pt idx="112">
                  <c:v>1.042601E-4</c:v>
                </c:pt>
                <c:pt idx="113">
                  <c:v>1.052036E-4</c:v>
                </c:pt>
                <c:pt idx="114">
                  <c:v>1.2428729999999999E-4</c:v>
                </c:pt>
                <c:pt idx="115">
                  <c:v>1.2543149999999999E-4</c:v>
                </c:pt>
                <c:pt idx="116">
                  <c:v>1.2645009999999999E-4</c:v>
                </c:pt>
                <c:pt idx="117">
                  <c:v>1.088993E-4</c:v>
                </c:pt>
                <c:pt idx="118">
                  <c:v>1.2868950000000001E-4</c:v>
                </c:pt>
                <c:pt idx="119">
                  <c:v>1.297619E-4</c:v>
                </c:pt>
                <c:pt idx="120">
                  <c:v>1.3085230000000001E-4</c:v>
                </c:pt>
                <c:pt idx="121">
                  <c:v>1.1259080000000001E-4</c:v>
                </c:pt>
                <c:pt idx="122">
                  <c:v>1.3308910000000001E-4</c:v>
                </c:pt>
                <c:pt idx="123">
                  <c:v>1.3407130000000001E-4</c:v>
                </c:pt>
                <c:pt idx="124">
                  <c:v>1.3523570000000001E-4</c:v>
                </c:pt>
                <c:pt idx="125">
                  <c:v>1.3625000000000001E-4</c:v>
                </c:pt>
                <c:pt idx="126">
                  <c:v>1.3745270000000001E-4</c:v>
                </c:pt>
                <c:pt idx="127">
                  <c:v>1.3850059999999999E-4</c:v>
                </c:pt>
                <c:pt idx="128">
                  <c:v>1.6005119999999999E-4</c:v>
                </c:pt>
                <c:pt idx="129">
                  <c:v>1.4064519999999999E-4</c:v>
                </c:pt>
                <c:pt idx="130">
                  <c:v>1.6254879999999999E-4</c:v>
                </c:pt>
                <c:pt idx="131">
                  <c:v>1.6382699999999999E-4</c:v>
                </c:pt>
                <c:pt idx="132">
                  <c:v>1.651255E-4</c:v>
                </c:pt>
                <c:pt idx="133">
                  <c:v>1.6644469999999999E-4</c:v>
                </c:pt>
                <c:pt idx="134">
                  <c:v>1.4745310000000001E-4</c:v>
                </c:pt>
                <c:pt idx="135">
                  <c:v>1.472973E-4</c:v>
                </c:pt>
                <c:pt idx="136">
                  <c:v>1.70068E-4</c:v>
                </c:pt>
                <c:pt idx="137">
                  <c:v>1.7146779999999999E-4</c:v>
                </c:pt>
                <c:pt idx="138">
                  <c:v>1.5055250000000001E-4</c:v>
                </c:pt>
                <c:pt idx="139">
                  <c:v>1.7385259999999999E-4</c:v>
                </c:pt>
                <c:pt idx="140">
                  <c:v>1.7506999999999999E-4</c:v>
                </c:pt>
                <c:pt idx="141">
                  <c:v>1.7630470000000001E-4</c:v>
                </c:pt>
                <c:pt idx="142">
                  <c:v>1.7755679999999999E-4</c:v>
                </c:pt>
                <c:pt idx="143">
                  <c:v>1.7882689999999999E-4</c:v>
                </c:pt>
                <c:pt idx="144">
                  <c:v>1.801153E-4</c:v>
                </c:pt>
                <c:pt idx="145">
                  <c:v>1.8142240000000001E-4</c:v>
                </c:pt>
                <c:pt idx="146">
                  <c:v>1.827485E-4</c:v>
                </c:pt>
                <c:pt idx="147">
                  <c:v>2.0588240000000001E-4</c:v>
                </c:pt>
                <c:pt idx="148">
                  <c:v>2.074074E-4</c:v>
                </c:pt>
                <c:pt idx="149">
                  <c:v>1.862891E-4</c:v>
                </c:pt>
                <c:pt idx="150">
                  <c:v>1.8768769999999999E-4</c:v>
                </c:pt>
                <c:pt idx="151">
                  <c:v>1.8882179999999999E-4</c:v>
                </c:pt>
                <c:pt idx="152">
                  <c:v>1.9025880000000001E-4</c:v>
                </c:pt>
                <c:pt idx="153">
                  <c:v>1.914242E-4</c:v>
                </c:pt>
                <c:pt idx="154">
                  <c:v>2.157165E-4</c:v>
                </c:pt>
                <c:pt idx="155">
                  <c:v>2.1705429999999999E-4</c:v>
                </c:pt>
                <c:pt idx="156">
                  <c:v>2.1840870000000001E-4</c:v>
                </c:pt>
                <c:pt idx="157">
                  <c:v>2.201258E-4</c:v>
                </c:pt>
                <c:pt idx="158">
                  <c:v>2.2151899999999999E-4</c:v>
                </c:pt>
                <c:pt idx="159">
                  <c:v>2.229299E-4</c:v>
                </c:pt>
                <c:pt idx="160">
                  <c:v>2.24E-4</c:v>
                </c:pt>
                <c:pt idx="161">
                  <c:v>2.2544279999999999E-4</c:v>
                </c:pt>
                <c:pt idx="162">
                  <c:v>2.269044E-4</c:v>
                </c:pt>
                <c:pt idx="163">
                  <c:v>2.5448609999999998E-4</c:v>
                </c:pt>
                <c:pt idx="164">
                  <c:v>2.2988509999999999E-4</c:v>
                </c:pt>
                <c:pt idx="165">
                  <c:v>2.3102309999999999E-4</c:v>
                </c:pt>
                <c:pt idx="166">
                  <c:v>2.3255810000000001E-4</c:v>
                </c:pt>
                <c:pt idx="167">
                  <c:v>2.3578600000000001E-4</c:v>
                </c:pt>
                <c:pt idx="168">
                  <c:v>2.3529409999999999E-4</c:v>
                </c:pt>
                <c:pt idx="169">
                  <c:v>2.368866E-4</c:v>
                </c:pt>
                <c:pt idx="170">
                  <c:v>2.380952E-4</c:v>
                </c:pt>
                <c:pt idx="171">
                  <c:v>2.39726E-4</c:v>
                </c:pt>
                <c:pt idx="172">
                  <c:v>2.42685E-4</c:v>
                </c:pt>
                <c:pt idx="173">
                  <c:v>2.6989620000000001E-4</c:v>
                </c:pt>
                <c:pt idx="174">
                  <c:v>2.4564459999999998E-4</c:v>
                </c:pt>
                <c:pt idx="175">
                  <c:v>2.7320490000000002E-4</c:v>
                </c:pt>
                <c:pt idx="176">
                  <c:v>2.7464790000000002E-4</c:v>
                </c:pt>
                <c:pt idx="177">
                  <c:v>2.765957E-4</c:v>
                </c:pt>
                <c:pt idx="178">
                  <c:v>2.495544E-4</c:v>
                </c:pt>
                <c:pt idx="179">
                  <c:v>2.508961E-4</c:v>
                </c:pt>
                <c:pt idx="180">
                  <c:v>2.8108110000000001E-4</c:v>
                </c:pt>
                <c:pt idx="181">
                  <c:v>2.8260870000000002E-4</c:v>
                </c:pt>
                <c:pt idx="182">
                  <c:v>2.8415299999999999E-4</c:v>
                </c:pt>
                <c:pt idx="183">
                  <c:v>2.857143E-4</c:v>
                </c:pt>
                <c:pt idx="184">
                  <c:v>2.8729279999999997E-4</c:v>
                </c:pt>
                <c:pt idx="185">
                  <c:v>2.8888889999999998E-4</c:v>
                </c:pt>
                <c:pt idx="186">
                  <c:v>3.184358E-4</c:v>
                </c:pt>
                <c:pt idx="187">
                  <c:v>3.202247E-4</c:v>
                </c:pt>
                <c:pt idx="188">
                  <c:v>3.2203389999999998E-4</c:v>
                </c:pt>
                <c:pt idx="189">
                  <c:v>2.94896E-4</c:v>
                </c:pt>
                <c:pt idx="190">
                  <c:v>3.250951E-4</c:v>
                </c:pt>
                <c:pt idx="191">
                  <c:v>3.2695979999999999E-4</c:v>
                </c:pt>
                <c:pt idx="192">
                  <c:v>2.9999999999999997E-4</c:v>
                </c:pt>
                <c:pt idx="193">
                  <c:v>3.3011580000000002E-4</c:v>
                </c:pt>
                <c:pt idx="194">
                  <c:v>3.6310679999999998E-4</c:v>
                </c:pt>
                <c:pt idx="195">
                  <c:v>3.3398439999999998E-4</c:v>
                </c:pt>
                <c:pt idx="196">
                  <c:v>3.3529410000000001E-4</c:v>
                </c:pt>
                <c:pt idx="197">
                  <c:v>3.0769229999999997E-4</c:v>
                </c:pt>
                <c:pt idx="198">
                  <c:v>3.3861390000000001E-4</c:v>
                </c:pt>
                <c:pt idx="199">
                  <c:v>3.4063749999999998E-4</c:v>
                </c:pt>
                <c:pt idx="200">
                  <c:v>3.4200000000000002E-4</c:v>
                </c:pt>
                <c:pt idx="201">
                  <c:v>3.4406440000000002E-4</c:v>
                </c:pt>
                <c:pt idx="202">
                  <c:v>3.4545449999999998E-4</c:v>
                </c:pt>
                <c:pt idx="203">
                  <c:v>3.8008129999999999E-4</c:v>
                </c:pt>
                <c:pt idx="204">
                  <c:v>3.8163269999999999E-4</c:v>
                </c:pt>
                <c:pt idx="205">
                  <c:v>3.5318280000000001E-4</c:v>
                </c:pt>
                <c:pt idx="206">
                  <c:v>3.5463919999999998E-4</c:v>
                </c:pt>
                <c:pt idx="207">
                  <c:v>3.8716359999999998E-4</c:v>
                </c:pt>
                <c:pt idx="208">
                  <c:v>3.8958329999999998E-4</c:v>
                </c:pt>
                <c:pt idx="209">
                  <c:v>3.9121339999999998E-4</c:v>
                </c:pt>
                <c:pt idx="210">
                  <c:v>3.592437E-4</c:v>
                </c:pt>
                <c:pt idx="211">
                  <c:v>3.9534880000000001E-4</c:v>
                </c:pt>
                <c:pt idx="212">
                  <c:v>3.9702759999999998E-4</c:v>
                </c:pt>
                <c:pt idx="213">
                  <c:v>3.987207E-4</c:v>
                </c:pt>
                <c:pt idx="214">
                  <c:v>3.683084E-4</c:v>
                </c:pt>
                <c:pt idx="215">
                  <c:v>4.021505E-4</c:v>
                </c:pt>
                <c:pt idx="216">
                  <c:v>4.0476189999999999E-4</c:v>
                </c:pt>
                <c:pt idx="217">
                  <c:v>4.0652169999999999E-4</c:v>
                </c:pt>
                <c:pt idx="218">
                  <c:v>4.0829689999999998E-4</c:v>
                </c:pt>
                <c:pt idx="219">
                  <c:v>4.1008769999999997E-4</c:v>
                </c:pt>
                <c:pt idx="220">
                  <c:v>4.4713659999999998E-4</c:v>
                </c:pt>
                <c:pt idx="221">
                  <c:v>4.4911499999999999E-4</c:v>
                </c:pt>
                <c:pt idx="222">
                  <c:v>4.1777779999999998E-4</c:v>
                </c:pt>
                <c:pt idx="223">
                  <c:v>4.1741070000000003E-4</c:v>
                </c:pt>
                <c:pt idx="224">
                  <c:v>4.2152470000000002E-4</c:v>
                </c:pt>
                <c:pt idx="225">
                  <c:v>4.2117119999999998E-4</c:v>
                </c:pt>
                <c:pt idx="226">
                  <c:v>4.2307690000000002E-4</c:v>
                </c:pt>
                <c:pt idx="227">
                  <c:v>4.613636E-4</c:v>
                </c:pt>
                <c:pt idx="228">
                  <c:v>4.634703E-4</c:v>
                </c:pt>
                <c:pt idx="229">
                  <c:v>4.6559630000000003E-4</c:v>
                </c:pt>
                <c:pt idx="230">
                  <c:v>4.6774190000000002E-4</c:v>
                </c:pt>
                <c:pt idx="231">
                  <c:v>4.351852E-4</c:v>
                </c:pt>
                <c:pt idx="232">
                  <c:v>4.7099769999999998E-4</c:v>
                </c:pt>
                <c:pt idx="233">
                  <c:v>4.7319350000000002E-4</c:v>
                </c:pt>
                <c:pt idx="234">
                  <c:v>4.7540979999999999E-4</c:v>
                </c:pt>
                <c:pt idx="235">
                  <c:v>4.7764710000000002E-4</c:v>
                </c:pt>
                <c:pt idx="236">
                  <c:v>4.7990540000000001E-4</c:v>
                </c:pt>
                <c:pt idx="237">
                  <c:v>4.8218529999999999E-4</c:v>
                </c:pt>
                <c:pt idx="238">
                  <c:v>4.8333330000000001E-4</c:v>
                </c:pt>
                <c:pt idx="239">
                  <c:v>4.8564590000000003E-4</c:v>
                </c:pt>
                <c:pt idx="240">
                  <c:v>4.879808E-4</c:v>
                </c:pt>
                <c:pt idx="241">
                  <c:v>4.9033819999999995E-4</c:v>
                </c:pt>
                <c:pt idx="242">
                  <c:v>4.9152539999999995E-4</c:v>
                </c:pt>
                <c:pt idx="243">
                  <c:v>5.3041359999999997E-4</c:v>
                </c:pt>
                <c:pt idx="244">
                  <c:v>4.963325E-4</c:v>
                </c:pt>
                <c:pt idx="245">
                  <c:v>5.3431370000000004E-4</c:v>
                </c:pt>
                <c:pt idx="246">
                  <c:v>5.3694579999999999E-4</c:v>
                </c:pt>
                <c:pt idx="247">
                  <c:v>5.0247520000000002E-4</c:v>
                </c:pt>
                <c:pt idx="248">
                  <c:v>5.4094289999999997E-4</c:v>
                </c:pt>
                <c:pt idx="249">
                  <c:v>5.4364089999999995E-4</c:v>
                </c:pt>
                <c:pt idx="250">
                  <c:v>5.4500000000000002E-4</c:v>
                </c:pt>
                <c:pt idx="251">
                  <c:v>5.477387E-4</c:v>
                </c:pt>
                <c:pt idx="252">
                  <c:v>5.505051E-4</c:v>
                </c:pt>
                <c:pt idx="253">
                  <c:v>5.5189870000000002E-4</c:v>
                </c:pt>
                <c:pt idx="254">
                  <c:v>5.5470740000000001E-4</c:v>
                </c:pt>
                <c:pt idx="255">
                  <c:v>5.5612239999999996E-4</c:v>
                </c:pt>
                <c:pt idx="256">
                  <c:v>5.5897439999999998E-4</c:v>
                </c:pt>
                <c:pt idx="257">
                  <c:v>5.6041130000000002E-4</c:v>
                </c:pt>
                <c:pt idx="258">
                  <c:v>5.6330750000000004E-4</c:v>
                </c:pt>
                <c:pt idx="259">
                  <c:v>6.0621760000000003E-4</c:v>
                </c:pt>
                <c:pt idx="260">
                  <c:v>5.6770829999999999E-4</c:v>
                </c:pt>
                <c:pt idx="261">
                  <c:v>6.1096610000000004E-4</c:v>
                </c:pt>
                <c:pt idx="262">
                  <c:v>5.7217849999999996E-4</c:v>
                </c:pt>
                <c:pt idx="263">
                  <c:v>5.7631580000000004E-4</c:v>
                </c:pt>
                <c:pt idx="264">
                  <c:v>5.7671960000000005E-4</c:v>
                </c:pt>
                <c:pt idx="265">
                  <c:v>5.8090189999999997E-4</c:v>
                </c:pt>
                <c:pt idx="266">
                  <c:v>6.2399999999999999E-4</c:v>
                </c:pt>
                <c:pt idx="267">
                  <c:v>6.2566840000000004E-4</c:v>
                </c:pt>
                <c:pt idx="268">
                  <c:v>6.2734580000000002E-4</c:v>
                </c:pt>
                <c:pt idx="269">
                  <c:v>6.3072780000000004E-4</c:v>
                </c:pt>
                <c:pt idx="270">
                  <c:v>6.3243239999999997E-4</c:v>
                </c:pt>
                <c:pt idx="271">
                  <c:v>5.9078590000000001E-4</c:v>
                </c:pt>
                <c:pt idx="272">
                  <c:v>5.9673020000000003E-4</c:v>
                </c:pt>
                <c:pt idx="273">
                  <c:v>6.3934430000000002E-4</c:v>
                </c:pt>
                <c:pt idx="274">
                  <c:v>6.4285709999999997E-4</c:v>
                </c:pt>
                <c:pt idx="275">
                  <c:v>6.4462809999999999E-4</c:v>
                </c:pt>
                <c:pt idx="276">
                  <c:v>6.906077E-4</c:v>
                </c:pt>
                <c:pt idx="277">
                  <c:v>6.4819940000000005E-4</c:v>
                </c:pt>
                <c:pt idx="278">
                  <c:v>6.5459610000000005E-4</c:v>
                </c:pt>
                <c:pt idx="279">
                  <c:v>6.5642459999999995E-4</c:v>
                </c:pt>
                <c:pt idx="280">
                  <c:v>6.5546219999999995E-4</c:v>
                </c:pt>
                <c:pt idx="281">
                  <c:v>7.0422539999999997E-4</c:v>
                </c:pt>
                <c:pt idx="282">
                  <c:v>6.6101690000000004E-4</c:v>
                </c:pt>
                <c:pt idx="283">
                  <c:v>7.0821529999999999E-4</c:v>
                </c:pt>
                <c:pt idx="284">
                  <c:v>6.6477270000000002E-4</c:v>
                </c:pt>
                <c:pt idx="285">
                  <c:v>7.1428569999999996E-4</c:v>
                </c:pt>
                <c:pt idx="286">
                  <c:v>6.7048710000000003E-4</c:v>
                </c:pt>
                <c:pt idx="287">
                  <c:v>7.1839080000000001E-4</c:v>
                </c:pt>
                <c:pt idx="288">
                  <c:v>6.7723339999999999E-4</c:v>
                </c:pt>
                <c:pt idx="289">
                  <c:v>7.225434E-4</c:v>
                </c:pt>
                <c:pt idx="290">
                  <c:v>7.2674420000000005E-4</c:v>
                </c:pt>
                <c:pt idx="291">
                  <c:v>7.2886299999999995E-4</c:v>
                </c:pt>
                <c:pt idx="292">
                  <c:v>7.3099419999999996E-4</c:v>
                </c:pt>
                <c:pt idx="293">
                  <c:v>7.3313779999999997E-4</c:v>
                </c:pt>
                <c:pt idx="294">
                  <c:v>7.3529409999999998E-4</c:v>
                </c:pt>
                <c:pt idx="295">
                  <c:v>7.3964500000000004E-4</c:v>
                </c:pt>
                <c:pt idx="296">
                  <c:v>7.4183980000000005E-4</c:v>
                </c:pt>
                <c:pt idx="297">
                  <c:v>7.4404759999999995E-4</c:v>
                </c:pt>
                <c:pt idx="298">
                  <c:v>7.4626870000000004E-4</c:v>
                </c:pt>
                <c:pt idx="299">
                  <c:v>7.9341320000000004E-4</c:v>
                </c:pt>
                <c:pt idx="300">
                  <c:v>7.9579580000000002E-4</c:v>
                </c:pt>
                <c:pt idx="301">
                  <c:v>7.5301199999999995E-4</c:v>
                </c:pt>
                <c:pt idx="302">
                  <c:v>7.5528699999999999E-4</c:v>
                </c:pt>
                <c:pt idx="303">
                  <c:v>8.0303030000000004E-4</c:v>
                </c:pt>
                <c:pt idx="304">
                  <c:v>7.6219510000000005E-4</c:v>
                </c:pt>
                <c:pt idx="305">
                  <c:v>7.6452599999999996E-4</c:v>
                </c:pt>
                <c:pt idx="306">
                  <c:v>7.6687119999999998E-4</c:v>
                </c:pt>
                <c:pt idx="307">
                  <c:v>8.1538460000000004E-4</c:v>
                </c:pt>
                <c:pt idx="308">
                  <c:v>8.1790119999999996E-4</c:v>
                </c:pt>
                <c:pt idx="309">
                  <c:v>8.6996899999999995E-4</c:v>
                </c:pt>
                <c:pt idx="310">
                  <c:v>8.229814E-4</c:v>
                </c:pt>
                <c:pt idx="311">
                  <c:v>8.2554519999999997E-4</c:v>
                </c:pt>
                <c:pt idx="312">
                  <c:v>8.2812499999999998E-4</c:v>
                </c:pt>
                <c:pt idx="313">
                  <c:v>8.3072099999999998E-4</c:v>
                </c:pt>
                <c:pt idx="314">
                  <c:v>8.3647799999999998E-4</c:v>
                </c:pt>
                <c:pt idx="315">
                  <c:v>8.3596210000000002E-4</c:v>
                </c:pt>
                <c:pt idx="316">
                  <c:v>8.4177220000000003E-4</c:v>
                </c:pt>
                <c:pt idx="317">
                  <c:v>8.4126980000000001E-4</c:v>
                </c:pt>
                <c:pt idx="318">
                  <c:v>8.9490450000000003E-4</c:v>
                </c:pt>
                <c:pt idx="319">
                  <c:v>8.4984030000000003E-4</c:v>
                </c:pt>
                <c:pt idx="320">
                  <c:v>8.4935900000000005E-4</c:v>
                </c:pt>
                <c:pt idx="321">
                  <c:v>8.5209000000000001E-4</c:v>
                </c:pt>
                <c:pt idx="322">
                  <c:v>9.0645159999999995E-4</c:v>
                </c:pt>
                <c:pt idx="323">
                  <c:v>8.5760519999999996E-4</c:v>
                </c:pt>
                <c:pt idx="324">
                  <c:v>9.1233769999999996E-4</c:v>
                </c:pt>
                <c:pt idx="325">
                  <c:v>8.631922E-4</c:v>
                </c:pt>
                <c:pt idx="326">
                  <c:v>9.1830069999999995E-4</c:v>
                </c:pt>
                <c:pt idx="327">
                  <c:v>9.2131150000000002E-4</c:v>
                </c:pt>
                <c:pt idx="328">
                  <c:v>9.7368420000000001E-4</c:v>
                </c:pt>
                <c:pt idx="329">
                  <c:v>8.7458749999999997E-4</c:v>
                </c:pt>
                <c:pt idx="330">
                  <c:v>9.273927E-4</c:v>
                </c:pt>
                <c:pt idx="331">
                  <c:v>9.8013250000000005E-4</c:v>
                </c:pt>
                <c:pt idx="332">
                  <c:v>9.3355480000000002E-4</c:v>
                </c:pt>
                <c:pt idx="333">
                  <c:v>9.3666669999999997E-4</c:v>
                </c:pt>
                <c:pt idx="334">
                  <c:v>9.3979930000000005E-4</c:v>
                </c:pt>
                <c:pt idx="335">
                  <c:v>9.4295299999999996E-4</c:v>
                </c:pt>
                <c:pt idx="336">
                  <c:v>9.4612790000000004E-4</c:v>
                </c:pt>
                <c:pt idx="337">
                  <c:v>9.4932429999999997E-4</c:v>
                </c:pt>
                <c:pt idx="338">
                  <c:v>9.5254240000000004E-4</c:v>
                </c:pt>
                <c:pt idx="339">
                  <c:v>9.5578229999999996E-4</c:v>
                </c:pt>
                <c:pt idx="340">
                  <c:v>1.010204E-3</c:v>
                </c:pt>
                <c:pt idx="341">
                  <c:v>9.5904439999999996E-4</c:v>
                </c:pt>
                <c:pt idx="342">
                  <c:v>1.0136990000000001E-3</c:v>
                </c:pt>
                <c:pt idx="343">
                  <c:v>1.0171819999999999E-3</c:v>
                </c:pt>
                <c:pt idx="344">
                  <c:v>1.0206900000000001E-3</c:v>
                </c:pt>
                <c:pt idx="345">
                  <c:v>1.0242210000000001E-3</c:v>
                </c:pt>
                <c:pt idx="346">
                  <c:v>1.0242210000000001E-3</c:v>
                </c:pt>
                <c:pt idx="347">
                  <c:v>1.027778E-3</c:v>
                </c:pt>
                <c:pt idx="348">
                  <c:v>1.090592E-3</c:v>
                </c:pt>
                <c:pt idx="349">
                  <c:v>9.8251749999999998E-4</c:v>
                </c:pt>
                <c:pt idx="350">
                  <c:v>1.0385959999999999E-3</c:v>
                </c:pt>
                <c:pt idx="351">
                  <c:v>1.0457750000000001E-3</c:v>
                </c:pt>
                <c:pt idx="352">
                  <c:v>1.0422540000000001E-3</c:v>
                </c:pt>
                <c:pt idx="353">
                  <c:v>1.0459359999999999E-3</c:v>
                </c:pt>
                <c:pt idx="354">
                  <c:v>1.0496450000000001E-3</c:v>
                </c:pt>
                <c:pt idx="355">
                  <c:v>1.0533809999999999E-3</c:v>
                </c:pt>
                <c:pt idx="356">
                  <c:v>1.057143E-3</c:v>
                </c:pt>
                <c:pt idx="357">
                  <c:v>1.057143E-3</c:v>
                </c:pt>
                <c:pt idx="358">
                  <c:v>1.0609320000000001E-3</c:v>
                </c:pt>
                <c:pt idx="359">
                  <c:v>1.0647479999999999E-3</c:v>
                </c:pt>
                <c:pt idx="360">
                  <c:v>1.0685919999999999E-3</c:v>
                </c:pt>
                <c:pt idx="361">
                  <c:v>1.129964E-3</c:v>
                </c:pt>
                <c:pt idx="362">
                  <c:v>1.0760870000000001E-3</c:v>
                </c:pt>
                <c:pt idx="363">
                  <c:v>1.076364E-3</c:v>
                </c:pt>
                <c:pt idx="364">
                  <c:v>1.1386860000000001E-3</c:v>
                </c:pt>
                <c:pt idx="365">
                  <c:v>1.1428569999999999E-3</c:v>
                </c:pt>
                <c:pt idx="366">
                  <c:v>1.1428569999999999E-3</c:v>
                </c:pt>
                <c:pt idx="367">
                  <c:v>1.147059E-3</c:v>
                </c:pt>
                <c:pt idx="368">
                  <c:v>1.1512919999999999E-3</c:v>
                </c:pt>
                <c:pt idx="369">
                  <c:v>1.3247230000000001E-3</c:v>
                </c:pt>
                <c:pt idx="370">
                  <c:v>1.1555560000000001E-3</c:v>
                </c:pt>
                <c:pt idx="371">
                  <c:v>1.2193309999999999E-3</c:v>
                </c:pt>
                <c:pt idx="372">
                  <c:v>1.164179E-3</c:v>
                </c:pt>
                <c:pt idx="373">
                  <c:v>1.164179E-3</c:v>
                </c:pt>
                <c:pt idx="374">
                  <c:v>1.1722849999999999E-3</c:v>
                </c:pt>
                <c:pt idx="375">
                  <c:v>1.2330830000000001E-3</c:v>
                </c:pt>
                <c:pt idx="376">
                  <c:v>1.2377359999999999E-3</c:v>
                </c:pt>
                <c:pt idx="377">
                  <c:v>1.2377359999999999E-3</c:v>
                </c:pt>
                <c:pt idx="378">
                  <c:v>1.242424E-3</c:v>
                </c:pt>
                <c:pt idx="379">
                  <c:v>1.1863119999999999E-3</c:v>
                </c:pt>
                <c:pt idx="380">
                  <c:v>1.1863119999999999E-3</c:v>
                </c:pt>
                <c:pt idx="381">
                  <c:v>1.2519079999999999E-3</c:v>
                </c:pt>
                <c:pt idx="382">
                  <c:v>1.2567050000000001E-3</c:v>
                </c:pt>
                <c:pt idx="383">
                  <c:v>1.2567050000000001E-3</c:v>
                </c:pt>
                <c:pt idx="384">
                  <c:v>1.203846E-3</c:v>
                </c:pt>
                <c:pt idx="385">
                  <c:v>1.266409E-3</c:v>
                </c:pt>
                <c:pt idx="386">
                  <c:v>1.2046330000000001E-3</c:v>
                </c:pt>
                <c:pt idx="387">
                  <c:v>1.271318E-3</c:v>
                </c:pt>
                <c:pt idx="388">
                  <c:v>1.276265E-3</c:v>
                </c:pt>
                <c:pt idx="389">
                  <c:v>1.276265E-3</c:v>
                </c:pt>
                <c:pt idx="390">
                  <c:v>1.2812500000000001E-3</c:v>
                </c:pt>
                <c:pt idx="391">
                  <c:v>1.2862749999999999E-3</c:v>
                </c:pt>
                <c:pt idx="392">
                  <c:v>1.3450980000000001E-3</c:v>
                </c:pt>
                <c:pt idx="393">
                  <c:v>1.2913390000000001E-3</c:v>
                </c:pt>
                <c:pt idx="394">
                  <c:v>1.296443E-3</c:v>
                </c:pt>
                <c:pt idx="395">
                  <c:v>1.355731E-3</c:v>
                </c:pt>
                <c:pt idx="396">
                  <c:v>1.3015870000000001E-3</c:v>
                </c:pt>
                <c:pt idx="397">
                  <c:v>1.306773E-3</c:v>
                </c:pt>
                <c:pt idx="398">
                  <c:v>1.370518E-3</c:v>
                </c:pt>
                <c:pt idx="399">
                  <c:v>1.312E-3</c:v>
                </c:pt>
                <c:pt idx="400">
                  <c:v>1.372E-3</c:v>
                </c:pt>
                <c:pt idx="401">
                  <c:v>1.37751E-3</c:v>
                </c:pt>
                <c:pt idx="402">
                  <c:v>1.322581E-3</c:v>
                </c:pt>
                <c:pt idx="403">
                  <c:v>1.3830649999999999E-3</c:v>
                </c:pt>
                <c:pt idx="404">
                  <c:v>1.388664E-3</c:v>
                </c:pt>
                <c:pt idx="405">
                  <c:v>1.398374E-3</c:v>
                </c:pt>
                <c:pt idx="406">
                  <c:v>1.394309E-3</c:v>
                </c:pt>
                <c:pt idx="407">
                  <c:v>1.4E-3</c:v>
                </c:pt>
                <c:pt idx="408">
                  <c:v>1.4E-3</c:v>
                </c:pt>
                <c:pt idx="409">
                  <c:v>1.4713110000000001E-3</c:v>
                </c:pt>
                <c:pt idx="410">
                  <c:v>1.411523E-3</c:v>
                </c:pt>
                <c:pt idx="411">
                  <c:v>1.411523E-3</c:v>
                </c:pt>
                <c:pt idx="412">
                  <c:v>1.4173549999999999E-3</c:v>
                </c:pt>
                <c:pt idx="413">
                  <c:v>1.4173549999999999E-3</c:v>
                </c:pt>
                <c:pt idx="414">
                  <c:v>1.4232369999999999E-3</c:v>
                </c:pt>
                <c:pt idx="415">
                  <c:v>1.4291670000000001E-3</c:v>
                </c:pt>
                <c:pt idx="416">
                  <c:v>1.4291670000000001E-3</c:v>
                </c:pt>
                <c:pt idx="417">
                  <c:v>1.4393310000000001E-3</c:v>
                </c:pt>
                <c:pt idx="418">
                  <c:v>1.569038E-3</c:v>
                </c:pt>
                <c:pt idx="419">
                  <c:v>1.441176E-3</c:v>
                </c:pt>
                <c:pt idx="420">
                  <c:v>1.445378E-3</c:v>
                </c:pt>
                <c:pt idx="421">
                  <c:v>1.5147680000000001E-3</c:v>
                </c:pt>
                <c:pt idx="422">
                  <c:v>1.5211859999999999E-3</c:v>
                </c:pt>
                <c:pt idx="423">
                  <c:v>1.5211859999999999E-3</c:v>
                </c:pt>
                <c:pt idx="424">
                  <c:v>1.5276599999999999E-3</c:v>
                </c:pt>
                <c:pt idx="425">
                  <c:v>1.4595739999999999E-3</c:v>
                </c:pt>
                <c:pt idx="426">
                  <c:v>1.538462E-3</c:v>
                </c:pt>
                <c:pt idx="427">
                  <c:v>1.5341879999999999E-3</c:v>
                </c:pt>
                <c:pt idx="428">
                  <c:v>1.5407730000000001E-3</c:v>
                </c:pt>
                <c:pt idx="429">
                  <c:v>1.5407730000000001E-3</c:v>
                </c:pt>
                <c:pt idx="430">
                  <c:v>1.616379E-3</c:v>
                </c:pt>
                <c:pt idx="431">
                  <c:v>1.616379E-3</c:v>
                </c:pt>
                <c:pt idx="432">
                  <c:v>1.554113E-3</c:v>
                </c:pt>
                <c:pt idx="433">
                  <c:v>1.56087E-3</c:v>
                </c:pt>
                <c:pt idx="434">
                  <c:v>1.630435E-3</c:v>
                </c:pt>
                <c:pt idx="435">
                  <c:v>1.637555E-3</c:v>
                </c:pt>
                <c:pt idx="436">
                  <c:v>1.572052E-3</c:v>
                </c:pt>
                <c:pt idx="437">
                  <c:v>1.6447370000000001E-3</c:v>
                </c:pt>
                <c:pt idx="438">
                  <c:v>1.5745609999999999E-3</c:v>
                </c:pt>
                <c:pt idx="439">
                  <c:v>1.5859030000000001E-3</c:v>
                </c:pt>
                <c:pt idx="440">
                  <c:v>1.718062E-3</c:v>
                </c:pt>
                <c:pt idx="441">
                  <c:v>1.6592919999999999E-3</c:v>
                </c:pt>
                <c:pt idx="442">
                  <c:v>1.5929200000000001E-3</c:v>
                </c:pt>
                <c:pt idx="443">
                  <c:v>1.7333330000000001E-3</c:v>
                </c:pt>
                <c:pt idx="444">
                  <c:v>1.6666669999999999E-3</c:v>
                </c:pt>
                <c:pt idx="445">
                  <c:v>1.674107E-3</c:v>
                </c:pt>
                <c:pt idx="446">
                  <c:v>1.674107E-3</c:v>
                </c:pt>
                <c:pt idx="447">
                  <c:v>1.6816139999999999E-3</c:v>
                </c:pt>
                <c:pt idx="448">
                  <c:v>1.6816139999999999E-3</c:v>
                </c:pt>
                <c:pt idx="449">
                  <c:v>1.7567570000000001E-3</c:v>
                </c:pt>
                <c:pt idx="450">
                  <c:v>1.689189E-3</c:v>
                </c:pt>
                <c:pt idx="451">
                  <c:v>1.696833E-3</c:v>
                </c:pt>
                <c:pt idx="452">
                  <c:v>1.764706E-3</c:v>
                </c:pt>
                <c:pt idx="453">
                  <c:v>1.772727E-3</c:v>
                </c:pt>
                <c:pt idx="454">
                  <c:v>1.704545E-3</c:v>
                </c:pt>
                <c:pt idx="455">
                  <c:v>1.7123290000000001E-3</c:v>
                </c:pt>
                <c:pt idx="456">
                  <c:v>1.8538809999999999E-3</c:v>
                </c:pt>
                <c:pt idx="457">
                  <c:v>1.7201829999999999E-3</c:v>
                </c:pt>
                <c:pt idx="458">
                  <c:v>1.788991E-3</c:v>
                </c:pt>
                <c:pt idx="459">
                  <c:v>1.7281110000000001E-3</c:v>
                </c:pt>
                <c:pt idx="460">
                  <c:v>1.7281110000000001E-3</c:v>
                </c:pt>
                <c:pt idx="461">
                  <c:v>1.805556E-3</c:v>
                </c:pt>
                <c:pt idx="462">
                  <c:v>1.87963E-3</c:v>
                </c:pt>
                <c:pt idx="463">
                  <c:v>1.744186E-3</c:v>
                </c:pt>
                <c:pt idx="464">
                  <c:v>1.818605E-3</c:v>
                </c:pt>
                <c:pt idx="465">
                  <c:v>1.8139530000000001E-3</c:v>
                </c:pt>
                <c:pt idx="466">
                  <c:v>1.8971960000000001E-3</c:v>
                </c:pt>
                <c:pt idx="467">
                  <c:v>1.8224300000000001E-3</c:v>
                </c:pt>
                <c:pt idx="468">
                  <c:v>1.8309859999999999E-3</c:v>
                </c:pt>
                <c:pt idx="469">
                  <c:v>1.835681E-3</c:v>
                </c:pt>
                <c:pt idx="470">
                  <c:v>1.8443400000000001E-3</c:v>
                </c:pt>
                <c:pt idx="471">
                  <c:v>1.8396230000000001E-3</c:v>
                </c:pt>
                <c:pt idx="472">
                  <c:v>1.8483410000000001E-3</c:v>
                </c:pt>
                <c:pt idx="473">
                  <c:v>1.9241709999999999E-3</c:v>
                </c:pt>
                <c:pt idx="474">
                  <c:v>1.933333E-3</c:v>
                </c:pt>
                <c:pt idx="475">
                  <c:v>1.933333E-3</c:v>
                </c:pt>
                <c:pt idx="476">
                  <c:v>1.8571429999999999E-3</c:v>
                </c:pt>
                <c:pt idx="477">
                  <c:v>1.942584E-3</c:v>
                </c:pt>
                <c:pt idx="478">
                  <c:v>1.942584E-3</c:v>
                </c:pt>
                <c:pt idx="479">
                  <c:v>1.9519229999999999E-3</c:v>
                </c:pt>
                <c:pt idx="480">
                  <c:v>1.9519229999999999E-3</c:v>
                </c:pt>
                <c:pt idx="481">
                  <c:v>1.9613529999999999E-3</c:v>
                </c:pt>
                <c:pt idx="482">
                  <c:v>1.9613529999999999E-3</c:v>
                </c:pt>
                <c:pt idx="483">
                  <c:v>1.8888889999999999E-3</c:v>
                </c:pt>
                <c:pt idx="484">
                  <c:v>2.043689E-3</c:v>
                </c:pt>
                <c:pt idx="485">
                  <c:v>1.9708740000000001E-3</c:v>
                </c:pt>
                <c:pt idx="486">
                  <c:v>1.9804879999999999E-3</c:v>
                </c:pt>
                <c:pt idx="487">
                  <c:v>1.9804879999999999E-3</c:v>
                </c:pt>
                <c:pt idx="488">
                  <c:v>2.0637250000000002E-3</c:v>
                </c:pt>
                <c:pt idx="489">
                  <c:v>2.142157E-3</c:v>
                </c:pt>
                <c:pt idx="490">
                  <c:v>1.9901960000000001E-3</c:v>
                </c:pt>
                <c:pt idx="491">
                  <c:v>2E-3</c:v>
                </c:pt>
                <c:pt idx="492">
                  <c:v>2.0738919999999999E-3</c:v>
                </c:pt>
                <c:pt idx="493">
                  <c:v>2.084158E-3</c:v>
                </c:pt>
                <c:pt idx="494">
                  <c:v>2.084158E-3</c:v>
                </c:pt>
                <c:pt idx="495">
                  <c:v>2.084158E-3</c:v>
                </c:pt>
                <c:pt idx="496">
                  <c:v>2.1044779999999999E-3</c:v>
                </c:pt>
                <c:pt idx="497">
                  <c:v>2.0198999999999998E-3</c:v>
                </c:pt>
                <c:pt idx="498">
                  <c:v>2.1099999999999999E-3</c:v>
                </c:pt>
                <c:pt idx="499">
                  <c:v>2.1050000000000001E-3</c:v>
                </c:pt>
                <c:pt idx="500">
                  <c:v>2.1849999999999999E-3</c:v>
                </c:pt>
                <c:pt idx="501">
                  <c:v>2.1155779999999999E-3</c:v>
                </c:pt>
                <c:pt idx="502">
                  <c:v>2.0402010000000002E-3</c:v>
                </c:pt>
                <c:pt idx="503">
                  <c:v>2.1262630000000002E-3</c:v>
                </c:pt>
                <c:pt idx="504">
                  <c:v>2.1313130000000001E-3</c:v>
                </c:pt>
                <c:pt idx="505">
                  <c:v>2.1262630000000002E-3</c:v>
                </c:pt>
                <c:pt idx="506">
                  <c:v>2.137056E-3</c:v>
                </c:pt>
                <c:pt idx="507">
                  <c:v>2.2994920000000002E-3</c:v>
                </c:pt>
                <c:pt idx="508">
                  <c:v>2.2295919999999999E-3</c:v>
                </c:pt>
                <c:pt idx="509">
                  <c:v>2.1479590000000001E-3</c:v>
                </c:pt>
                <c:pt idx="510">
                  <c:v>2.2295919999999999E-3</c:v>
                </c:pt>
                <c:pt idx="511">
                  <c:v>2.1589740000000001E-3</c:v>
                </c:pt>
                <c:pt idx="512">
                  <c:v>2.2461540000000002E-3</c:v>
                </c:pt>
                <c:pt idx="513">
                  <c:v>2.252577E-3</c:v>
                </c:pt>
                <c:pt idx="514">
                  <c:v>2.1752579999999998E-3</c:v>
                </c:pt>
                <c:pt idx="515">
                  <c:v>2.1752579999999998E-3</c:v>
                </c:pt>
                <c:pt idx="516">
                  <c:v>2.3471500000000001E-3</c:v>
                </c:pt>
                <c:pt idx="517">
                  <c:v>2.2642489999999999E-3</c:v>
                </c:pt>
                <c:pt idx="518">
                  <c:v>2.2642489999999999E-3</c:v>
                </c:pt>
                <c:pt idx="519">
                  <c:v>2.5208330000000001E-3</c:v>
                </c:pt>
                <c:pt idx="520">
                  <c:v>2.2812499999999999E-3</c:v>
                </c:pt>
                <c:pt idx="521">
                  <c:v>2.2879580000000001E-3</c:v>
                </c:pt>
                <c:pt idx="522">
                  <c:v>2.2094240000000002E-3</c:v>
                </c:pt>
                <c:pt idx="523">
                  <c:v>2.2931940000000001E-3</c:v>
                </c:pt>
                <c:pt idx="524">
                  <c:v>2.3052630000000001E-3</c:v>
                </c:pt>
                <c:pt idx="525">
                  <c:v>2.3E-3</c:v>
                </c:pt>
                <c:pt idx="526">
                  <c:v>2.3E-3</c:v>
                </c:pt>
                <c:pt idx="527">
                  <c:v>2.3174599999999999E-3</c:v>
                </c:pt>
                <c:pt idx="528">
                  <c:v>2.3174599999999999E-3</c:v>
                </c:pt>
                <c:pt idx="529">
                  <c:v>2.396825E-3</c:v>
                </c:pt>
                <c:pt idx="530">
                  <c:v>2.4095739999999998E-3</c:v>
                </c:pt>
                <c:pt idx="531">
                  <c:v>2.4095739999999998E-3</c:v>
                </c:pt>
                <c:pt idx="532">
                  <c:v>2.42246E-3</c:v>
                </c:pt>
                <c:pt idx="533">
                  <c:v>2.42246E-3</c:v>
                </c:pt>
                <c:pt idx="534">
                  <c:v>2.336898E-3</c:v>
                </c:pt>
                <c:pt idx="535">
                  <c:v>2.4354839999999999E-3</c:v>
                </c:pt>
                <c:pt idx="536">
                  <c:v>2.4354839999999999E-3</c:v>
                </c:pt>
                <c:pt idx="537">
                  <c:v>2.5161290000000002E-3</c:v>
                </c:pt>
                <c:pt idx="538">
                  <c:v>2.4486489999999998E-3</c:v>
                </c:pt>
                <c:pt idx="539">
                  <c:v>2.4486489999999998E-3</c:v>
                </c:pt>
                <c:pt idx="540">
                  <c:v>2.3621620000000001E-3</c:v>
                </c:pt>
                <c:pt idx="541">
                  <c:v>2.4619569999999999E-3</c:v>
                </c:pt>
                <c:pt idx="542">
                  <c:v>2.4619569999999999E-3</c:v>
                </c:pt>
                <c:pt idx="543">
                  <c:v>2.4619569999999999E-3</c:v>
                </c:pt>
                <c:pt idx="544">
                  <c:v>2.5628420000000001E-3</c:v>
                </c:pt>
                <c:pt idx="545">
                  <c:v>2.6448090000000001E-3</c:v>
                </c:pt>
                <c:pt idx="546">
                  <c:v>2.557377E-3</c:v>
                </c:pt>
                <c:pt idx="547">
                  <c:v>2.4890110000000002E-3</c:v>
                </c:pt>
                <c:pt idx="548">
                  <c:v>2.5714290000000001E-3</c:v>
                </c:pt>
                <c:pt idx="549">
                  <c:v>2.5714290000000001E-3</c:v>
                </c:pt>
                <c:pt idx="550">
                  <c:v>2.5856350000000002E-3</c:v>
                </c:pt>
                <c:pt idx="551">
                  <c:v>2.5856350000000002E-3</c:v>
                </c:pt>
                <c:pt idx="552">
                  <c:v>2.5911599999999999E-3</c:v>
                </c:pt>
                <c:pt idx="553">
                  <c:v>2.5999999999999999E-3</c:v>
                </c:pt>
                <c:pt idx="554">
                  <c:v>2.5999999999999999E-3</c:v>
                </c:pt>
                <c:pt idx="555">
                  <c:v>2.5777780000000002E-3</c:v>
                </c:pt>
                <c:pt idx="556">
                  <c:v>2.5307260000000001E-3</c:v>
                </c:pt>
                <c:pt idx="557">
                  <c:v>2.6145249999999999E-3</c:v>
                </c:pt>
                <c:pt idx="558">
                  <c:v>2.7039109999999998E-3</c:v>
                </c:pt>
                <c:pt idx="559">
                  <c:v>2.629213E-3</c:v>
                </c:pt>
                <c:pt idx="560">
                  <c:v>2.5449439999999999E-3</c:v>
                </c:pt>
                <c:pt idx="561">
                  <c:v>2.629213E-3</c:v>
                </c:pt>
                <c:pt idx="562">
                  <c:v>2.6440679999999999E-3</c:v>
                </c:pt>
                <c:pt idx="563">
                  <c:v>2.7344629999999999E-3</c:v>
                </c:pt>
                <c:pt idx="564">
                  <c:v>2.6440679999999999E-3</c:v>
                </c:pt>
                <c:pt idx="565">
                  <c:v>2.6647730000000001E-3</c:v>
                </c:pt>
                <c:pt idx="566">
                  <c:v>2.7499999999999998E-3</c:v>
                </c:pt>
                <c:pt idx="567">
                  <c:v>2.7499999999999998E-3</c:v>
                </c:pt>
                <c:pt idx="568">
                  <c:v>2.6647730000000001E-3</c:v>
                </c:pt>
                <c:pt idx="569">
                  <c:v>2.7657139999999998E-3</c:v>
                </c:pt>
                <c:pt idx="570">
                  <c:v>2.7714290000000002E-3</c:v>
                </c:pt>
                <c:pt idx="571">
                  <c:v>3.1199999999999999E-3</c:v>
                </c:pt>
                <c:pt idx="572">
                  <c:v>2.781609E-3</c:v>
                </c:pt>
                <c:pt idx="573">
                  <c:v>2.781609E-3</c:v>
                </c:pt>
                <c:pt idx="574">
                  <c:v>2.781609E-3</c:v>
                </c:pt>
                <c:pt idx="575">
                  <c:v>2.7109830000000001E-3</c:v>
                </c:pt>
                <c:pt idx="576">
                  <c:v>2.797688E-3</c:v>
                </c:pt>
                <c:pt idx="577">
                  <c:v>2.8034679999999999E-3</c:v>
                </c:pt>
                <c:pt idx="578">
                  <c:v>2.797688E-3</c:v>
                </c:pt>
                <c:pt idx="579">
                  <c:v>2.9069769999999998E-3</c:v>
                </c:pt>
                <c:pt idx="580">
                  <c:v>2.8139530000000001E-3</c:v>
                </c:pt>
                <c:pt idx="581">
                  <c:v>2.9069769999999998E-3</c:v>
                </c:pt>
                <c:pt idx="582">
                  <c:v>2.836257E-3</c:v>
                </c:pt>
                <c:pt idx="583">
                  <c:v>2.9239769999999999E-3</c:v>
                </c:pt>
                <c:pt idx="584">
                  <c:v>2.8304089999999999E-3</c:v>
                </c:pt>
                <c:pt idx="585">
                  <c:v>2.8470589999999999E-3</c:v>
                </c:pt>
                <c:pt idx="586">
                  <c:v>2.8529409999999999E-3</c:v>
                </c:pt>
                <c:pt idx="587">
                  <c:v>2.8470589999999999E-3</c:v>
                </c:pt>
                <c:pt idx="588">
                  <c:v>2.9411760000000002E-3</c:v>
                </c:pt>
                <c:pt idx="589">
                  <c:v>2.9585800000000002E-3</c:v>
                </c:pt>
                <c:pt idx="590">
                  <c:v>2.8698220000000002E-3</c:v>
                </c:pt>
                <c:pt idx="591">
                  <c:v>3.0473369999999998E-3</c:v>
                </c:pt>
                <c:pt idx="592">
                  <c:v>2.880952E-3</c:v>
                </c:pt>
                <c:pt idx="593">
                  <c:v>2.9761900000000001E-3</c:v>
                </c:pt>
                <c:pt idx="594">
                  <c:v>2.9761900000000001E-3</c:v>
                </c:pt>
                <c:pt idx="595">
                  <c:v>2.9761900000000001E-3</c:v>
                </c:pt>
                <c:pt idx="596">
                  <c:v>2.9940119999999999E-3</c:v>
                </c:pt>
                <c:pt idx="597">
                  <c:v>2.9041919999999999E-3</c:v>
                </c:pt>
                <c:pt idx="598">
                  <c:v>3.0898200000000001E-3</c:v>
                </c:pt>
                <c:pt idx="599">
                  <c:v>3.0120479999999998E-3</c:v>
                </c:pt>
                <c:pt idx="600">
                  <c:v>3.1024099999999999E-3</c:v>
                </c:pt>
                <c:pt idx="601">
                  <c:v>3.0120479999999998E-3</c:v>
                </c:pt>
                <c:pt idx="602">
                  <c:v>3.1024099999999999E-3</c:v>
                </c:pt>
                <c:pt idx="603">
                  <c:v>3.1212119999999999E-3</c:v>
                </c:pt>
                <c:pt idx="604">
                  <c:v>3.0303029999999998E-3</c:v>
                </c:pt>
                <c:pt idx="605">
                  <c:v>3.1272729999999999E-3</c:v>
                </c:pt>
                <c:pt idx="606">
                  <c:v>3.0303029999999998E-3</c:v>
                </c:pt>
                <c:pt idx="607">
                  <c:v>3.146341E-3</c:v>
                </c:pt>
                <c:pt idx="608">
                  <c:v>3.1402439999999999E-3</c:v>
                </c:pt>
                <c:pt idx="609">
                  <c:v>3.1402439999999999E-3</c:v>
                </c:pt>
                <c:pt idx="610">
                  <c:v>3.159509E-3</c:v>
                </c:pt>
                <c:pt idx="611">
                  <c:v>3.159509E-3</c:v>
                </c:pt>
                <c:pt idx="612">
                  <c:v>3.067485E-3</c:v>
                </c:pt>
                <c:pt idx="613">
                  <c:v>3.159509E-3</c:v>
                </c:pt>
                <c:pt idx="614">
                  <c:v>3.1790120000000002E-3</c:v>
                </c:pt>
                <c:pt idx="615">
                  <c:v>3.3703700000000001E-3</c:v>
                </c:pt>
                <c:pt idx="616">
                  <c:v>3.1790120000000002E-3</c:v>
                </c:pt>
                <c:pt idx="617">
                  <c:v>3.1790120000000002E-3</c:v>
                </c:pt>
                <c:pt idx="618">
                  <c:v>3.2049689999999998E-3</c:v>
                </c:pt>
                <c:pt idx="619">
                  <c:v>3.1987579999999999E-3</c:v>
                </c:pt>
                <c:pt idx="620">
                  <c:v>3.298137E-3</c:v>
                </c:pt>
                <c:pt idx="621">
                  <c:v>3.3913039999999999E-3</c:v>
                </c:pt>
                <c:pt idx="622">
                  <c:v>3.225E-3</c:v>
                </c:pt>
                <c:pt idx="623">
                  <c:v>3.2187499999999998E-3</c:v>
                </c:pt>
                <c:pt idx="624">
                  <c:v>3.225E-3</c:v>
                </c:pt>
                <c:pt idx="625">
                  <c:v>3.3187500000000001E-3</c:v>
                </c:pt>
                <c:pt idx="626">
                  <c:v>3.3396229999999999E-3</c:v>
                </c:pt>
                <c:pt idx="627">
                  <c:v>3.2389939999999998E-3</c:v>
                </c:pt>
                <c:pt idx="628">
                  <c:v>3.3396229999999999E-3</c:v>
                </c:pt>
                <c:pt idx="629">
                  <c:v>3.3607590000000001E-3</c:v>
                </c:pt>
                <c:pt idx="630">
                  <c:v>3.3607590000000001E-3</c:v>
                </c:pt>
                <c:pt idx="631">
                  <c:v>3.4556959999999999E-3</c:v>
                </c:pt>
                <c:pt idx="632">
                  <c:v>3.3607590000000001E-3</c:v>
                </c:pt>
                <c:pt idx="633">
                  <c:v>3.477707E-3</c:v>
                </c:pt>
                <c:pt idx="634">
                  <c:v>3.3821659999999998E-3</c:v>
                </c:pt>
                <c:pt idx="635">
                  <c:v>3.477707E-3</c:v>
                </c:pt>
                <c:pt idx="636">
                  <c:v>3.477707E-3</c:v>
                </c:pt>
                <c:pt idx="637">
                  <c:v>3.5000000000000001E-3</c:v>
                </c:pt>
                <c:pt idx="638">
                  <c:v>3.5000000000000001E-3</c:v>
                </c:pt>
                <c:pt idx="639">
                  <c:v>3.4038459999999999E-3</c:v>
                </c:pt>
                <c:pt idx="640">
                  <c:v>3.5000000000000001E-3</c:v>
                </c:pt>
                <c:pt idx="641">
                  <c:v>3.6025639999999999E-3</c:v>
                </c:pt>
                <c:pt idx="642">
                  <c:v>3.7290320000000002E-3</c:v>
                </c:pt>
                <c:pt idx="643">
                  <c:v>3.7290320000000002E-3</c:v>
                </c:pt>
                <c:pt idx="644">
                  <c:v>3.5225809999999999E-3</c:v>
                </c:pt>
                <c:pt idx="645">
                  <c:v>3.425806E-3</c:v>
                </c:pt>
                <c:pt idx="646">
                  <c:v>3.5454549999999999E-3</c:v>
                </c:pt>
                <c:pt idx="647">
                  <c:v>3.5454549999999999E-3</c:v>
                </c:pt>
                <c:pt idx="648">
                  <c:v>3.5454549999999999E-3</c:v>
                </c:pt>
                <c:pt idx="649">
                  <c:v>3.6493509999999999E-3</c:v>
                </c:pt>
                <c:pt idx="650">
                  <c:v>3.568627E-3</c:v>
                </c:pt>
                <c:pt idx="651">
                  <c:v>3.6732029999999999E-3</c:v>
                </c:pt>
                <c:pt idx="652">
                  <c:v>3.568627E-3</c:v>
                </c:pt>
                <c:pt idx="653">
                  <c:v>3.4705880000000001E-3</c:v>
                </c:pt>
                <c:pt idx="654">
                  <c:v>3.592105E-3</c:v>
                </c:pt>
                <c:pt idx="655">
                  <c:v>3.598684E-3</c:v>
                </c:pt>
                <c:pt idx="656">
                  <c:v>3.592105E-3</c:v>
                </c:pt>
                <c:pt idx="657">
                  <c:v>3.6973679999999999E-3</c:v>
                </c:pt>
                <c:pt idx="658">
                  <c:v>3.6158940000000001E-3</c:v>
                </c:pt>
                <c:pt idx="659">
                  <c:v>3.7218540000000001E-3</c:v>
                </c:pt>
                <c:pt idx="660">
                  <c:v>3.6158940000000001E-3</c:v>
                </c:pt>
                <c:pt idx="661">
                  <c:v>3.6158940000000001E-3</c:v>
                </c:pt>
                <c:pt idx="662">
                  <c:v>3.728477E-3</c:v>
                </c:pt>
                <c:pt idx="663">
                  <c:v>3.7533330000000002E-3</c:v>
                </c:pt>
                <c:pt idx="664">
                  <c:v>4.266667E-3</c:v>
                </c:pt>
                <c:pt idx="665">
                  <c:v>3.746667E-3</c:v>
                </c:pt>
                <c:pt idx="666">
                  <c:v>3.746667E-3</c:v>
                </c:pt>
                <c:pt idx="667">
                  <c:v>3.6711410000000002E-3</c:v>
                </c:pt>
                <c:pt idx="668">
                  <c:v>3.6711410000000002E-3</c:v>
                </c:pt>
                <c:pt idx="669">
                  <c:v>3.7785230000000002E-3</c:v>
                </c:pt>
                <c:pt idx="670">
                  <c:v>3.7718119999999998E-3</c:v>
                </c:pt>
                <c:pt idx="671">
                  <c:v>3.8791950000000002E-3</c:v>
                </c:pt>
                <c:pt idx="672">
                  <c:v>3.7972969999999998E-3</c:v>
                </c:pt>
                <c:pt idx="673">
                  <c:v>3.9054049999999998E-3</c:v>
                </c:pt>
                <c:pt idx="674">
                  <c:v>3.7972969999999998E-3</c:v>
                </c:pt>
                <c:pt idx="675">
                  <c:v>3.8040539999999999E-3</c:v>
                </c:pt>
                <c:pt idx="676">
                  <c:v>3.8299319999999999E-3</c:v>
                </c:pt>
                <c:pt idx="677">
                  <c:v>3.8299319999999999E-3</c:v>
                </c:pt>
                <c:pt idx="678">
                  <c:v>3.9319730000000001E-3</c:v>
                </c:pt>
                <c:pt idx="679">
                  <c:v>3.9319730000000001E-3</c:v>
                </c:pt>
                <c:pt idx="680">
                  <c:v>3.9319730000000001E-3</c:v>
                </c:pt>
                <c:pt idx="681">
                  <c:v>3.8493149999999999E-3</c:v>
                </c:pt>
                <c:pt idx="682">
                  <c:v>3.9657529999999998E-3</c:v>
                </c:pt>
                <c:pt idx="683">
                  <c:v>4.4931509999999999E-3</c:v>
                </c:pt>
                <c:pt idx="684">
                  <c:v>3.9589040000000001E-3</c:v>
                </c:pt>
                <c:pt idx="685">
                  <c:v>3.9862070000000003E-3</c:v>
                </c:pt>
                <c:pt idx="686">
                  <c:v>3.9862070000000003E-3</c:v>
                </c:pt>
                <c:pt idx="687">
                  <c:v>4.0896550000000002E-3</c:v>
                </c:pt>
                <c:pt idx="688">
                  <c:v>4.0896550000000002E-3</c:v>
                </c:pt>
                <c:pt idx="689">
                  <c:v>3.9862070000000003E-3</c:v>
                </c:pt>
                <c:pt idx="690">
                  <c:v>4.1180560000000001E-3</c:v>
                </c:pt>
                <c:pt idx="691">
                  <c:v>4.0138889999999997E-3</c:v>
                </c:pt>
                <c:pt idx="692">
                  <c:v>4.0138889999999997E-3</c:v>
                </c:pt>
                <c:pt idx="693">
                  <c:v>4.1250000000000002E-3</c:v>
                </c:pt>
                <c:pt idx="694">
                  <c:v>4.0138889999999997E-3</c:v>
                </c:pt>
                <c:pt idx="695">
                  <c:v>4.041958E-3</c:v>
                </c:pt>
                <c:pt idx="696">
                  <c:v>4.1468529999999998E-3</c:v>
                </c:pt>
                <c:pt idx="697">
                  <c:v>4.1468529999999998E-3</c:v>
                </c:pt>
                <c:pt idx="698">
                  <c:v>4.041958E-3</c:v>
                </c:pt>
                <c:pt idx="699">
                  <c:v>4.2587409999999999E-3</c:v>
                </c:pt>
                <c:pt idx="700">
                  <c:v>4.176056E-3</c:v>
                </c:pt>
                <c:pt idx="701">
                  <c:v>4.5070420000000002E-3</c:v>
                </c:pt>
                <c:pt idx="702">
                  <c:v>4.176056E-3</c:v>
                </c:pt>
                <c:pt idx="703">
                  <c:v>4.176056E-3</c:v>
                </c:pt>
                <c:pt idx="704">
                  <c:v>4.176056E-3</c:v>
                </c:pt>
                <c:pt idx="705">
                  <c:v>4.2056740000000004E-3</c:v>
                </c:pt>
                <c:pt idx="706">
                  <c:v>4.0992909999999997E-3</c:v>
                </c:pt>
                <c:pt idx="707">
                  <c:v>4.2056740000000004E-3</c:v>
                </c:pt>
                <c:pt idx="708">
                  <c:v>4.2127659999999997E-3</c:v>
                </c:pt>
                <c:pt idx="709">
                  <c:v>4.0992909999999997E-3</c:v>
                </c:pt>
                <c:pt idx="710">
                  <c:v>4.2357139999999998E-3</c:v>
                </c:pt>
                <c:pt idx="711">
                  <c:v>4.1285710000000002E-3</c:v>
                </c:pt>
                <c:pt idx="712">
                  <c:v>4.2357139999999998E-3</c:v>
                </c:pt>
                <c:pt idx="713">
                  <c:v>4.2357139999999998E-3</c:v>
                </c:pt>
                <c:pt idx="714">
                  <c:v>4.357143E-3</c:v>
                </c:pt>
                <c:pt idx="715">
                  <c:v>4.3812950000000003E-3</c:v>
                </c:pt>
                <c:pt idx="716">
                  <c:v>4.2661870000000003E-3</c:v>
                </c:pt>
                <c:pt idx="717">
                  <c:v>4.3812950000000003E-3</c:v>
                </c:pt>
                <c:pt idx="718">
                  <c:v>4.3812950000000003E-3</c:v>
                </c:pt>
                <c:pt idx="719">
                  <c:v>4.6043170000000001E-3</c:v>
                </c:pt>
                <c:pt idx="720">
                  <c:v>4.4130430000000002E-3</c:v>
                </c:pt>
                <c:pt idx="721">
                  <c:v>4.5289859999999996E-3</c:v>
                </c:pt>
                <c:pt idx="722">
                  <c:v>4.4130430000000002E-3</c:v>
                </c:pt>
                <c:pt idx="723">
                  <c:v>4.2971010000000002E-3</c:v>
                </c:pt>
                <c:pt idx="724">
                  <c:v>4.4202900000000003E-3</c:v>
                </c:pt>
                <c:pt idx="725">
                  <c:v>4.4525550000000004E-3</c:v>
                </c:pt>
                <c:pt idx="726">
                  <c:v>4.4452550000000004E-3</c:v>
                </c:pt>
                <c:pt idx="727">
                  <c:v>4.4525550000000004E-3</c:v>
                </c:pt>
                <c:pt idx="728">
                  <c:v>4.5620440000000003E-3</c:v>
                </c:pt>
                <c:pt idx="729">
                  <c:v>4.4452550000000004E-3</c:v>
                </c:pt>
                <c:pt idx="730">
                  <c:v>4.477941E-3</c:v>
                </c:pt>
                <c:pt idx="731">
                  <c:v>4.477941E-3</c:v>
                </c:pt>
                <c:pt idx="732">
                  <c:v>4.4852939999999999E-3</c:v>
                </c:pt>
                <c:pt idx="733">
                  <c:v>4.5955880000000003E-3</c:v>
                </c:pt>
                <c:pt idx="734">
                  <c:v>4.4852939999999999E-3</c:v>
                </c:pt>
                <c:pt idx="735">
                  <c:v>4.5955880000000003E-3</c:v>
                </c:pt>
                <c:pt idx="736">
                  <c:v>4.62963E-3</c:v>
                </c:pt>
                <c:pt idx="737">
                  <c:v>4.5111109999999999E-3</c:v>
                </c:pt>
                <c:pt idx="738">
                  <c:v>4.8592590000000003E-3</c:v>
                </c:pt>
                <c:pt idx="739">
                  <c:v>4.5111109999999999E-3</c:v>
                </c:pt>
                <c:pt idx="740">
                  <c:v>4.62963E-3</c:v>
                </c:pt>
                <c:pt idx="741">
                  <c:v>4.8955220000000002E-3</c:v>
                </c:pt>
                <c:pt idx="742">
                  <c:v>4.5447760000000004E-3</c:v>
                </c:pt>
                <c:pt idx="743">
                  <c:v>4.6641790000000001E-3</c:v>
                </c:pt>
                <c:pt idx="744">
                  <c:v>4.6641790000000001E-3</c:v>
                </c:pt>
                <c:pt idx="745">
                  <c:v>4.6641790000000001E-3</c:v>
                </c:pt>
                <c:pt idx="746">
                  <c:v>4.6641790000000001E-3</c:v>
                </c:pt>
                <c:pt idx="747">
                  <c:v>4.6992479999999996E-3</c:v>
                </c:pt>
                <c:pt idx="748">
                  <c:v>4.586466E-3</c:v>
                </c:pt>
                <c:pt idx="749">
                  <c:v>4.6992479999999996E-3</c:v>
                </c:pt>
                <c:pt idx="750">
                  <c:v>4.8120300000000001E-3</c:v>
                </c:pt>
                <c:pt idx="751">
                  <c:v>4.6992479999999996E-3</c:v>
                </c:pt>
                <c:pt idx="752">
                  <c:v>4.8484849999999996E-3</c:v>
                </c:pt>
                <c:pt idx="753">
                  <c:v>4.8484849999999996E-3</c:v>
                </c:pt>
                <c:pt idx="754">
                  <c:v>4.8484849999999996E-3</c:v>
                </c:pt>
                <c:pt idx="755">
                  <c:v>4.7348479999999998E-3</c:v>
                </c:pt>
                <c:pt idx="756">
                  <c:v>4.7348479999999998E-3</c:v>
                </c:pt>
                <c:pt idx="757">
                  <c:v>4.7348479999999998E-3</c:v>
                </c:pt>
                <c:pt idx="758">
                  <c:v>4.8854959999999996E-3</c:v>
                </c:pt>
                <c:pt idx="759">
                  <c:v>5.2519079999999996E-3</c:v>
                </c:pt>
                <c:pt idx="760">
                  <c:v>5.2442749999999996E-3</c:v>
                </c:pt>
                <c:pt idx="761">
                  <c:v>4.8854959999999996E-3</c:v>
                </c:pt>
                <c:pt idx="762">
                  <c:v>4.8854959999999996E-3</c:v>
                </c:pt>
                <c:pt idx="763">
                  <c:v>4.8854959999999996E-3</c:v>
                </c:pt>
                <c:pt idx="764">
                  <c:v>4.9230769999999997E-3</c:v>
                </c:pt>
                <c:pt idx="765">
                  <c:v>4.8076919999999997E-3</c:v>
                </c:pt>
                <c:pt idx="766">
                  <c:v>4.9230769999999997E-3</c:v>
                </c:pt>
                <c:pt idx="767">
                  <c:v>4.9307689999999998E-3</c:v>
                </c:pt>
                <c:pt idx="768">
                  <c:v>5.0461539999999997E-3</c:v>
                </c:pt>
                <c:pt idx="769">
                  <c:v>4.9230769999999997E-3</c:v>
                </c:pt>
                <c:pt idx="770">
                  <c:v>4.9612399999999996E-3</c:v>
                </c:pt>
                <c:pt idx="771">
                  <c:v>5.0852709999999997E-3</c:v>
                </c:pt>
                <c:pt idx="772">
                  <c:v>4.9689920000000002E-3</c:v>
                </c:pt>
                <c:pt idx="773">
                  <c:v>5.2015500000000001E-3</c:v>
                </c:pt>
                <c:pt idx="774">
                  <c:v>4.9612399999999996E-3</c:v>
                </c:pt>
                <c:pt idx="775">
                  <c:v>4.9689920000000002E-3</c:v>
                </c:pt>
                <c:pt idx="776">
                  <c:v>5.0078129999999998E-3</c:v>
                </c:pt>
                <c:pt idx="777">
                  <c:v>5.1250000000000002E-3</c:v>
                </c:pt>
                <c:pt idx="778">
                  <c:v>5.0078129999999998E-3</c:v>
                </c:pt>
                <c:pt idx="779">
                  <c:v>5.7343749999999999E-3</c:v>
                </c:pt>
                <c:pt idx="780">
                  <c:v>5.1250000000000002E-3</c:v>
                </c:pt>
                <c:pt idx="781">
                  <c:v>5.1406250000000002E-3</c:v>
                </c:pt>
                <c:pt idx="782">
                  <c:v>5.1653539999999996E-3</c:v>
                </c:pt>
                <c:pt idx="783">
                  <c:v>5.1653539999999996E-3</c:v>
                </c:pt>
                <c:pt idx="784">
                  <c:v>5.1653539999999996E-3</c:v>
                </c:pt>
                <c:pt idx="785">
                  <c:v>5.2834650000000002E-3</c:v>
                </c:pt>
                <c:pt idx="786">
                  <c:v>5.1653539999999996E-3</c:v>
                </c:pt>
                <c:pt idx="787">
                  <c:v>5.1653539999999996E-3</c:v>
                </c:pt>
                <c:pt idx="788">
                  <c:v>5.2063489999999999E-3</c:v>
                </c:pt>
                <c:pt idx="789">
                  <c:v>5.2063489999999999E-3</c:v>
                </c:pt>
                <c:pt idx="790">
                  <c:v>5.2063489999999999E-3</c:v>
                </c:pt>
                <c:pt idx="791">
                  <c:v>5.2063489999999999E-3</c:v>
                </c:pt>
                <c:pt idx="792">
                  <c:v>5.2063489999999999E-3</c:v>
                </c:pt>
                <c:pt idx="793">
                  <c:v>5.3253969999999999E-3</c:v>
                </c:pt>
                <c:pt idx="794">
                  <c:v>5.2480000000000001E-3</c:v>
                </c:pt>
                <c:pt idx="795">
                  <c:v>5.3680000000000004E-3</c:v>
                </c:pt>
                <c:pt idx="796">
                  <c:v>5.2480000000000001E-3</c:v>
                </c:pt>
                <c:pt idx="797">
                  <c:v>5.8719999999999996E-3</c:v>
                </c:pt>
                <c:pt idx="798">
                  <c:v>5.2480000000000001E-3</c:v>
                </c:pt>
                <c:pt idx="799">
                  <c:v>5.5040000000000002E-3</c:v>
                </c:pt>
                <c:pt idx="800">
                  <c:v>5.3680000000000004E-3</c:v>
                </c:pt>
                <c:pt idx="801">
                  <c:v>5.41129E-3</c:v>
                </c:pt>
                <c:pt idx="802">
                  <c:v>5.4193549999999998E-3</c:v>
                </c:pt>
                <c:pt idx="803">
                  <c:v>5.5403229999999998E-3</c:v>
                </c:pt>
                <c:pt idx="804">
                  <c:v>5.5403229999999998E-3</c:v>
                </c:pt>
                <c:pt idx="805">
                  <c:v>5.41129E-3</c:v>
                </c:pt>
                <c:pt idx="806">
                  <c:v>5.41129E-3</c:v>
                </c:pt>
                <c:pt idx="807">
                  <c:v>5.4634150000000001E-3</c:v>
                </c:pt>
                <c:pt idx="808">
                  <c:v>5.4552849999999998E-3</c:v>
                </c:pt>
                <c:pt idx="809">
                  <c:v>5.5853659999999996E-3</c:v>
                </c:pt>
                <c:pt idx="810">
                  <c:v>5.5853659999999996E-3</c:v>
                </c:pt>
                <c:pt idx="811">
                  <c:v>5.4552849999999998E-3</c:v>
                </c:pt>
                <c:pt idx="812">
                  <c:v>5.4552849999999998E-3</c:v>
                </c:pt>
                <c:pt idx="813">
                  <c:v>5.7154470000000002E-3</c:v>
                </c:pt>
                <c:pt idx="814">
                  <c:v>5.5081970000000003E-3</c:v>
                </c:pt>
                <c:pt idx="815">
                  <c:v>5.5081970000000003E-3</c:v>
                </c:pt>
                <c:pt idx="816">
                  <c:v>5.6311479999999999E-3</c:v>
                </c:pt>
                <c:pt idx="817">
                  <c:v>6.2704919999999999E-3</c:v>
                </c:pt>
                <c:pt idx="818">
                  <c:v>5.6311479999999999E-3</c:v>
                </c:pt>
                <c:pt idx="819">
                  <c:v>5.5081970000000003E-3</c:v>
                </c:pt>
                <c:pt idx="820">
                  <c:v>5.5537190000000004E-3</c:v>
                </c:pt>
                <c:pt idx="821">
                  <c:v>5.8099170000000004E-3</c:v>
                </c:pt>
                <c:pt idx="822">
                  <c:v>5.6859500000000004E-3</c:v>
                </c:pt>
                <c:pt idx="823">
                  <c:v>5.6859500000000004E-3</c:v>
                </c:pt>
                <c:pt idx="824">
                  <c:v>5.9338840000000004E-3</c:v>
                </c:pt>
                <c:pt idx="825">
                  <c:v>5.8099170000000004E-3</c:v>
                </c:pt>
                <c:pt idx="826">
                  <c:v>5.6859500000000004E-3</c:v>
                </c:pt>
                <c:pt idx="827">
                  <c:v>5.7000000000000002E-3</c:v>
                </c:pt>
                <c:pt idx="828">
                  <c:v>5.9833330000000004E-3</c:v>
                </c:pt>
                <c:pt idx="829">
                  <c:v>5.7250000000000001E-3</c:v>
                </c:pt>
                <c:pt idx="830">
                  <c:v>5.8583330000000003E-3</c:v>
                </c:pt>
                <c:pt idx="831">
                  <c:v>5.8583330000000003E-3</c:v>
                </c:pt>
                <c:pt idx="832">
                  <c:v>5.8583330000000003E-3</c:v>
                </c:pt>
                <c:pt idx="833">
                  <c:v>5.8583330000000003E-3</c:v>
                </c:pt>
                <c:pt idx="834">
                  <c:v>5.9075630000000002E-3</c:v>
                </c:pt>
                <c:pt idx="835">
                  <c:v>6.1764710000000002E-3</c:v>
                </c:pt>
                <c:pt idx="836">
                  <c:v>5.7815130000000003E-3</c:v>
                </c:pt>
                <c:pt idx="837">
                  <c:v>5.9075630000000002E-3</c:v>
                </c:pt>
                <c:pt idx="838">
                  <c:v>5.9075630000000002E-3</c:v>
                </c:pt>
                <c:pt idx="839">
                  <c:v>5.9075630000000002E-3</c:v>
                </c:pt>
                <c:pt idx="840">
                  <c:v>5.9075630000000002E-3</c:v>
                </c:pt>
                <c:pt idx="841">
                  <c:v>5.8220340000000002E-3</c:v>
                </c:pt>
                <c:pt idx="842">
                  <c:v>5.9576270000000001E-3</c:v>
                </c:pt>
                <c:pt idx="843">
                  <c:v>5.9576270000000001E-3</c:v>
                </c:pt>
                <c:pt idx="844">
                  <c:v>5.9576270000000001E-3</c:v>
                </c:pt>
                <c:pt idx="845">
                  <c:v>5.9576270000000001E-3</c:v>
                </c:pt>
                <c:pt idx="846">
                  <c:v>5.9576270000000001E-3</c:v>
                </c:pt>
                <c:pt idx="847">
                  <c:v>6.0847460000000003E-3</c:v>
                </c:pt>
                <c:pt idx="848">
                  <c:v>6.0085470000000004E-3</c:v>
                </c:pt>
                <c:pt idx="849">
                  <c:v>6.0085470000000004E-3</c:v>
                </c:pt>
                <c:pt idx="850">
                  <c:v>6.0085470000000004E-3</c:v>
                </c:pt>
                <c:pt idx="851">
                  <c:v>6.0085470000000004E-3</c:v>
                </c:pt>
                <c:pt idx="852">
                  <c:v>6.6752139999999996E-3</c:v>
                </c:pt>
                <c:pt idx="853">
                  <c:v>6.1367519999999997E-3</c:v>
                </c:pt>
                <c:pt idx="854">
                  <c:v>6.2735040000000001E-3</c:v>
                </c:pt>
                <c:pt idx="855">
                  <c:v>6.3275859999999996E-3</c:v>
                </c:pt>
                <c:pt idx="856">
                  <c:v>6.1896549999999996E-3</c:v>
                </c:pt>
                <c:pt idx="857">
                  <c:v>6.3275859999999996E-3</c:v>
                </c:pt>
                <c:pt idx="858">
                  <c:v>6.1896549999999996E-3</c:v>
                </c:pt>
                <c:pt idx="859">
                  <c:v>6.3275859999999996E-3</c:v>
                </c:pt>
                <c:pt idx="860">
                  <c:v>6.1896549999999996E-3</c:v>
                </c:pt>
                <c:pt idx="861">
                  <c:v>6.3275859999999996E-3</c:v>
                </c:pt>
                <c:pt idx="862">
                  <c:v>6.336207E-3</c:v>
                </c:pt>
                <c:pt idx="863">
                  <c:v>6.2521740000000001E-3</c:v>
                </c:pt>
                <c:pt idx="864">
                  <c:v>6.2521740000000001E-3</c:v>
                </c:pt>
                <c:pt idx="865">
                  <c:v>6.382609E-3</c:v>
                </c:pt>
                <c:pt idx="866">
                  <c:v>6.2434780000000002E-3</c:v>
                </c:pt>
                <c:pt idx="867">
                  <c:v>6.382609E-3</c:v>
                </c:pt>
                <c:pt idx="868">
                  <c:v>6.3913040000000004E-3</c:v>
                </c:pt>
                <c:pt idx="869">
                  <c:v>7.0695649999999999E-3</c:v>
                </c:pt>
                <c:pt idx="870">
                  <c:v>6.7192980000000003E-3</c:v>
                </c:pt>
                <c:pt idx="871">
                  <c:v>6.2982460000000004E-3</c:v>
                </c:pt>
                <c:pt idx="872">
                  <c:v>6.4385960000000004E-3</c:v>
                </c:pt>
                <c:pt idx="873">
                  <c:v>6.5789469999999999E-3</c:v>
                </c:pt>
                <c:pt idx="874">
                  <c:v>6.4473680000000002E-3</c:v>
                </c:pt>
                <c:pt idx="875">
                  <c:v>6.3070180000000002E-3</c:v>
                </c:pt>
                <c:pt idx="876">
                  <c:v>6.4473680000000002E-3</c:v>
                </c:pt>
                <c:pt idx="877">
                  <c:v>6.4385960000000004E-3</c:v>
                </c:pt>
                <c:pt idx="878">
                  <c:v>6.495575E-3</c:v>
                </c:pt>
                <c:pt idx="879">
                  <c:v>6.5044250000000003E-3</c:v>
                </c:pt>
                <c:pt idx="880">
                  <c:v>6.6371679999999997E-3</c:v>
                </c:pt>
                <c:pt idx="881">
                  <c:v>6.5044250000000003E-3</c:v>
                </c:pt>
                <c:pt idx="882">
                  <c:v>6.6371679999999997E-3</c:v>
                </c:pt>
                <c:pt idx="883">
                  <c:v>6.6371679999999997E-3</c:v>
                </c:pt>
                <c:pt idx="884">
                  <c:v>6.495575E-3</c:v>
                </c:pt>
                <c:pt idx="885">
                  <c:v>6.6964290000000003E-3</c:v>
                </c:pt>
                <c:pt idx="886">
                  <c:v>6.9732140000000001E-3</c:v>
                </c:pt>
                <c:pt idx="887">
                  <c:v>6.6964290000000003E-3</c:v>
                </c:pt>
                <c:pt idx="888">
                  <c:v>6.5535710000000002E-3</c:v>
                </c:pt>
                <c:pt idx="889">
                  <c:v>6.6964290000000003E-3</c:v>
                </c:pt>
                <c:pt idx="890">
                  <c:v>6.6964290000000003E-3</c:v>
                </c:pt>
                <c:pt idx="891">
                  <c:v>6.8303569999999996E-3</c:v>
                </c:pt>
                <c:pt idx="892">
                  <c:v>6.6964290000000003E-3</c:v>
                </c:pt>
                <c:pt idx="893">
                  <c:v>6.7567570000000004E-3</c:v>
                </c:pt>
                <c:pt idx="894">
                  <c:v>6.6126129999999998E-3</c:v>
                </c:pt>
                <c:pt idx="895">
                  <c:v>6.8918920000000002E-3</c:v>
                </c:pt>
                <c:pt idx="896">
                  <c:v>6.7567570000000004E-3</c:v>
                </c:pt>
                <c:pt idx="897">
                  <c:v>6.7567570000000004E-3</c:v>
                </c:pt>
                <c:pt idx="898">
                  <c:v>6.7567570000000004E-3</c:v>
                </c:pt>
                <c:pt idx="899">
                  <c:v>6.7567570000000004E-3</c:v>
                </c:pt>
                <c:pt idx="900">
                  <c:v>6.7567570000000004E-3</c:v>
                </c:pt>
                <c:pt idx="901">
                  <c:v>6.8181819999999999E-3</c:v>
                </c:pt>
                <c:pt idx="902">
                  <c:v>6.9545450000000003E-3</c:v>
                </c:pt>
                <c:pt idx="903">
                  <c:v>6.9545450000000003E-3</c:v>
                </c:pt>
                <c:pt idx="904">
                  <c:v>7.6636359999999997E-3</c:v>
                </c:pt>
                <c:pt idx="905">
                  <c:v>6.9636359999999996E-3</c:v>
                </c:pt>
                <c:pt idx="906">
                  <c:v>6.9545450000000003E-3</c:v>
                </c:pt>
                <c:pt idx="907">
                  <c:v>6.9636359999999996E-3</c:v>
                </c:pt>
                <c:pt idx="908">
                  <c:v>6.9545450000000003E-3</c:v>
                </c:pt>
                <c:pt idx="909">
                  <c:v>7.1000000000000004E-3</c:v>
                </c:pt>
                <c:pt idx="910">
                  <c:v>6.8807340000000003E-3</c:v>
                </c:pt>
                <c:pt idx="911">
                  <c:v>7.0183490000000001E-3</c:v>
                </c:pt>
                <c:pt idx="912">
                  <c:v>7.0183490000000001E-3</c:v>
                </c:pt>
                <c:pt idx="913">
                  <c:v>6.8807340000000003E-3</c:v>
                </c:pt>
                <c:pt idx="914">
                  <c:v>7.0183490000000001E-3</c:v>
                </c:pt>
                <c:pt idx="915">
                  <c:v>7.1651379999999997E-3</c:v>
                </c:pt>
                <c:pt idx="916">
                  <c:v>7.0183490000000001E-3</c:v>
                </c:pt>
                <c:pt idx="917">
                  <c:v>7.0183490000000001E-3</c:v>
                </c:pt>
                <c:pt idx="918">
                  <c:v>7.8148149999999993E-3</c:v>
                </c:pt>
                <c:pt idx="919">
                  <c:v>7.0925930000000003E-3</c:v>
                </c:pt>
                <c:pt idx="920">
                  <c:v>7.0833329999999998E-3</c:v>
                </c:pt>
                <c:pt idx="921">
                  <c:v>7.2314809999999997E-3</c:v>
                </c:pt>
                <c:pt idx="922">
                  <c:v>7.3703700000000002E-3</c:v>
                </c:pt>
                <c:pt idx="923">
                  <c:v>7.2314809999999997E-3</c:v>
                </c:pt>
                <c:pt idx="924">
                  <c:v>7.3703700000000002E-3</c:v>
                </c:pt>
                <c:pt idx="925">
                  <c:v>7.0833329999999998E-3</c:v>
                </c:pt>
                <c:pt idx="926">
                  <c:v>7.1495329999999996E-3</c:v>
                </c:pt>
                <c:pt idx="927">
                  <c:v>7.2990650000000004E-3</c:v>
                </c:pt>
                <c:pt idx="928">
                  <c:v>7.2990650000000004E-3</c:v>
                </c:pt>
                <c:pt idx="929">
                  <c:v>7.4392520000000004E-3</c:v>
                </c:pt>
                <c:pt idx="930">
                  <c:v>7.5981310000000002E-3</c:v>
                </c:pt>
                <c:pt idx="931">
                  <c:v>7.4392520000000004E-3</c:v>
                </c:pt>
                <c:pt idx="932">
                  <c:v>7.2990650000000004E-3</c:v>
                </c:pt>
                <c:pt idx="933">
                  <c:v>7.2990650000000004E-3</c:v>
                </c:pt>
                <c:pt idx="934">
                  <c:v>7.2990650000000004E-3</c:v>
                </c:pt>
                <c:pt idx="935">
                  <c:v>7.367925E-3</c:v>
                </c:pt>
                <c:pt idx="936">
                  <c:v>7.367925E-3</c:v>
                </c:pt>
                <c:pt idx="937">
                  <c:v>7.367925E-3</c:v>
                </c:pt>
                <c:pt idx="938">
                  <c:v>7.367925E-3</c:v>
                </c:pt>
                <c:pt idx="939">
                  <c:v>7.367925E-3</c:v>
                </c:pt>
                <c:pt idx="940">
                  <c:v>7.367925E-3</c:v>
                </c:pt>
                <c:pt idx="941">
                  <c:v>7.5188679999999997E-3</c:v>
                </c:pt>
                <c:pt idx="942">
                  <c:v>7.9622640000000001E-3</c:v>
                </c:pt>
                <c:pt idx="943">
                  <c:v>7.6603770000000003E-3</c:v>
                </c:pt>
                <c:pt idx="944">
                  <c:v>7.5904759999999996E-3</c:v>
                </c:pt>
                <c:pt idx="945">
                  <c:v>7.4380949999999996E-3</c:v>
                </c:pt>
                <c:pt idx="946">
                  <c:v>7.5809520000000002E-3</c:v>
                </c:pt>
                <c:pt idx="947">
                  <c:v>7.7333330000000002E-3</c:v>
                </c:pt>
                <c:pt idx="948">
                  <c:v>7.4380949999999996E-3</c:v>
                </c:pt>
                <c:pt idx="949">
                  <c:v>7.5809520000000002E-3</c:v>
                </c:pt>
                <c:pt idx="950">
                  <c:v>7.5809520000000002E-3</c:v>
                </c:pt>
                <c:pt idx="951">
                  <c:v>7.5809520000000002E-3</c:v>
                </c:pt>
                <c:pt idx="952">
                  <c:v>7.7428569999999997E-3</c:v>
                </c:pt>
                <c:pt idx="953">
                  <c:v>7.6538459999999997E-3</c:v>
                </c:pt>
                <c:pt idx="954">
                  <c:v>8.5576920000000004E-3</c:v>
                </c:pt>
                <c:pt idx="955">
                  <c:v>7.8076919999999998E-3</c:v>
                </c:pt>
                <c:pt idx="956">
                  <c:v>7.6538459999999997E-3</c:v>
                </c:pt>
                <c:pt idx="957">
                  <c:v>7.8076919999999998E-3</c:v>
                </c:pt>
                <c:pt idx="958">
                  <c:v>7.8076919999999998E-3</c:v>
                </c:pt>
                <c:pt idx="959">
                  <c:v>7.9615380000000006E-3</c:v>
                </c:pt>
                <c:pt idx="960">
                  <c:v>7.8173080000000002E-3</c:v>
                </c:pt>
                <c:pt idx="961">
                  <c:v>7.8173080000000002E-3</c:v>
                </c:pt>
                <c:pt idx="962">
                  <c:v>7.8834950000000008E-3</c:v>
                </c:pt>
                <c:pt idx="963">
                  <c:v>7.7281549999999996E-3</c:v>
                </c:pt>
                <c:pt idx="964">
                  <c:v>7.8834950000000008E-3</c:v>
                </c:pt>
                <c:pt idx="965">
                  <c:v>7.7378639999999997E-3</c:v>
                </c:pt>
                <c:pt idx="966">
                  <c:v>8.4951460000000003E-3</c:v>
                </c:pt>
                <c:pt idx="967">
                  <c:v>8.0388349999999994E-3</c:v>
                </c:pt>
                <c:pt idx="968">
                  <c:v>8.0388349999999994E-3</c:v>
                </c:pt>
                <c:pt idx="969">
                  <c:v>8.0388349999999994E-3</c:v>
                </c:pt>
                <c:pt idx="970">
                  <c:v>7.8834950000000008E-3</c:v>
                </c:pt>
                <c:pt idx="971">
                  <c:v>7.9607840000000003E-3</c:v>
                </c:pt>
                <c:pt idx="972">
                  <c:v>7.9705880000000007E-3</c:v>
                </c:pt>
                <c:pt idx="973">
                  <c:v>7.9607840000000003E-3</c:v>
                </c:pt>
                <c:pt idx="974">
                  <c:v>7.9607840000000003E-3</c:v>
                </c:pt>
                <c:pt idx="975">
                  <c:v>7.9607840000000003E-3</c:v>
                </c:pt>
                <c:pt idx="976">
                  <c:v>8.1176470000000004E-3</c:v>
                </c:pt>
                <c:pt idx="977">
                  <c:v>7.9607840000000003E-3</c:v>
                </c:pt>
                <c:pt idx="978">
                  <c:v>8.7254900000000007E-3</c:v>
                </c:pt>
                <c:pt idx="979">
                  <c:v>8.1176470000000004E-3</c:v>
                </c:pt>
                <c:pt idx="980">
                  <c:v>8.1176470000000004E-3</c:v>
                </c:pt>
                <c:pt idx="981">
                  <c:v>8.1980200000000003E-3</c:v>
                </c:pt>
                <c:pt idx="982">
                  <c:v>8.0396040000000005E-3</c:v>
                </c:pt>
                <c:pt idx="983">
                  <c:v>8.1980200000000003E-3</c:v>
                </c:pt>
                <c:pt idx="984">
                  <c:v>8.0495050000000002E-3</c:v>
                </c:pt>
                <c:pt idx="985">
                  <c:v>9.7425740000000004E-3</c:v>
                </c:pt>
                <c:pt idx="986">
                  <c:v>1.0524749999999999E-2</c:v>
                </c:pt>
                <c:pt idx="987">
                  <c:v>9.435644E-3</c:v>
                </c:pt>
                <c:pt idx="988">
                  <c:v>8.3465350000000004E-3</c:v>
                </c:pt>
                <c:pt idx="989">
                  <c:v>8.3465350000000004E-3</c:v>
                </c:pt>
                <c:pt idx="990">
                  <c:v>9.1188120000000004E-3</c:v>
                </c:pt>
                <c:pt idx="991">
                  <c:v>8.2799999999999992E-3</c:v>
                </c:pt>
                <c:pt idx="992">
                  <c:v>8.1300000000000001E-3</c:v>
                </c:pt>
                <c:pt idx="993">
                  <c:v>8.43E-3</c:v>
                </c:pt>
                <c:pt idx="994">
                  <c:v>8.2799999999999992E-3</c:v>
                </c:pt>
                <c:pt idx="995">
                  <c:v>8.2799999999999992E-3</c:v>
                </c:pt>
                <c:pt idx="996">
                  <c:v>8.4399999999999996E-3</c:v>
                </c:pt>
                <c:pt idx="997">
                  <c:v>8.43E-3</c:v>
                </c:pt>
                <c:pt idx="998">
                  <c:v>8.4399999999999996E-3</c:v>
                </c:pt>
                <c:pt idx="999">
                  <c:v>8.4399999999999996E-3</c:v>
                </c:pt>
                <c:pt idx="1000">
                  <c:v>8.43E-3</c:v>
                </c:pt>
                <c:pt idx="1001">
                  <c:v>8.2121209999999993E-3</c:v>
                </c:pt>
                <c:pt idx="1002">
                  <c:v>9.4646460000000002E-3</c:v>
                </c:pt>
                <c:pt idx="1003">
                  <c:v>8.6767679999999996E-3</c:v>
                </c:pt>
                <c:pt idx="1004">
                  <c:v>8.3636360000000007E-3</c:v>
                </c:pt>
                <c:pt idx="1005">
                  <c:v>8.6767679999999996E-3</c:v>
                </c:pt>
                <c:pt idx="1006">
                  <c:v>8.6868689999999998E-3</c:v>
                </c:pt>
                <c:pt idx="1007">
                  <c:v>8.525253E-3</c:v>
                </c:pt>
                <c:pt idx="1008">
                  <c:v>8.6767679999999996E-3</c:v>
                </c:pt>
                <c:pt idx="1009">
                  <c:v>8.5151519999999998E-3</c:v>
                </c:pt>
                <c:pt idx="1010">
                  <c:v>8.525253E-3</c:v>
                </c:pt>
                <c:pt idx="1011">
                  <c:v>8.7755100000000003E-3</c:v>
                </c:pt>
                <c:pt idx="1012">
                  <c:v>8.9285709999999997E-3</c:v>
                </c:pt>
                <c:pt idx="1013">
                  <c:v>8.6122449999999993E-3</c:v>
                </c:pt>
                <c:pt idx="1014">
                  <c:v>9.3979589999999991E-3</c:v>
                </c:pt>
                <c:pt idx="1015">
                  <c:v>8.7653060000000005E-3</c:v>
                </c:pt>
                <c:pt idx="1016">
                  <c:v>8.6122449999999993E-3</c:v>
                </c:pt>
                <c:pt idx="1017">
                  <c:v>8.7755100000000003E-3</c:v>
                </c:pt>
                <c:pt idx="1018">
                  <c:v>8.7755100000000003E-3</c:v>
                </c:pt>
                <c:pt idx="1019">
                  <c:v>8.6122449999999993E-3</c:v>
                </c:pt>
                <c:pt idx="1020">
                  <c:v>8.7653060000000005E-3</c:v>
                </c:pt>
                <c:pt idx="1021">
                  <c:v>8.6907219999999997E-3</c:v>
                </c:pt>
                <c:pt idx="1022">
                  <c:v>8.8556699999999995E-3</c:v>
                </c:pt>
                <c:pt idx="1023">
                  <c:v>8.8556699999999995E-3</c:v>
                </c:pt>
                <c:pt idx="1024">
                  <c:v>8.8556699999999995E-3</c:v>
                </c:pt>
                <c:pt idx="1025">
                  <c:v>8.8556699999999995E-3</c:v>
                </c:pt>
                <c:pt idx="1026">
                  <c:v>9.8247419999999992E-3</c:v>
                </c:pt>
                <c:pt idx="1027">
                  <c:v>9.3402060000000002E-3</c:v>
                </c:pt>
                <c:pt idx="1028">
                  <c:v>9.1752580000000004E-3</c:v>
                </c:pt>
                <c:pt idx="1029">
                  <c:v>9.1752580000000004E-3</c:v>
                </c:pt>
                <c:pt idx="1030">
                  <c:v>8.8556699999999995E-3</c:v>
                </c:pt>
                <c:pt idx="1031">
                  <c:v>9.1145830000000008E-3</c:v>
                </c:pt>
                <c:pt idx="1032">
                  <c:v>8.9479169999999997E-3</c:v>
                </c:pt>
                <c:pt idx="1033">
                  <c:v>8.9479169999999997E-3</c:v>
                </c:pt>
                <c:pt idx="1034">
                  <c:v>9.1249999999999994E-3</c:v>
                </c:pt>
                <c:pt idx="1035">
                  <c:v>9.1145830000000008E-3</c:v>
                </c:pt>
                <c:pt idx="1036">
                  <c:v>9.1145830000000008E-3</c:v>
                </c:pt>
                <c:pt idx="1037">
                  <c:v>9.1145830000000008E-3</c:v>
                </c:pt>
                <c:pt idx="1038">
                  <c:v>9.6041670000000003E-3</c:v>
                </c:pt>
                <c:pt idx="1039">
                  <c:v>9.1145830000000008E-3</c:v>
                </c:pt>
                <c:pt idx="1040">
                  <c:v>9.1145830000000008E-3</c:v>
                </c:pt>
                <c:pt idx="1041">
                  <c:v>9.1145830000000008E-3</c:v>
                </c:pt>
                <c:pt idx="1042">
                  <c:v>9.368421E-3</c:v>
                </c:pt>
                <c:pt idx="1043">
                  <c:v>9.2105260000000001E-3</c:v>
                </c:pt>
                <c:pt idx="1044">
                  <c:v>9.2105260000000001E-3</c:v>
                </c:pt>
                <c:pt idx="1045">
                  <c:v>9.368421E-3</c:v>
                </c:pt>
                <c:pt idx="1046">
                  <c:v>9.368421E-3</c:v>
                </c:pt>
                <c:pt idx="1047">
                  <c:v>9.368421E-3</c:v>
                </c:pt>
                <c:pt idx="1048">
                  <c:v>9.2105260000000001E-3</c:v>
                </c:pt>
                <c:pt idx="1049">
                  <c:v>9.2105260000000001E-3</c:v>
                </c:pt>
                <c:pt idx="1050">
                  <c:v>1.003158E-2</c:v>
                </c:pt>
                <c:pt idx="1051">
                  <c:v>9.5368420000000002E-3</c:v>
                </c:pt>
                <c:pt idx="1052">
                  <c:v>9.5368420000000002E-3</c:v>
                </c:pt>
                <c:pt idx="1053">
                  <c:v>9.4680849999999993E-3</c:v>
                </c:pt>
                <c:pt idx="1054">
                  <c:v>9.4680849999999993E-3</c:v>
                </c:pt>
                <c:pt idx="1055">
                  <c:v>9.4787229999999997E-3</c:v>
                </c:pt>
                <c:pt idx="1056">
                  <c:v>9.4787229999999997E-3</c:v>
                </c:pt>
                <c:pt idx="1057">
                  <c:v>9.3085110000000002E-3</c:v>
                </c:pt>
                <c:pt idx="1058">
                  <c:v>9.4787229999999997E-3</c:v>
                </c:pt>
                <c:pt idx="1059">
                  <c:v>9.638298E-3</c:v>
                </c:pt>
                <c:pt idx="1060">
                  <c:v>9.4787229999999997E-3</c:v>
                </c:pt>
                <c:pt idx="1061">
                  <c:v>9.4787229999999997E-3</c:v>
                </c:pt>
                <c:pt idx="1062">
                  <c:v>9.9680849999999998E-3</c:v>
                </c:pt>
                <c:pt idx="1063">
                  <c:v>9.638298E-3</c:v>
                </c:pt>
                <c:pt idx="1064">
                  <c:v>9.4086020000000003E-3</c:v>
                </c:pt>
                <c:pt idx="1065">
                  <c:v>9.7419350000000002E-3</c:v>
                </c:pt>
                <c:pt idx="1066">
                  <c:v>9.7419350000000002E-3</c:v>
                </c:pt>
                <c:pt idx="1067">
                  <c:v>9.7419350000000002E-3</c:v>
                </c:pt>
                <c:pt idx="1068">
                  <c:v>9.7419350000000002E-3</c:v>
                </c:pt>
                <c:pt idx="1069">
                  <c:v>9.7419350000000002E-3</c:v>
                </c:pt>
                <c:pt idx="1070">
                  <c:v>9.7419350000000002E-3</c:v>
                </c:pt>
                <c:pt idx="1071">
                  <c:v>9.569892E-3</c:v>
                </c:pt>
                <c:pt idx="1072">
                  <c:v>9.7419350000000002E-3</c:v>
                </c:pt>
                <c:pt idx="1073">
                  <c:v>9.7419350000000002E-3</c:v>
                </c:pt>
                <c:pt idx="1074">
                  <c:v>1.091398E-2</c:v>
                </c:pt>
                <c:pt idx="1075">
                  <c:v>9.5806450000000005E-3</c:v>
                </c:pt>
                <c:pt idx="1076">
                  <c:v>9.8478260000000005E-3</c:v>
                </c:pt>
                <c:pt idx="1077">
                  <c:v>9.8478260000000005E-3</c:v>
                </c:pt>
                <c:pt idx="1078">
                  <c:v>1.001087E-2</c:v>
                </c:pt>
                <c:pt idx="1079">
                  <c:v>9.8478260000000005E-3</c:v>
                </c:pt>
                <c:pt idx="1080">
                  <c:v>9.8478260000000005E-3</c:v>
                </c:pt>
                <c:pt idx="1081">
                  <c:v>9.8478260000000005E-3</c:v>
                </c:pt>
                <c:pt idx="1082">
                  <c:v>9.8478260000000005E-3</c:v>
                </c:pt>
                <c:pt idx="1083">
                  <c:v>9.6739129999999993E-3</c:v>
                </c:pt>
                <c:pt idx="1084">
                  <c:v>1.001087E-2</c:v>
                </c:pt>
                <c:pt idx="1085">
                  <c:v>9.8478260000000005E-3</c:v>
                </c:pt>
                <c:pt idx="1086">
                  <c:v>1.0706520000000001E-2</c:v>
                </c:pt>
                <c:pt idx="1087">
                  <c:v>9.9560440000000007E-3</c:v>
                </c:pt>
                <c:pt idx="1088">
                  <c:v>9.9560440000000007E-3</c:v>
                </c:pt>
                <c:pt idx="1089">
                  <c:v>1.0296700000000001E-2</c:v>
                </c:pt>
                <c:pt idx="1090">
                  <c:v>9.9560440000000007E-3</c:v>
                </c:pt>
                <c:pt idx="1091">
                  <c:v>1.0120880000000001E-2</c:v>
                </c:pt>
                <c:pt idx="1092">
                  <c:v>9.9560440000000007E-3</c:v>
                </c:pt>
                <c:pt idx="1093">
                  <c:v>1.0131869999999999E-2</c:v>
                </c:pt>
                <c:pt idx="1094">
                  <c:v>1.0296700000000001E-2</c:v>
                </c:pt>
                <c:pt idx="1095">
                  <c:v>1.0120880000000001E-2</c:v>
                </c:pt>
                <c:pt idx="1096">
                  <c:v>1.030769E-2</c:v>
                </c:pt>
                <c:pt idx="1097">
                  <c:v>1.0131869999999999E-2</c:v>
                </c:pt>
                <c:pt idx="1098">
                  <c:v>1.132967E-2</c:v>
                </c:pt>
                <c:pt idx="1099">
                  <c:v>1.0233330000000001E-2</c:v>
                </c:pt>
                <c:pt idx="1100">
                  <c:v>1.006667E-2</c:v>
                </c:pt>
                <c:pt idx="1101">
                  <c:v>1.024444E-2</c:v>
                </c:pt>
                <c:pt idx="1102">
                  <c:v>1.0411109999999999E-2</c:v>
                </c:pt>
                <c:pt idx="1103">
                  <c:v>1.006667E-2</c:v>
                </c:pt>
                <c:pt idx="1104">
                  <c:v>1.0411109999999999E-2</c:v>
                </c:pt>
                <c:pt idx="1105">
                  <c:v>1.0411109999999999E-2</c:v>
                </c:pt>
                <c:pt idx="1106">
                  <c:v>1.0411109999999999E-2</c:v>
                </c:pt>
                <c:pt idx="1107">
                  <c:v>1.024444E-2</c:v>
                </c:pt>
                <c:pt idx="1108">
                  <c:v>1.0411109999999999E-2</c:v>
                </c:pt>
                <c:pt idx="1109">
                  <c:v>1.058889E-2</c:v>
                </c:pt>
                <c:pt idx="1110">
                  <c:v>1.1288889999999999E-2</c:v>
                </c:pt>
                <c:pt idx="1111">
                  <c:v>1.0411109999999999E-2</c:v>
                </c:pt>
                <c:pt idx="1112">
                  <c:v>1.035955E-2</c:v>
                </c:pt>
                <c:pt idx="1113">
                  <c:v>1.070787E-2</c:v>
                </c:pt>
                <c:pt idx="1114">
                  <c:v>1.035955E-2</c:v>
                </c:pt>
                <c:pt idx="1115">
                  <c:v>1.070787E-2</c:v>
                </c:pt>
                <c:pt idx="1116">
                  <c:v>1.070787E-2</c:v>
                </c:pt>
                <c:pt idx="1117">
                  <c:v>1.053933E-2</c:v>
                </c:pt>
                <c:pt idx="1118">
                  <c:v>1.070787E-2</c:v>
                </c:pt>
                <c:pt idx="1119">
                  <c:v>1.070787E-2</c:v>
                </c:pt>
                <c:pt idx="1120">
                  <c:v>1.070787E-2</c:v>
                </c:pt>
                <c:pt idx="1121">
                  <c:v>1.070787E-2</c:v>
                </c:pt>
                <c:pt idx="1122">
                  <c:v>1.1584270000000001E-2</c:v>
                </c:pt>
                <c:pt idx="1123">
                  <c:v>1.070787E-2</c:v>
                </c:pt>
                <c:pt idx="1124">
                  <c:v>1.065909E-2</c:v>
                </c:pt>
                <c:pt idx="1125">
                  <c:v>1.082955E-2</c:v>
                </c:pt>
                <c:pt idx="1126">
                  <c:v>1.082955E-2</c:v>
                </c:pt>
                <c:pt idx="1127">
                  <c:v>1.065909E-2</c:v>
                </c:pt>
                <c:pt idx="1128">
                  <c:v>1.118182E-2</c:v>
                </c:pt>
                <c:pt idx="1129">
                  <c:v>1.082955E-2</c:v>
                </c:pt>
                <c:pt idx="1130">
                  <c:v>1.0999999999999999E-2</c:v>
                </c:pt>
                <c:pt idx="1131">
                  <c:v>1.065909E-2</c:v>
                </c:pt>
                <c:pt idx="1132">
                  <c:v>1.082955E-2</c:v>
                </c:pt>
                <c:pt idx="1133">
                  <c:v>1.0999999999999999E-2</c:v>
                </c:pt>
                <c:pt idx="1134">
                  <c:v>1.171591E-2</c:v>
                </c:pt>
                <c:pt idx="1135">
                  <c:v>1.101136E-2</c:v>
                </c:pt>
                <c:pt idx="1136">
                  <c:v>1.101136E-2</c:v>
                </c:pt>
                <c:pt idx="1137">
                  <c:v>1.078161E-2</c:v>
                </c:pt>
                <c:pt idx="1138">
                  <c:v>1.112644E-2</c:v>
                </c:pt>
                <c:pt idx="1139">
                  <c:v>1.095402E-2</c:v>
                </c:pt>
                <c:pt idx="1140">
                  <c:v>1.095402E-2</c:v>
                </c:pt>
                <c:pt idx="1141">
                  <c:v>1.131034E-2</c:v>
                </c:pt>
                <c:pt idx="1142">
                  <c:v>1.095402E-2</c:v>
                </c:pt>
                <c:pt idx="1143">
                  <c:v>1.112644E-2</c:v>
                </c:pt>
                <c:pt idx="1144">
                  <c:v>1.131034E-2</c:v>
                </c:pt>
                <c:pt idx="1145">
                  <c:v>1.131034E-2</c:v>
                </c:pt>
                <c:pt idx="1146">
                  <c:v>1.23908E-2</c:v>
                </c:pt>
                <c:pt idx="1147">
                  <c:v>1.112644E-2</c:v>
                </c:pt>
                <c:pt idx="1148">
                  <c:v>1.1137930000000001E-2</c:v>
                </c:pt>
                <c:pt idx="1149">
                  <c:v>1.131034E-2</c:v>
                </c:pt>
                <c:pt idx="1150">
                  <c:v>1.10814E-2</c:v>
                </c:pt>
                <c:pt idx="1151">
                  <c:v>1.125581E-2</c:v>
                </c:pt>
                <c:pt idx="1152">
                  <c:v>1.144186E-2</c:v>
                </c:pt>
                <c:pt idx="1153">
                  <c:v>1.126744E-2</c:v>
                </c:pt>
                <c:pt idx="1154">
                  <c:v>1.145349E-2</c:v>
                </c:pt>
                <c:pt idx="1155">
                  <c:v>1.125581E-2</c:v>
                </c:pt>
                <c:pt idx="1156">
                  <c:v>1.144186E-2</c:v>
                </c:pt>
                <c:pt idx="1157">
                  <c:v>1.126744E-2</c:v>
                </c:pt>
                <c:pt idx="1158">
                  <c:v>1.216279E-2</c:v>
                </c:pt>
                <c:pt idx="1159">
                  <c:v>1.125581E-2</c:v>
                </c:pt>
                <c:pt idx="1160">
                  <c:v>1.162791E-2</c:v>
                </c:pt>
                <c:pt idx="1161">
                  <c:v>1.145349E-2</c:v>
                </c:pt>
                <c:pt idx="1162">
                  <c:v>1.144186E-2</c:v>
                </c:pt>
                <c:pt idx="1163">
                  <c:v>1.158824E-2</c:v>
                </c:pt>
                <c:pt idx="1164">
                  <c:v>1.14E-2</c:v>
                </c:pt>
                <c:pt idx="1165">
                  <c:v>1.157647E-2</c:v>
                </c:pt>
                <c:pt idx="1166">
                  <c:v>1.1388240000000001E-2</c:v>
                </c:pt>
                <c:pt idx="1167">
                  <c:v>1.14E-2</c:v>
                </c:pt>
                <c:pt idx="1168">
                  <c:v>1.1764709999999999E-2</c:v>
                </c:pt>
                <c:pt idx="1169">
                  <c:v>1.158824E-2</c:v>
                </c:pt>
                <c:pt idx="1170">
                  <c:v>1.250588E-2</c:v>
                </c:pt>
                <c:pt idx="1171">
                  <c:v>1.268235E-2</c:v>
                </c:pt>
                <c:pt idx="1172">
                  <c:v>1.1941179999999999E-2</c:v>
                </c:pt>
                <c:pt idx="1173">
                  <c:v>1.1764709999999999E-2</c:v>
                </c:pt>
                <c:pt idx="1174">
                  <c:v>1.157647E-2</c:v>
                </c:pt>
                <c:pt idx="1175">
                  <c:v>1.1764709999999999E-2</c:v>
                </c:pt>
                <c:pt idx="1176">
                  <c:v>1.1764709999999999E-2</c:v>
                </c:pt>
                <c:pt idx="1177">
                  <c:v>1.190476E-2</c:v>
                </c:pt>
                <c:pt idx="1178">
                  <c:v>1.171429E-2</c:v>
                </c:pt>
                <c:pt idx="1179">
                  <c:v>1.1726189999999999E-2</c:v>
                </c:pt>
                <c:pt idx="1180">
                  <c:v>1.171429E-2</c:v>
                </c:pt>
                <c:pt idx="1181">
                  <c:v>1.190476E-2</c:v>
                </c:pt>
                <c:pt idx="1182">
                  <c:v>1.2654759999999999E-2</c:v>
                </c:pt>
                <c:pt idx="1183">
                  <c:v>1.1726189999999999E-2</c:v>
                </c:pt>
                <c:pt idx="1184">
                  <c:v>1.208333E-2</c:v>
                </c:pt>
                <c:pt idx="1185">
                  <c:v>1.227381E-2</c:v>
                </c:pt>
                <c:pt idx="1186">
                  <c:v>1.190476E-2</c:v>
                </c:pt>
                <c:pt idx="1187">
                  <c:v>1.227381E-2</c:v>
                </c:pt>
                <c:pt idx="1188">
                  <c:v>1.208333E-2</c:v>
                </c:pt>
                <c:pt idx="1189">
                  <c:v>1.227381E-2</c:v>
                </c:pt>
                <c:pt idx="1190">
                  <c:v>1.208333E-2</c:v>
                </c:pt>
                <c:pt idx="1191">
                  <c:v>1.224096E-2</c:v>
                </c:pt>
                <c:pt idx="1192">
                  <c:v>1.186747E-2</c:v>
                </c:pt>
                <c:pt idx="1193">
                  <c:v>1.224096E-2</c:v>
                </c:pt>
                <c:pt idx="1194">
                  <c:v>1.298795E-2</c:v>
                </c:pt>
                <c:pt idx="1195">
                  <c:v>1.204819E-2</c:v>
                </c:pt>
                <c:pt idx="1196">
                  <c:v>1.2228920000000001E-2</c:v>
                </c:pt>
                <c:pt idx="1197">
                  <c:v>1.260241E-2</c:v>
                </c:pt>
                <c:pt idx="1198">
                  <c:v>1.186747E-2</c:v>
                </c:pt>
                <c:pt idx="1199">
                  <c:v>1.2421690000000001E-2</c:v>
                </c:pt>
                <c:pt idx="1200">
                  <c:v>1.260241E-2</c:v>
                </c:pt>
                <c:pt idx="1201">
                  <c:v>1.2421690000000001E-2</c:v>
                </c:pt>
                <c:pt idx="1202">
                  <c:v>1.204819E-2</c:v>
                </c:pt>
                <c:pt idx="1203">
                  <c:v>1.2228920000000001E-2</c:v>
                </c:pt>
                <c:pt idx="1204">
                  <c:v>1.260241E-2</c:v>
                </c:pt>
                <c:pt idx="1205">
                  <c:v>1.257317E-2</c:v>
                </c:pt>
                <c:pt idx="1206">
                  <c:v>1.297561E-2</c:v>
                </c:pt>
                <c:pt idx="1207">
                  <c:v>1.2756099999999999E-2</c:v>
                </c:pt>
                <c:pt idx="1208">
                  <c:v>1.2707319999999999E-2</c:v>
                </c:pt>
                <c:pt idx="1209">
                  <c:v>1.219512E-2</c:v>
                </c:pt>
                <c:pt idx="1210">
                  <c:v>1.239024E-2</c:v>
                </c:pt>
                <c:pt idx="1211">
                  <c:v>1.219512E-2</c:v>
                </c:pt>
                <c:pt idx="1212">
                  <c:v>1.239024E-2</c:v>
                </c:pt>
                <c:pt idx="1213">
                  <c:v>1.2756099999999999E-2</c:v>
                </c:pt>
                <c:pt idx="1214">
                  <c:v>1.219512E-2</c:v>
                </c:pt>
                <c:pt idx="1215">
                  <c:v>1.237805E-2</c:v>
                </c:pt>
                <c:pt idx="1216">
                  <c:v>1.2756099999999999E-2</c:v>
                </c:pt>
                <c:pt idx="1217">
                  <c:v>1.257317E-2</c:v>
                </c:pt>
                <c:pt idx="1218">
                  <c:v>1.3719510000000001E-2</c:v>
                </c:pt>
                <c:pt idx="1219">
                  <c:v>1.257317E-2</c:v>
                </c:pt>
                <c:pt idx="1220">
                  <c:v>1.2543210000000001E-2</c:v>
                </c:pt>
                <c:pt idx="1221">
                  <c:v>1.2543210000000001E-2</c:v>
                </c:pt>
                <c:pt idx="1222">
                  <c:v>1.292593E-2</c:v>
                </c:pt>
                <c:pt idx="1223">
                  <c:v>1.253086E-2</c:v>
                </c:pt>
                <c:pt idx="1224">
                  <c:v>1.2728400000000001E-2</c:v>
                </c:pt>
                <c:pt idx="1225">
                  <c:v>1.2728400000000001E-2</c:v>
                </c:pt>
                <c:pt idx="1226">
                  <c:v>1.2728400000000001E-2</c:v>
                </c:pt>
                <c:pt idx="1227">
                  <c:v>1.2728400000000001E-2</c:v>
                </c:pt>
                <c:pt idx="1228">
                  <c:v>1.312346E-2</c:v>
                </c:pt>
                <c:pt idx="1229">
                  <c:v>1.2913579999999999E-2</c:v>
                </c:pt>
                <c:pt idx="1230">
                  <c:v>1.4086420000000001E-2</c:v>
                </c:pt>
                <c:pt idx="1231">
                  <c:v>1.2728400000000001E-2</c:v>
                </c:pt>
                <c:pt idx="1232">
                  <c:v>1.2728400000000001E-2</c:v>
                </c:pt>
                <c:pt idx="1233">
                  <c:v>1.312346E-2</c:v>
                </c:pt>
                <c:pt idx="1234">
                  <c:v>1.2728400000000001E-2</c:v>
                </c:pt>
                <c:pt idx="1235">
                  <c:v>1.3275E-2</c:v>
                </c:pt>
                <c:pt idx="1236">
                  <c:v>1.2699999999999999E-2</c:v>
                </c:pt>
                <c:pt idx="1237">
                  <c:v>1.3075E-2</c:v>
                </c:pt>
                <c:pt idx="1238">
                  <c:v>1.3475000000000001E-2</c:v>
                </c:pt>
                <c:pt idx="1239">
                  <c:v>1.3275E-2</c:v>
                </c:pt>
                <c:pt idx="1240">
                  <c:v>1.3275E-2</c:v>
                </c:pt>
                <c:pt idx="1241">
                  <c:v>1.28875E-2</c:v>
                </c:pt>
                <c:pt idx="1242">
                  <c:v>1.3875E-2</c:v>
                </c:pt>
                <c:pt idx="1243">
                  <c:v>1.3475000000000001E-2</c:v>
                </c:pt>
                <c:pt idx="1244">
                  <c:v>1.3275E-2</c:v>
                </c:pt>
                <c:pt idx="1245">
                  <c:v>1.28875E-2</c:v>
                </c:pt>
                <c:pt idx="1246">
                  <c:v>1.3487499999999999E-2</c:v>
                </c:pt>
                <c:pt idx="1247">
                  <c:v>1.3275E-2</c:v>
                </c:pt>
                <c:pt idx="1248">
                  <c:v>1.3287500000000001E-2</c:v>
                </c:pt>
                <c:pt idx="1249">
                  <c:v>1.3475000000000001E-2</c:v>
                </c:pt>
                <c:pt idx="1250">
                  <c:v>1.30875E-2</c:v>
                </c:pt>
                <c:pt idx="1251">
                  <c:v>1.324051E-2</c:v>
                </c:pt>
                <c:pt idx="1252">
                  <c:v>1.346835E-2</c:v>
                </c:pt>
                <c:pt idx="1253">
                  <c:v>1.332911E-2</c:v>
                </c:pt>
                <c:pt idx="1254">
                  <c:v>1.3835439999999999E-2</c:v>
                </c:pt>
                <c:pt idx="1255">
                  <c:v>1.3645569999999999E-2</c:v>
                </c:pt>
                <c:pt idx="1256">
                  <c:v>1.3455699999999999E-2</c:v>
                </c:pt>
                <c:pt idx="1257">
                  <c:v>1.3455699999999999E-2</c:v>
                </c:pt>
                <c:pt idx="1258">
                  <c:v>1.344304E-2</c:v>
                </c:pt>
                <c:pt idx="1259">
                  <c:v>1.344304E-2</c:v>
                </c:pt>
                <c:pt idx="1260">
                  <c:v>1.344304E-2</c:v>
                </c:pt>
                <c:pt idx="1261">
                  <c:v>1.344304E-2</c:v>
                </c:pt>
                <c:pt idx="1262">
                  <c:v>1.344304E-2</c:v>
                </c:pt>
                <c:pt idx="1263">
                  <c:v>1.344304E-2</c:v>
                </c:pt>
                <c:pt idx="1264">
                  <c:v>1.3455699999999999E-2</c:v>
                </c:pt>
                <c:pt idx="1265">
                  <c:v>1.344304E-2</c:v>
                </c:pt>
                <c:pt idx="1266">
                  <c:v>1.4615380000000001E-2</c:v>
                </c:pt>
                <c:pt idx="1267">
                  <c:v>1.401282E-2</c:v>
                </c:pt>
                <c:pt idx="1268">
                  <c:v>1.362821E-2</c:v>
                </c:pt>
                <c:pt idx="1269">
                  <c:v>1.362821E-2</c:v>
                </c:pt>
                <c:pt idx="1270">
                  <c:v>1.362821E-2</c:v>
                </c:pt>
                <c:pt idx="1271">
                  <c:v>1.3820509999999999E-2</c:v>
                </c:pt>
                <c:pt idx="1272">
                  <c:v>1.423077E-2</c:v>
                </c:pt>
                <c:pt idx="1273">
                  <c:v>1.3820509999999999E-2</c:v>
                </c:pt>
                <c:pt idx="1274">
                  <c:v>1.7025640000000002E-2</c:v>
                </c:pt>
                <c:pt idx="1275">
                  <c:v>1.3820509999999999E-2</c:v>
                </c:pt>
                <c:pt idx="1276">
                  <c:v>1.3820509999999999E-2</c:v>
                </c:pt>
                <c:pt idx="1277">
                  <c:v>1.3820509999999999E-2</c:v>
                </c:pt>
                <c:pt idx="1278">
                  <c:v>1.561538E-2</c:v>
                </c:pt>
                <c:pt idx="1279">
                  <c:v>1.442308E-2</c:v>
                </c:pt>
                <c:pt idx="1280">
                  <c:v>1.401282E-2</c:v>
                </c:pt>
                <c:pt idx="1281">
                  <c:v>1.3820509999999999E-2</c:v>
                </c:pt>
                <c:pt idx="1282">
                  <c:v>1.401282E-2</c:v>
                </c:pt>
                <c:pt idx="1283">
                  <c:v>1.4E-2</c:v>
                </c:pt>
                <c:pt idx="1284">
                  <c:v>1.4E-2</c:v>
                </c:pt>
                <c:pt idx="1285">
                  <c:v>1.380519E-2</c:v>
                </c:pt>
                <c:pt idx="1286">
                  <c:v>1.419481E-2</c:v>
                </c:pt>
                <c:pt idx="1287">
                  <c:v>1.4E-2</c:v>
                </c:pt>
                <c:pt idx="1288">
                  <c:v>1.420779E-2</c:v>
                </c:pt>
                <c:pt idx="1289">
                  <c:v>1.4610389999999999E-2</c:v>
                </c:pt>
                <c:pt idx="1290">
                  <c:v>1.6038960000000001E-2</c:v>
                </c:pt>
                <c:pt idx="1291">
                  <c:v>1.419481E-2</c:v>
                </c:pt>
                <c:pt idx="1292">
                  <c:v>1.419481E-2</c:v>
                </c:pt>
                <c:pt idx="1293">
                  <c:v>1.420779E-2</c:v>
                </c:pt>
                <c:pt idx="1294">
                  <c:v>1.4610389999999999E-2</c:v>
                </c:pt>
                <c:pt idx="1295">
                  <c:v>1.4610389999999999E-2</c:v>
                </c:pt>
                <c:pt idx="1296">
                  <c:v>1.419481E-2</c:v>
                </c:pt>
                <c:pt idx="1297">
                  <c:v>1.4610389999999999E-2</c:v>
                </c:pt>
                <c:pt idx="1298">
                  <c:v>1.420779E-2</c:v>
                </c:pt>
                <c:pt idx="1299">
                  <c:v>1.438158E-2</c:v>
                </c:pt>
                <c:pt idx="1300">
                  <c:v>1.4802630000000001E-2</c:v>
                </c:pt>
                <c:pt idx="1301">
                  <c:v>1.439474E-2</c:v>
                </c:pt>
                <c:pt idx="1302">
                  <c:v>1.5631579999999999E-2</c:v>
                </c:pt>
                <c:pt idx="1303">
                  <c:v>1.460526E-2</c:v>
                </c:pt>
                <c:pt idx="1304">
                  <c:v>1.459211E-2</c:v>
                </c:pt>
                <c:pt idx="1305">
                  <c:v>1.459211E-2</c:v>
                </c:pt>
                <c:pt idx="1306">
                  <c:v>1.460526E-2</c:v>
                </c:pt>
                <c:pt idx="1307">
                  <c:v>1.438158E-2</c:v>
                </c:pt>
                <c:pt idx="1308">
                  <c:v>1.4802630000000001E-2</c:v>
                </c:pt>
                <c:pt idx="1309">
                  <c:v>1.460526E-2</c:v>
                </c:pt>
                <c:pt idx="1310">
                  <c:v>1.459211E-2</c:v>
                </c:pt>
                <c:pt idx="1311">
                  <c:v>1.439474E-2</c:v>
                </c:pt>
                <c:pt idx="1312">
                  <c:v>1.438158E-2</c:v>
                </c:pt>
                <c:pt idx="1313">
                  <c:v>1.4802630000000001E-2</c:v>
                </c:pt>
                <c:pt idx="1314">
                  <c:v>1.6250000000000001E-2</c:v>
                </c:pt>
                <c:pt idx="1315">
                  <c:v>1.602632E-2</c:v>
                </c:pt>
                <c:pt idx="1316">
                  <c:v>1.4999999999999999E-2</c:v>
                </c:pt>
                <c:pt idx="1317">
                  <c:v>1.4586669999999999E-2</c:v>
                </c:pt>
                <c:pt idx="1318">
                  <c:v>1.4999999999999999E-2</c:v>
                </c:pt>
                <c:pt idx="1319">
                  <c:v>1.4800000000000001E-2</c:v>
                </c:pt>
                <c:pt idx="1320">
                  <c:v>1.4999999999999999E-2</c:v>
                </c:pt>
                <c:pt idx="1321">
                  <c:v>1.4800000000000001E-2</c:v>
                </c:pt>
                <c:pt idx="1322">
                  <c:v>1.4999999999999999E-2</c:v>
                </c:pt>
                <c:pt idx="1323">
                  <c:v>1.4999999999999999E-2</c:v>
                </c:pt>
                <c:pt idx="1324">
                  <c:v>1.4999999999999999E-2</c:v>
                </c:pt>
                <c:pt idx="1325">
                  <c:v>1.52E-2</c:v>
                </c:pt>
                <c:pt idx="1326">
                  <c:v>1.625333E-2</c:v>
                </c:pt>
                <c:pt idx="1327">
                  <c:v>1.4999999999999999E-2</c:v>
                </c:pt>
                <c:pt idx="1328">
                  <c:v>1.4800000000000001E-2</c:v>
                </c:pt>
                <c:pt idx="1329">
                  <c:v>1.4999999999999999E-2</c:v>
                </c:pt>
                <c:pt idx="1330">
                  <c:v>1.52E-2</c:v>
                </c:pt>
                <c:pt idx="1331">
                  <c:v>1.5213330000000001E-2</c:v>
                </c:pt>
                <c:pt idx="1332">
                  <c:v>1.4999999999999999E-2</c:v>
                </c:pt>
                <c:pt idx="1333">
                  <c:v>1.5640000000000001E-2</c:v>
                </c:pt>
                <c:pt idx="1334">
                  <c:v>1.4999999999999999E-2</c:v>
                </c:pt>
                <c:pt idx="1335">
                  <c:v>1.5621619999999999E-2</c:v>
                </c:pt>
                <c:pt idx="1336">
                  <c:v>1.5621619999999999E-2</c:v>
                </c:pt>
                <c:pt idx="1337">
                  <c:v>1.5418919999999999E-2</c:v>
                </c:pt>
                <c:pt idx="1338">
                  <c:v>1.6459459999999999E-2</c:v>
                </c:pt>
                <c:pt idx="1339">
                  <c:v>1.5621619999999999E-2</c:v>
                </c:pt>
                <c:pt idx="1340">
                  <c:v>1.4999999999999999E-2</c:v>
                </c:pt>
                <c:pt idx="1341">
                  <c:v>1.52027E-2</c:v>
                </c:pt>
                <c:pt idx="1342">
                  <c:v>1.5621619999999999E-2</c:v>
                </c:pt>
                <c:pt idx="1343">
                  <c:v>1.540541E-2</c:v>
                </c:pt>
                <c:pt idx="1344">
                  <c:v>1.6040539999999999E-2</c:v>
                </c:pt>
                <c:pt idx="1345">
                  <c:v>1.5621619999999999E-2</c:v>
                </c:pt>
                <c:pt idx="1346">
                  <c:v>1.5824319999999999E-2</c:v>
                </c:pt>
                <c:pt idx="1347">
                  <c:v>1.5837839999999999E-2</c:v>
                </c:pt>
                <c:pt idx="1348">
                  <c:v>1.5621619999999999E-2</c:v>
                </c:pt>
                <c:pt idx="1349">
                  <c:v>1.5824319999999999E-2</c:v>
                </c:pt>
                <c:pt idx="1350">
                  <c:v>1.6905409999999999E-2</c:v>
                </c:pt>
                <c:pt idx="1351">
                  <c:v>1.6040539999999999E-2</c:v>
                </c:pt>
                <c:pt idx="1352">
                  <c:v>1.541096E-2</c:v>
                </c:pt>
                <c:pt idx="1353">
                  <c:v>1.5835620000000002E-2</c:v>
                </c:pt>
                <c:pt idx="1354">
                  <c:v>1.5630140000000001E-2</c:v>
                </c:pt>
                <c:pt idx="1355">
                  <c:v>1.5616440000000001E-2</c:v>
                </c:pt>
                <c:pt idx="1356">
                  <c:v>1.5835620000000002E-2</c:v>
                </c:pt>
                <c:pt idx="1357">
                  <c:v>1.584932E-2</c:v>
                </c:pt>
                <c:pt idx="1358">
                  <c:v>1.6041099999999999E-2</c:v>
                </c:pt>
                <c:pt idx="1359">
                  <c:v>1.6041099999999999E-2</c:v>
                </c:pt>
                <c:pt idx="1360">
                  <c:v>1.5780820000000001E-2</c:v>
                </c:pt>
                <c:pt idx="1361">
                  <c:v>1.6054789999999999E-2</c:v>
                </c:pt>
                <c:pt idx="1362">
                  <c:v>1.7123289999999999E-2</c:v>
                </c:pt>
                <c:pt idx="1363">
                  <c:v>1.5630140000000001E-2</c:v>
                </c:pt>
                <c:pt idx="1364">
                  <c:v>1.5835620000000002E-2</c:v>
                </c:pt>
                <c:pt idx="1365">
                  <c:v>1.6054789999999999E-2</c:v>
                </c:pt>
                <c:pt idx="1366">
                  <c:v>1.6054789999999999E-2</c:v>
                </c:pt>
                <c:pt idx="1367">
                  <c:v>1.626027E-2</c:v>
                </c:pt>
                <c:pt idx="1368">
                  <c:v>1.6273969999999999E-2</c:v>
                </c:pt>
                <c:pt idx="1369">
                  <c:v>1.6054789999999999E-2</c:v>
                </c:pt>
                <c:pt idx="1370">
                  <c:v>1.6277779999999999E-2</c:v>
                </c:pt>
                <c:pt idx="1371">
                  <c:v>1.6500000000000001E-2</c:v>
                </c:pt>
                <c:pt idx="1372">
                  <c:v>1.7569439999999999E-2</c:v>
                </c:pt>
                <c:pt idx="1373">
                  <c:v>1.6277779999999999E-2</c:v>
                </c:pt>
                <c:pt idx="1374">
                  <c:v>1.605556E-2</c:v>
                </c:pt>
                <c:pt idx="1375">
                  <c:v>1.6277779999999999E-2</c:v>
                </c:pt>
                <c:pt idx="1376">
                  <c:v>1.626389E-2</c:v>
                </c:pt>
                <c:pt idx="1377">
                  <c:v>1.6486109999999998E-2</c:v>
                </c:pt>
                <c:pt idx="1378">
                  <c:v>1.626389E-2</c:v>
                </c:pt>
                <c:pt idx="1379">
                  <c:v>1.7569439999999999E-2</c:v>
                </c:pt>
                <c:pt idx="1380">
                  <c:v>1.6500000000000001E-2</c:v>
                </c:pt>
                <c:pt idx="1381">
                  <c:v>1.670833E-2</c:v>
                </c:pt>
                <c:pt idx="1382">
                  <c:v>1.6500000000000001E-2</c:v>
                </c:pt>
                <c:pt idx="1383">
                  <c:v>1.6916670000000002E-2</c:v>
                </c:pt>
                <c:pt idx="1384">
                  <c:v>1.6277779999999999E-2</c:v>
                </c:pt>
                <c:pt idx="1385">
                  <c:v>1.626389E-2</c:v>
                </c:pt>
                <c:pt idx="1386">
                  <c:v>1.670833E-2</c:v>
                </c:pt>
                <c:pt idx="1387">
                  <c:v>1.7791669999999999E-2</c:v>
                </c:pt>
                <c:pt idx="1388">
                  <c:v>1.670833E-2</c:v>
                </c:pt>
                <c:pt idx="1389">
                  <c:v>1.671831E-2</c:v>
                </c:pt>
                <c:pt idx="1390">
                  <c:v>1.673239E-2</c:v>
                </c:pt>
                <c:pt idx="1391">
                  <c:v>1.671831E-2</c:v>
                </c:pt>
                <c:pt idx="1392">
                  <c:v>1.6943659999999999E-2</c:v>
                </c:pt>
                <c:pt idx="1393">
                  <c:v>1.6943659999999999E-2</c:v>
                </c:pt>
                <c:pt idx="1394">
                  <c:v>1.673239E-2</c:v>
                </c:pt>
                <c:pt idx="1395">
                  <c:v>1.7169009999999998E-2</c:v>
                </c:pt>
                <c:pt idx="1396">
                  <c:v>1.826761E-2</c:v>
                </c:pt>
                <c:pt idx="1397">
                  <c:v>1.6943659999999999E-2</c:v>
                </c:pt>
                <c:pt idx="1398">
                  <c:v>1.671831E-2</c:v>
                </c:pt>
                <c:pt idx="1399">
                  <c:v>1.7380280000000001E-2</c:v>
                </c:pt>
                <c:pt idx="1400">
                  <c:v>1.6943659999999999E-2</c:v>
                </c:pt>
                <c:pt idx="1401">
                  <c:v>1.6943659999999999E-2</c:v>
                </c:pt>
                <c:pt idx="1402">
                  <c:v>1.7154929999999999E-2</c:v>
                </c:pt>
                <c:pt idx="1403">
                  <c:v>1.7169009999999998E-2</c:v>
                </c:pt>
                <c:pt idx="1404">
                  <c:v>1.8478870000000001E-2</c:v>
                </c:pt>
                <c:pt idx="1405">
                  <c:v>1.7154929999999999E-2</c:v>
                </c:pt>
                <c:pt idx="1406">
                  <c:v>1.6943659999999999E-2</c:v>
                </c:pt>
                <c:pt idx="1407">
                  <c:v>1.6943659999999999E-2</c:v>
                </c:pt>
                <c:pt idx="1408">
                  <c:v>1.7154929999999999E-2</c:v>
                </c:pt>
                <c:pt idx="1409">
                  <c:v>1.718571E-2</c:v>
                </c:pt>
                <c:pt idx="1410">
                  <c:v>1.6742859999999998E-2</c:v>
                </c:pt>
                <c:pt idx="1411">
                  <c:v>1.8528570000000001E-2</c:v>
                </c:pt>
                <c:pt idx="1412">
                  <c:v>1.7399999999999999E-2</c:v>
                </c:pt>
                <c:pt idx="1413">
                  <c:v>1.718571E-2</c:v>
                </c:pt>
                <c:pt idx="1414">
                  <c:v>1.762857E-2</c:v>
                </c:pt>
                <c:pt idx="1415">
                  <c:v>1.7414289999999999E-2</c:v>
                </c:pt>
                <c:pt idx="1416">
                  <c:v>1.762857E-2</c:v>
                </c:pt>
                <c:pt idx="1417">
                  <c:v>1.7399999999999999E-2</c:v>
                </c:pt>
                <c:pt idx="1418">
                  <c:v>1.762857E-2</c:v>
                </c:pt>
                <c:pt idx="1419">
                  <c:v>1.762857E-2</c:v>
                </c:pt>
                <c:pt idx="1420">
                  <c:v>1.9185710000000002E-2</c:v>
                </c:pt>
                <c:pt idx="1421">
                  <c:v>1.762857E-2</c:v>
                </c:pt>
                <c:pt idx="1422">
                  <c:v>1.7399999999999999E-2</c:v>
                </c:pt>
                <c:pt idx="1423">
                  <c:v>1.762857E-2</c:v>
                </c:pt>
                <c:pt idx="1424">
                  <c:v>1.764286E-2</c:v>
                </c:pt>
                <c:pt idx="1425">
                  <c:v>1.7857140000000001E-2</c:v>
                </c:pt>
                <c:pt idx="1426">
                  <c:v>1.764286E-2</c:v>
                </c:pt>
                <c:pt idx="1427">
                  <c:v>1.8971430000000001E-2</c:v>
                </c:pt>
                <c:pt idx="1428">
                  <c:v>2.008571E-2</c:v>
                </c:pt>
                <c:pt idx="1429">
                  <c:v>1.788406E-2</c:v>
                </c:pt>
                <c:pt idx="1430">
                  <c:v>1.7898549999999999E-2</c:v>
                </c:pt>
                <c:pt idx="1431">
                  <c:v>1.8115940000000001E-2</c:v>
                </c:pt>
                <c:pt idx="1432">
                  <c:v>1.7652169999999998E-2</c:v>
                </c:pt>
                <c:pt idx="1433">
                  <c:v>1.7652169999999998E-2</c:v>
                </c:pt>
                <c:pt idx="1434">
                  <c:v>1.7898549999999999E-2</c:v>
                </c:pt>
                <c:pt idx="1435">
                  <c:v>1.856522E-2</c:v>
                </c:pt>
                <c:pt idx="1436">
                  <c:v>1.7666669999999999E-2</c:v>
                </c:pt>
                <c:pt idx="1437">
                  <c:v>1.7666669999999999E-2</c:v>
                </c:pt>
                <c:pt idx="1438">
                  <c:v>1.7898549999999999E-2</c:v>
                </c:pt>
                <c:pt idx="1439">
                  <c:v>1.8115940000000001E-2</c:v>
                </c:pt>
                <c:pt idx="1440">
                  <c:v>1.8115940000000001E-2</c:v>
                </c:pt>
                <c:pt idx="1441">
                  <c:v>1.7898549999999999E-2</c:v>
                </c:pt>
                <c:pt idx="1442">
                  <c:v>1.788406E-2</c:v>
                </c:pt>
                <c:pt idx="1443">
                  <c:v>1.7898549999999999E-2</c:v>
                </c:pt>
                <c:pt idx="1444">
                  <c:v>1.9478260000000001E-2</c:v>
                </c:pt>
                <c:pt idx="1445">
                  <c:v>1.8333329999999998E-2</c:v>
                </c:pt>
                <c:pt idx="1446">
                  <c:v>1.8347829999999999E-2</c:v>
                </c:pt>
                <c:pt idx="1447">
                  <c:v>1.8333329999999998E-2</c:v>
                </c:pt>
                <c:pt idx="1448">
                  <c:v>1.856522E-2</c:v>
                </c:pt>
                <c:pt idx="1449">
                  <c:v>1.7898549999999999E-2</c:v>
                </c:pt>
                <c:pt idx="1450">
                  <c:v>1.814706E-2</c:v>
                </c:pt>
                <c:pt idx="1451">
                  <c:v>1.9073530000000002E-2</c:v>
                </c:pt>
                <c:pt idx="1452">
                  <c:v>1.8617649999999999E-2</c:v>
                </c:pt>
                <c:pt idx="1453">
                  <c:v>1.814706E-2</c:v>
                </c:pt>
                <c:pt idx="1454">
                  <c:v>1.8161759999999999E-2</c:v>
                </c:pt>
                <c:pt idx="1455">
                  <c:v>1.8382349999999999E-2</c:v>
                </c:pt>
                <c:pt idx="1456">
                  <c:v>1.792647E-2</c:v>
                </c:pt>
                <c:pt idx="1457">
                  <c:v>1.817647E-2</c:v>
                </c:pt>
                <c:pt idx="1458">
                  <c:v>1.8382349999999999E-2</c:v>
                </c:pt>
                <c:pt idx="1459">
                  <c:v>1.8602939999999998E-2</c:v>
                </c:pt>
                <c:pt idx="1460">
                  <c:v>1.9073530000000002E-2</c:v>
                </c:pt>
                <c:pt idx="1461">
                  <c:v>1.814706E-2</c:v>
                </c:pt>
                <c:pt idx="1462">
                  <c:v>1.8838239999999999E-2</c:v>
                </c:pt>
                <c:pt idx="1463">
                  <c:v>1.8617649999999999E-2</c:v>
                </c:pt>
                <c:pt idx="1464">
                  <c:v>1.9073530000000002E-2</c:v>
                </c:pt>
                <c:pt idx="1465">
                  <c:v>1.8602939999999998E-2</c:v>
                </c:pt>
                <c:pt idx="1466">
                  <c:v>1.8838239999999999E-2</c:v>
                </c:pt>
                <c:pt idx="1467">
                  <c:v>1.9764710000000001E-2</c:v>
                </c:pt>
                <c:pt idx="1468">
                  <c:v>1.8617649999999999E-2</c:v>
                </c:pt>
                <c:pt idx="1469">
                  <c:v>1.8838239999999999E-2</c:v>
                </c:pt>
                <c:pt idx="1470">
                  <c:v>1.9058820000000001E-2</c:v>
                </c:pt>
                <c:pt idx="1471">
                  <c:v>1.8656720000000002E-2</c:v>
                </c:pt>
                <c:pt idx="1472">
                  <c:v>1.8432839999999999E-2</c:v>
                </c:pt>
                <c:pt idx="1473">
                  <c:v>1.8880600000000001E-2</c:v>
                </c:pt>
                <c:pt idx="1474">
                  <c:v>1.9119400000000002E-2</c:v>
                </c:pt>
                <c:pt idx="1475">
                  <c:v>1.9119400000000002E-2</c:v>
                </c:pt>
                <c:pt idx="1476">
                  <c:v>1.9597010000000002E-2</c:v>
                </c:pt>
                <c:pt idx="1477">
                  <c:v>1.8895519999999999E-2</c:v>
                </c:pt>
                <c:pt idx="1478">
                  <c:v>1.8895519999999999E-2</c:v>
                </c:pt>
                <c:pt idx="1479">
                  <c:v>1.9119400000000002E-2</c:v>
                </c:pt>
                <c:pt idx="1480">
                  <c:v>1.8895519999999999E-2</c:v>
                </c:pt>
                <c:pt idx="1481">
                  <c:v>1.9119400000000002E-2</c:v>
                </c:pt>
                <c:pt idx="1482">
                  <c:v>1.8895519999999999E-2</c:v>
                </c:pt>
                <c:pt idx="1483">
                  <c:v>1.9119400000000002E-2</c:v>
                </c:pt>
                <c:pt idx="1484">
                  <c:v>2.00597E-2</c:v>
                </c:pt>
                <c:pt idx="1485">
                  <c:v>1.9343280000000001E-2</c:v>
                </c:pt>
                <c:pt idx="1486">
                  <c:v>1.9119400000000002E-2</c:v>
                </c:pt>
                <c:pt idx="1487">
                  <c:v>1.9119400000000002E-2</c:v>
                </c:pt>
                <c:pt idx="1488">
                  <c:v>1.9343280000000001E-2</c:v>
                </c:pt>
                <c:pt idx="1489">
                  <c:v>1.8895519999999999E-2</c:v>
                </c:pt>
                <c:pt idx="1490">
                  <c:v>1.9597010000000002E-2</c:v>
                </c:pt>
                <c:pt idx="1491">
                  <c:v>1.9358210000000001E-2</c:v>
                </c:pt>
                <c:pt idx="1492">
                  <c:v>2.0298509999999999E-2</c:v>
                </c:pt>
                <c:pt idx="1493">
                  <c:v>1.940909E-2</c:v>
                </c:pt>
                <c:pt idx="1494">
                  <c:v>1.893939E-2</c:v>
                </c:pt>
                <c:pt idx="1495">
                  <c:v>1.9424239999999999E-2</c:v>
                </c:pt>
                <c:pt idx="1496">
                  <c:v>1.9893939999999999E-2</c:v>
                </c:pt>
                <c:pt idx="1497">
                  <c:v>1.9636359999999999E-2</c:v>
                </c:pt>
                <c:pt idx="1498">
                  <c:v>1.9651519999999999E-2</c:v>
                </c:pt>
                <c:pt idx="1499">
                  <c:v>1.940909E-2</c:v>
                </c:pt>
                <c:pt idx="1500">
                  <c:v>2.059091E-2</c:v>
                </c:pt>
                <c:pt idx="1501">
                  <c:v>1.940909E-2</c:v>
                </c:pt>
                <c:pt idx="1502">
                  <c:v>1.987879E-2</c:v>
                </c:pt>
                <c:pt idx="1503">
                  <c:v>1.987879E-2</c:v>
                </c:pt>
                <c:pt idx="1504">
                  <c:v>1.940909E-2</c:v>
                </c:pt>
                <c:pt idx="1505">
                  <c:v>1.9651519999999999E-2</c:v>
                </c:pt>
                <c:pt idx="1506">
                  <c:v>2.4621210000000001E-2</c:v>
                </c:pt>
                <c:pt idx="1507">
                  <c:v>2.2015150000000001E-2</c:v>
                </c:pt>
                <c:pt idx="1508">
                  <c:v>1.9893939999999999E-2</c:v>
                </c:pt>
                <c:pt idx="1509">
                  <c:v>1.987879E-2</c:v>
                </c:pt>
                <c:pt idx="1510">
                  <c:v>1.9893939999999999E-2</c:v>
                </c:pt>
                <c:pt idx="1511">
                  <c:v>1.9651519999999999E-2</c:v>
                </c:pt>
                <c:pt idx="1512">
                  <c:v>1.987879E-2</c:v>
                </c:pt>
                <c:pt idx="1513">
                  <c:v>1.987879E-2</c:v>
                </c:pt>
                <c:pt idx="1514">
                  <c:v>1.987879E-2</c:v>
                </c:pt>
                <c:pt idx="1515">
                  <c:v>1.987879E-2</c:v>
                </c:pt>
                <c:pt idx="1516">
                  <c:v>2.0676920000000001E-2</c:v>
                </c:pt>
                <c:pt idx="1517">
                  <c:v>1.9938460000000002E-2</c:v>
                </c:pt>
                <c:pt idx="1518">
                  <c:v>1.9953849999999999E-2</c:v>
                </c:pt>
                <c:pt idx="1519">
                  <c:v>2.018462E-2</c:v>
                </c:pt>
                <c:pt idx="1520">
                  <c:v>1.9938460000000002E-2</c:v>
                </c:pt>
                <c:pt idx="1521">
                  <c:v>1.9953849999999999E-2</c:v>
                </c:pt>
                <c:pt idx="1522">
                  <c:v>2.0199999999999999E-2</c:v>
                </c:pt>
                <c:pt idx="1523">
                  <c:v>2.1399999999999999E-2</c:v>
                </c:pt>
                <c:pt idx="1524">
                  <c:v>2.1646149999999999E-2</c:v>
                </c:pt>
                <c:pt idx="1525">
                  <c:v>2.0430770000000001E-2</c:v>
                </c:pt>
                <c:pt idx="1526">
                  <c:v>2.018462E-2</c:v>
                </c:pt>
                <c:pt idx="1527">
                  <c:v>2.0430770000000001E-2</c:v>
                </c:pt>
                <c:pt idx="1528">
                  <c:v>1.9953849999999999E-2</c:v>
                </c:pt>
                <c:pt idx="1529">
                  <c:v>2.0199999999999999E-2</c:v>
                </c:pt>
                <c:pt idx="1530">
                  <c:v>2.018462E-2</c:v>
                </c:pt>
                <c:pt idx="1531">
                  <c:v>2.1876920000000001E-2</c:v>
                </c:pt>
                <c:pt idx="1532">
                  <c:v>2.0430770000000001E-2</c:v>
                </c:pt>
                <c:pt idx="1533">
                  <c:v>2.0661539999999999E-2</c:v>
                </c:pt>
                <c:pt idx="1534">
                  <c:v>2.0199999999999999E-2</c:v>
                </c:pt>
                <c:pt idx="1535">
                  <c:v>2.044615E-2</c:v>
                </c:pt>
                <c:pt idx="1536">
                  <c:v>2.0692309999999998E-2</c:v>
                </c:pt>
                <c:pt idx="1537">
                  <c:v>2.0430770000000001E-2</c:v>
                </c:pt>
                <c:pt idx="1538">
                  <c:v>2.0199999999999999E-2</c:v>
                </c:pt>
                <c:pt idx="1539">
                  <c:v>2.0750000000000001E-2</c:v>
                </c:pt>
                <c:pt idx="1540">
                  <c:v>2.1968749999999999E-2</c:v>
                </c:pt>
                <c:pt idx="1541">
                  <c:v>2.1250000000000002E-2</c:v>
                </c:pt>
                <c:pt idx="1542">
                  <c:v>2.098438E-2</c:v>
                </c:pt>
                <c:pt idx="1543">
                  <c:v>2.0750000000000001E-2</c:v>
                </c:pt>
                <c:pt idx="1544">
                  <c:v>2.1000000000000001E-2</c:v>
                </c:pt>
                <c:pt idx="1545">
                  <c:v>2.0750000000000001E-2</c:v>
                </c:pt>
                <c:pt idx="1546">
                  <c:v>2.1000000000000001E-2</c:v>
                </c:pt>
                <c:pt idx="1547">
                  <c:v>2.1234380000000001E-2</c:v>
                </c:pt>
                <c:pt idx="1548">
                  <c:v>2.2218749999999999E-2</c:v>
                </c:pt>
                <c:pt idx="1549">
                  <c:v>2.1000000000000001E-2</c:v>
                </c:pt>
                <c:pt idx="1550">
                  <c:v>2.098438E-2</c:v>
                </c:pt>
                <c:pt idx="1551">
                  <c:v>2.0750000000000001E-2</c:v>
                </c:pt>
                <c:pt idx="1552">
                  <c:v>2.098438E-2</c:v>
                </c:pt>
                <c:pt idx="1553">
                  <c:v>2.1234380000000001E-2</c:v>
                </c:pt>
                <c:pt idx="1554">
                  <c:v>2.098438E-2</c:v>
                </c:pt>
                <c:pt idx="1555">
                  <c:v>2.1718749999999998E-2</c:v>
                </c:pt>
                <c:pt idx="1556">
                  <c:v>2.1484380000000001E-2</c:v>
                </c:pt>
                <c:pt idx="1557">
                  <c:v>2.1250000000000002E-2</c:v>
                </c:pt>
                <c:pt idx="1558">
                  <c:v>2.1000000000000001E-2</c:v>
                </c:pt>
                <c:pt idx="1559">
                  <c:v>2.1250000000000002E-2</c:v>
                </c:pt>
                <c:pt idx="1560">
                  <c:v>2.1968749999999999E-2</c:v>
                </c:pt>
                <c:pt idx="1561">
                  <c:v>2.1000000000000001E-2</c:v>
                </c:pt>
                <c:pt idx="1562">
                  <c:v>2.1484380000000001E-2</c:v>
                </c:pt>
                <c:pt idx="1563">
                  <c:v>2.1825399999999998E-2</c:v>
                </c:pt>
                <c:pt idx="1564">
                  <c:v>2.107937E-2</c:v>
                </c:pt>
                <c:pt idx="1565">
                  <c:v>2.15873E-2</c:v>
                </c:pt>
                <c:pt idx="1566">
                  <c:v>2.1571429999999999E-2</c:v>
                </c:pt>
                <c:pt idx="1567">
                  <c:v>2.131746E-2</c:v>
                </c:pt>
                <c:pt idx="1568">
                  <c:v>2.131746E-2</c:v>
                </c:pt>
                <c:pt idx="1569">
                  <c:v>2.1333330000000001E-2</c:v>
                </c:pt>
                <c:pt idx="1570">
                  <c:v>2.15873E-2</c:v>
                </c:pt>
                <c:pt idx="1571">
                  <c:v>2.1825399999999998E-2</c:v>
                </c:pt>
                <c:pt idx="1572">
                  <c:v>2.3317460000000002E-2</c:v>
                </c:pt>
                <c:pt idx="1573">
                  <c:v>2.15873E-2</c:v>
                </c:pt>
                <c:pt idx="1574">
                  <c:v>2.2063490000000002E-2</c:v>
                </c:pt>
                <c:pt idx="1575">
                  <c:v>2.1825399999999998E-2</c:v>
                </c:pt>
                <c:pt idx="1576">
                  <c:v>2.1825399999999998E-2</c:v>
                </c:pt>
                <c:pt idx="1577">
                  <c:v>2.1333330000000001E-2</c:v>
                </c:pt>
                <c:pt idx="1578">
                  <c:v>2.2079370000000001E-2</c:v>
                </c:pt>
                <c:pt idx="1579">
                  <c:v>2.1571429999999999E-2</c:v>
                </c:pt>
                <c:pt idx="1580">
                  <c:v>2.2825399999999999E-2</c:v>
                </c:pt>
                <c:pt idx="1581">
                  <c:v>2.1825399999999998E-2</c:v>
                </c:pt>
                <c:pt idx="1582">
                  <c:v>2.1571429999999999E-2</c:v>
                </c:pt>
                <c:pt idx="1583">
                  <c:v>2.2079370000000001E-2</c:v>
                </c:pt>
                <c:pt idx="1584">
                  <c:v>2.1825399999999998E-2</c:v>
                </c:pt>
                <c:pt idx="1585">
                  <c:v>2.280952E-2</c:v>
                </c:pt>
                <c:pt idx="1586">
                  <c:v>2.2079370000000001E-2</c:v>
                </c:pt>
                <c:pt idx="1587">
                  <c:v>2.330159E-2</c:v>
                </c:pt>
                <c:pt idx="1588">
                  <c:v>2.217742E-2</c:v>
                </c:pt>
                <c:pt idx="1589">
                  <c:v>2.166129E-2</c:v>
                </c:pt>
                <c:pt idx="1590">
                  <c:v>2.217742E-2</c:v>
                </c:pt>
                <c:pt idx="1591">
                  <c:v>2.217742E-2</c:v>
                </c:pt>
                <c:pt idx="1592">
                  <c:v>2.193548E-2</c:v>
                </c:pt>
                <c:pt idx="1593">
                  <c:v>2.2419350000000001E-2</c:v>
                </c:pt>
                <c:pt idx="1594">
                  <c:v>2.217742E-2</c:v>
                </c:pt>
                <c:pt idx="1595">
                  <c:v>2.2419350000000001E-2</c:v>
                </c:pt>
                <c:pt idx="1596">
                  <c:v>2.3774190000000001E-2</c:v>
                </c:pt>
                <c:pt idx="1597">
                  <c:v>2.1919350000000001E-2</c:v>
                </c:pt>
                <c:pt idx="1598">
                  <c:v>2.217742E-2</c:v>
                </c:pt>
                <c:pt idx="1599">
                  <c:v>2.2935480000000001E-2</c:v>
                </c:pt>
                <c:pt idx="1600">
                  <c:v>2.267742E-2</c:v>
                </c:pt>
                <c:pt idx="1601">
                  <c:v>2.2419350000000001E-2</c:v>
                </c:pt>
                <c:pt idx="1602">
                  <c:v>2.2919350000000002E-2</c:v>
                </c:pt>
                <c:pt idx="1603">
                  <c:v>2.3177420000000001E-2</c:v>
                </c:pt>
                <c:pt idx="1604">
                  <c:v>2.269355E-2</c:v>
                </c:pt>
                <c:pt idx="1605">
                  <c:v>2.2435480000000001E-2</c:v>
                </c:pt>
                <c:pt idx="1606">
                  <c:v>2.2919350000000002E-2</c:v>
                </c:pt>
                <c:pt idx="1607">
                  <c:v>2.217742E-2</c:v>
                </c:pt>
                <c:pt idx="1608">
                  <c:v>2.2919350000000002E-2</c:v>
                </c:pt>
                <c:pt idx="1609">
                  <c:v>2.267742E-2</c:v>
                </c:pt>
                <c:pt idx="1610">
                  <c:v>2.267742E-2</c:v>
                </c:pt>
                <c:pt idx="1611">
                  <c:v>2.217742E-2</c:v>
                </c:pt>
                <c:pt idx="1612">
                  <c:v>2.3677420000000001E-2</c:v>
                </c:pt>
                <c:pt idx="1613">
                  <c:v>2.2786890000000001E-2</c:v>
                </c:pt>
                <c:pt idx="1614">
                  <c:v>2.2540979999999999E-2</c:v>
                </c:pt>
                <c:pt idx="1615">
                  <c:v>2.2803279999999999E-2</c:v>
                </c:pt>
                <c:pt idx="1616">
                  <c:v>2.2786890000000001E-2</c:v>
                </c:pt>
                <c:pt idx="1617">
                  <c:v>2.2803279999999999E-2</c:v>
                </c:pt>
                <c:pt idx="1618">
                  <c:v>2.2803279999999999E-2</c:v>
                </c:pt>
                <c:pt idx="1619">
                  <c:v>2.3049179999999999E-2</c:v>
                </c:pt>
                <c:pt idx="1620">
                  <c:v>2.434426E-2</c:v>
                </c:pt>
                <c:pt idx="1621">
                  <c:v>2.459016E-2</c:v>
                </c:pt>
                <c:pt idx="1622">
                  <c:v>2.3557379999999999E-2</c:v>
                </c:pt>
                <c:pt idx="1623">
                  <c:v>2.3049179999999999E-2</c:v>
                </c:pt>
                <c:pt idx="1624">
                  <c:v>2.2540979999999999E-2</c:v>
                </c:pt>
                <c:pt idx="1625">
                  <c:v>2.2803279999999999E-2</c:v>
                </c:pt>
                <c:pt idx="1626">
                  <c:v>2.3311479999999999E-2</c:v>
                </c:pt>
                <c:pt idx="1627">
                  <c:v>2.4836069999999998E-2</c:v>
                </c:pt>
                <c:pt idx="1628">
                  <c:v>2.3295079999999999E-2</c:v>
                </c:pt>
                <c:pt idx="1629">
                  <c:v>2.3295079999999999E-2</c:v>
                </c:pt>
                <c:pt idx="1630">
                  <c:v>2.3557379999999999E-2</c:v>
                </c:pt>
                <c:pt idx="1631">
                  <c:v>2.3311479999999999E-2</c:v>
                </c:pt>
                <c:pt idx="1632">
                  <c:v>2.3049179999999999E-2</c:v>
                </c:pt>
                <c:pt idx="1633">
                  <c:v>2.3573770000000001E-2</c:v>
                </c:pt>
                <c:pt idx="1634">
                  <c:v>2.3819670000000001E-2</c:v>
                </c:pt>
                <c:pt idx="1635">
                  <c:v>2.434426E-2</c:v>
                </c:pt>
                <c:pt idx="1636">
                  <c:v>2.3819670000000001E-2</c:v>
                </c:pt>
                <c:pt idx="1637">
                  <c:v>2.3049179999999999E-2</c:v>
                </c:pt>
                <c:pt idx="1638">
                  <c:v>2.3557379999999999E-2</c:v>
                </c:pt>
                <c:pt idx="1639">
                  <c:v>2.3557379999999999E-2</c:v>
                </c:pt>
                <c:pt idx="1640">
                  <c:v>2.316667E-2</c:v>
                </c:pt>
                <c:pt idx="1641">
                  <c:v>2.3433329999999999E-2</c:v>
                </c:pt>
                <c:pt idx="1642">
                  <c:v>2.3433329999999999E-2</c:v>
                </c:pt>
                <c:pt idx="1643">
                  <c:v>2.5250000000000002E-2</c:v>
                </c:pt>
                <c:pt idx="1644">
                  <c:v>2.316667E-2</c:v>
                </c:pt>
                <c:pt idx="1645">
                  <c:v>2.3949999999999999E-2</c:v>
                </c:pt>
                <c:pt idx="1646">
                  <c:v>2.3966669999999999E-2</c:v>
                </c:pt>
                <c:pt idx="1647">
                  <c:v>2.3433329999999999E-2</c:v>
                </c:pt>
                <c:pt idx="1648">
                  <c:v>2.4216669999999999E-2</c:v>
                </c:pt>
                <c:pt idx="1649">
                  <c:v>2.3966669999999999E-2</c:v>
                </c:pt>
                <c:pt idx="1650">
                  <c:v>2.3683329999999999E-2</c:v>
                </c:pt>
                <c:pt idx="1651">
                  <c:v>2.3683329999999999E-2</c:v>
                </c:pt>
                <c:pt idx="1652">
                  <c:v>2.5250000000000002E-2</c:v>
                </c:pt>
                <c:pt idx="1653">
                  <c:v>2.4216669999999999E-2</c:v>
                </c:pt>
                <c:pt idx="1654">
                  <c:v>2.3699999999999999E-2</c:v>
                </c:pt>
                <c:pt idx="1655">
                  <c:v>2.3433329999999999E-2</c:v>
                </c:pt>
                <c:pt idx="1656">
                  <c:v>2.4216669999999999E-2</c:v>
                </c:pt>
                <c:pt idx="1657">
                  <c:v>2.4216669999999999E-2</c:v>
                </c:pt>
                <c:pt idx="1658">
                  <c:v>2.3699999999999999E-2</c:v>
                </c:pt>
                <c:pt idx="1659">
                  <c:v>2.5766669999999998E-2</c:v>
                </c:pt>
                <c:pt idx="1660">
                  <c:v>2.4466669999999999E-2</c:v>
                </c:pt>
                <c:pt idx="1661">
                  <c:v>2.3966669999999999E-2</c:v>
                </c:pt>
                <c:pt idx="1662">
                  <c:v>2.4466669999999999E-2</c:v>
                </c:pt>
                <c:pt idx="1663">
                  <c:v>2.4483330000000001E-2</c:v>
                </c:pt>
                <c:pt idx="1664">
                  <c:v>2.4466669999999999E-2</c:v>
                </c:pt>
                <c:pt idx="1665">
                  <c:v>2.3949999999999999E-2</c:v>
                </c:pt>
                <c:pt idx="1666">
                  <c:v>2.4216669999999999E-2</c:v>
                </c:pt>
                <c:pt idx="1667">
                  <c:v>2.6220340000000002E-2</c:v>
                </c:pt>
                <c:pt idx="1668">
                  <c:v>2.4101689999999999E-2</c:v>
                </c:pt>
                <c:pt idx="1669">
                  <c:v>2.4627119999999999E-2</c:v>
                </c:pt>
                <c:pt idx="1670">
                  <c:v>2.437288E-2</c:v>
                </c:pt>
                <c:pt idx="1671">
                  <c:v>2.4084749999999999E-2</c:v>
                </c:pt>
                <c:pt idx="1672">
                  <c:v>2.5152540000000001E-2</c:v>
                </c:pt>
                <c:pt idx="1673">
                  <c:v>2.437288E-2</c:v>
                </c:pt>
                <c:pt idx="1674">
                  <c:v>2.437288E-2</c:v>
                </c:pt>
                <c:pt idx="1675">
                  <c:v>2.4101689999999999E-2</c:v>
                </c:pt>
                <c:pt idx="1676">
                  <c:v>2.5423729999999999E-2</c:v>
                </c:pt>
                <c:pt idx="1677">
                  <c:v>2.489831E-2</c:v>
                </c:pt>
                <c:pt idx="1678">
                  <c:v>2.5152540000000001E-2</c:v>
                </c:pt>
                <c:pt idx="1679">
                  <c:v>2.489831E-2</c:v>
                </c:pt>
                <c:pt idx="1680">
                  <c:v>2.5423729999999999E-2</c:v>
                </c:pt>
                <c:pt idx="1681">
                  <c:v>2.5152540000000001E-2</c:v>
                </c:pt>
                <c:pt idx="1682">
                  <c:v>2.489831E-2</c:v>
                </c:pt>
                <c:pt idx="1683">
                  <c:v>2.4881360000000002E-2</c:v>
                </c:pt>
                <c:pt idx="1684">
                  <c:v>2.674576E-2</c:v>
                </c:pt>
                <c:pt idx="1685">
                  <c:v>2.4881360000000002E-2</c:v>
                </c:pt>
                <c:pt idx="1686">
                  <c:v>2.4627119999999999E-2</c:v>
                </c:pt>
                <c:pt idx="1687">
                  <c:v>2.5423729999999999E-2</c:v>
                </c:pt>
                <c:pt idx="1688">
                  <c:v>2.489831E-2</c:v>
                </c:pt>
                <c:pt idx="1689">
                  <c:v>2.4881360000000002E-2</c:v>
                </c:pt>
                <c:pt idx="1690">
                  <c:v>2.5423729999999999E-2</c:v>
                </c:pt>
                <c:pt idx="1691">
                  <c:v>2.5169489999999999E-2</c:v>
                </c:pt>
                <c:pt idx="1692">
                  <c:v>2.7E-2</c:v>
                </c:pt>
                <c:pt idx="1693">
                  <c:v>2.5152540000000001E-2</c:v>
                </c:pt>
                <c:pt idx="1694">
                  <c:v>2.489831E-2</c:v>
                </c:pt>
                <c:pt idx="1695">
                  <c:v>2.5586210000000002E-2</c:v>
                </c:pt>
                <c:pt idx="1696">
                  <c:v>2.560345E-2</c:v>
                </c:pt>
                <c:pt idx="1697">
                  <c:v>2.4793099999999998E-2</c:v>
                </c:pt>
                <c:pt idx="1698">
                  <c:v>2.4517239999999999E-2</c:v>
                </c:pt>
                <c:pt idx="1699">
                  <c:v>2.5862070000000001E-2</c:v>
                </c:pt>
                <c:pt idx="1700">
                  <c:v>2.6672410000000001E-2</c:v>
                </c:pt>
                <c:pt idx="1701">
                  <c:v>2.5310340000000001E-2</c:v>
                </c:pt>
                <c:pt idx="1702">
                  <c:v>2.560345E-2</c:v>
                </c:pt>
                <c:pt idx="1703">
                  <c:v>2.5310340000000001E-2</c:v>
                </c:pt>
                <c:pt idx="1704">
                  <c:v>2.5327590000000001E-2</c:v>
                </c:pt>
                <c:pt idx="1705">
                  <c:v>2.5310340000000001E-2</c:v>
                </c:pt>
                <c:pt idx="1706">
                  <c:v>2.560345E-2</c:v>
                </c:pt>
                <c:pt idx="1707">
                  <c:v>2.7482759999999998E-2</c:v>
                </c:pt>
                <c:pt idx="1708">
                  <c:v>2.5586210000000002E-2</c:v>
                </c:pt>
                <c:pt idx="1709">
                  <c:v>2.5586210000000002E-2</c:v>
                </c:pt>
                <c:pt idx="1710">
                  <c:v>2.5327590000000001E-2</c:v>
                </c:pt>
                <c:pt idx="1711">
                  <c:v>2.5586210000000002E-2</c:v>
                </c:pt>
                <c:pt idx="1712">
                  <c:v>2.560345E-2</c:v>
                </c:pt>
                <c:pt idx="1713">
                  <c:v>2.5310340000000001E-2</c:v>
                </c:pt>
                <c:pt idx="1714">
                  <c:v>2.560345E-2</c:v>
                </c:pt>
                <c:pt idx="1715">
                  <c:v>2.5862070000000001E-2</c:v>
                </c:pt>
                <c:pt idx="1716">
                  <c:v>2.7758620000000001E-2</c:v>
                </c:pt>
                <c:pt idx="1717">
                  <c:v>2.774138E-2</c:v>
                </c:pt>
                <c:pt idx="1718">
                  <c:v>2.5862070000000001E-2</c:v>
                </c:pt>
                <c:pt idx="1719">
                  <c:v>2.6655169999999999E-2</c:v>
                </c:pt>
                <c:pt idx="1720">
                  <c:v>2.6120689999999998E-2</c:v>
                </c:pt>
                <c:pt idx="1721">
                  <c:v>2.5586210000000002E-2</c:v>
                </c:pt>
                <c:pt idx="1722">
                  <c:v>2.613793E-2</c:v>
                </c:pt>
                <c:pt idx="1723">
                  <c:v>2.6396550000000001E-2</c:v>
                </c:pt>
                <c:pt idx="1724">
                  <c:v>2.746552E-2</c:v>
                </c:pt>
                <c:pt idx="1725">
                  <c:v>2.603509E-2</c:v>
                </c:pt>
                <c:pt idx="1726">
                  <c:v>2.605263E-2</c:v>
                </c:pt>
                <c:pt idx="1727">
                  <c:v>2.5771929999999998E-2</c:v>
                </c:pt>
                <c:pt idx="1728">
                  <c:v>2.6315789999999999E-2</c:v>
                </c:pt>
                <c:pt idx="1729">
                  <c:v>2.603509E-2</c:v>
                </c:pt>
                <c:pt idx="1730">
                  <c:v>2.6315789999999999E-2</c:v>
                </c:pt>
                <c:pt idx="1731">
                  <c:v>2.7421049999999999E-2</c:v>
                </c:pt>
                <c:pt idx="1732">
                  <c:v>2.6315789999999999E-2</c:v>
                </c:pt>
                <c:pt idx="1733">
                  <c:v>2.6315789999999999E-2</c:v>
                </c:pt>
                <c:pt idx="1734">
                  <c:v>2.6877189999999999E-2</c:v>
                </c:pt>
                <c:pt idx="1735">
                  <c:v>2.657895E-2</c:v>
                </c:pt>
                <c:pt idx="1736">
                  <c:v>2.6315789999999999E-2</c:v>
                </c:pt>
                <c:pt idx="1737">
                  <c:v>2.605263E-2</c:v>
                </c:pt>
                <c:pt idx="1738">
                  <c:v>2.6315789999999999E-2</c:v>
                </c:pt>
                <c:pt idx="1739">
                  <c:v>2.7964909999999999E-2</c:v>
                </c:pt>
                <c:pt idx="1740">
                  <c:v>2.6859649999999999E-2</c:v>
                </c:pt>
                <c:pt idx="1741">
                  <c:v>2.659649E-2</c:v>
                </c:pt>
                <c:pt idx="1742">
                  <c:v>2.605263E-2</c:v>
                </c:pt>
                <c:pt idx="1743">
                  <c:v>2.6859649999999999E-2</c:v>
                </c:pt>
                <c:pt idx="1744">
                  <c:v>2.7140350000000001E-2</c:v>
                </c:pt>
                <c:pt idx="1745">
                  <c:v>2.7122810000000001E-2</c:v>
                </c:pt>
                <c:pt idx="1746">
                  <c:v>2.7140350000000001E-2</c:v>
                </c:pt>
                <c:pt idx="1747">
                  <c:v>2.7964909999999999E-2</c:v>
                </c:pt>
                <c:pt idx="1748">
                  <c:v>2.659649E-2</c:v>
                </c:pt>
                <c:pt idx="1749">
                  <c:v>2.7140350000000001E-2</c:v>
                </c:pt>
                <c:pt idx="1750">
                  <c:v>2.659649E-2</c:v>
                </c:pt>
                <c:pt idx="1751">
                  <c:v>2.659649E-2</c:v>
                </c:pt>
                <c:pt idx="1752">
                  <c:v>2.6859649999999999E-2</c:v>
                </c:pt>
                <c:pt idx="1753">
                  <c:v>2.659649E-2</c:v>
                </c:pt>
                <c:pt idx="1754">
                  <c:v>2.659649E-2</c:v>
                </c:pt>
                <c:pt idx="1755">
                  <c:v>2.6785710000000001E-2</c:v>
                </c:pt>
                <c:pt idx="1756">
                  <c:v>2.817857E-2</c:v>
                </c:pt>
                <c:pt idx="1757">
                  <c:v>2.7339289999999999E-2</c:v>
                </c:pt>
                <c:pt idx="1758">
                  <c:v>2.7339289999999999E-2</c:v>
                </c:pt>
                <c:pt idx="1759">
                  <c:v>2.7339289999999999E-2</c:v>
                </c:pt>
                <c:pt idx="1760">
                  <c:v>2.7339289999999999E-2</c:v>
                </c:pt>
                <c:pt idx="1761">
                  <c:v>2.7339289999999999E-2</c:v>
                </c:pt>
                <c:pt idx="1762">
                  <c:v>2.707143E-2</c:v>
                </c:pt>
                <c:pt idx="1763">
                  <c:v>2.7339289999999999E-2</c:v>
                </c:pt>
                <c:pt idx="1764">
                  <c:v>2.9303570000000001E-2</c:v>
                </c:pt>
                <c:pt idx="1765">
                  <c:v>2.7892859999999998E-2</c:v>
                </c:pt>
                <c:pt idx="1766">
                  <c:v>2.7625E-2</c:v>
                </c:pt>
                <c:pt idx="1767">
                  <c:v>2.7625E-2</c:v>
                </c:pt>
                <c:pt idx="1768">
                  <c:v>2.7339289999999999E-2</c:v>
                </c:pt>
                <c:pt idx="1769">
                  <c:v>2.7339289999999999E-2</c:v>
                </c:pt>
                <c:pt idx="1770">
                  <c:v>2.7607139999999999E-2</c:v>
                </c:pt>
                <c:pt idx="1771">
                  <c:v>2.817857E-2</c:v>
                </c:pt>
                <c:pt idx="1772">
                  <c:v>2.9017859999999999E-2</c:v>
                </c:pt>
                <c:pt idx="1773">
                  <c:v>2.817857E-2</c:v>
                </c:pt>
                <c:pt idx="1774">
                  <c:v>2.7625E-2</c:v>
                </c:pt>
                <c:pt idx="1775">
                  <c:v>2.7625E-2</c:v>
                </c:pt>
                <c:pt idx="1776">
                  <c:v>2.7607139999999999E-2</c:v>
                </c:pt>
                <c:pt idx="1777">
                  <c:v>2.8446430000000002E-2</c:v>
                </c:pt>
                <c:pt idx="1778">
                  <c:v>3.125E-2</c:v>
                </c:pt>
                <c:pt idx="1779">
                  <c:v>2.846429E-2</c:v>
                </c:pt>
                <c:pt idx="1780">
                  <c:v>3.0124999999999999E-2</c:v>
                </c:pt>
                <c:pt idx="1781">
                  <c:v>2.846429E-2</c:v>
                </c:pt>
                <c:pt idx="1782">
                  <c:v>2.846429E-2</c:v>
                </c:pt>
                <c:pt idx="1783">
                  <c:v>2.846429E-2</c:v>
                </c:pt>
                <c:pt idx="1784">
                  <c:v>2.9017859999999999E-2</c:v>
                </c:pt>
                <c:pt idx="1785">
                  <c:v>2.7910709999999998E-2</c:v>
                </c:pt>
                <c:pt idx="1786">
                  <c:v>2.8418180000000001E-2</c:v>
                </c:pt>
                <c:pt idx="1787">
                  <c:v>3.04E-2</c:v>
                </c:pt>
                <c:pt idx="1788">
                  <c:v>2.8418180000000001E-2</c:v>
                </c:pt>
                <c:pt idx="1789">
                  <c:v>2.8418180000000001E-2</c:v>
                </c:pt>
                <c:pt idx="1790">
                  <c:v>2.756364E-2</c:v>
                </c:pt>
                <c:pt idx="1791">
                  <c:v>2.8418180000000001E-2</c:v>
                </c:pt>
                <c:pt idx="1792">
                  <c:v>2.8400000000000002E-2</c:v>
                </c:pt>
                <c:pt idx="1793">
                  <c:v>2.8418180000000001E-2</c:v>
                </c:pt>
                <c:pt idx="1794">
                  <c:v>2.7836360000000001E-2</c:v>
                </c:pt>
                <c:pt idx="1795">
                  <c:v>2.8400000000000002E-2</c:v>
                </c:pt>
                <c:pt idx="1796">
                  <c:v>2.927273E-2</c:v>
                </c:pt>
                <c:pt idx="1797">
                  <c:v>2.810909E-2</c:v>
                </c:pt>
                <c:pt idx="1798">
                  <c:v>3.0109090000000002E-2</c:v>
                </c:pt>
                <c:pt idx="1799">
                  <c:v>2.869091E-2</c:v>
                </c:pt>
                <c:pt idx="1800">
                  <c:v>2.8981819999999998E-2</c:v>
                </c:pt>
                <c:pt idx="1801">
                  <c:v>2.8400000000000002E-2</c:v>
                </c:pt>
                <c:pt idx="1802">
                  <c:v>2.869091E-2</c:v>
                </c:pt>
                <c:pt idx="1803">
                  <c:v>2.9254550000000001E-2</c:v>
                </c:pt>
                <c:pt idx="1804">
                  <c:v>2.8436360000000001E-2</c:v>
                </c:pt>
                <c:pt idx="1805">
                  <c:v>2.8981819999999998E-2</c:v>
                </c:pt>
                <c:pt idx="1806">
                  <c:v>2.869091E-2</c:v>
                </c:pt>
                <c:pt idx="1807">
                  <c:v>2.9545450000000001E-2</c:v>
                </c:pt>
                <c:pt idx="1808">
                  <c:v>2.8981819999999998E-2</c:v>
                </c:pt>
                <c:pt idx="1809">
                  <c:v>3.0672729999999999E-2</c:v>
                </c:pt>
                <c:pt idx="1810">
                  <c:v>2.8963639999999999E-2</c:v>
                </c:pt>
                <c:pt idx="1811">
                  <c:v>2.927273E-2</c:v>
                </c:pt>
                <c:pt idx="1812">
                  <c:v>2.9254550000000001E-2</c:v>
                </c:pt>
                <c:pt idx="1813">
                  <c:v>2.9545450000000001E-2</c:v>
                </c:pt>
                <c:pt idx="1814">
                  <c:v>2.869091E-2</c:v>
                </c:pt>
                <c:pt idx="1815">
                  <c:v>2.869091E-2</c:v>
                </c:pt>
                <c:pt idx="1816">
                  <c:v>2.869091E-2</c:v>
                </c:pt>
                <c:pt idx="1817">
                  <c:v>3.0109090000000002E-2</c:v>
                </c:pt>
                <c:pt idx="1818">
                  <c:v>3.3509089999999998E-2</c:v>
                </c:pt>
                <c:pt idx="1819">
                  <c:v>2.922222E-2</c:v>
                </c:pt>
                <c:pt idx="1820">
                  <c:v>2.8944439999999998E-2</c:v>
                </c:pt>
                <c:pt idx="1821">
                  <c:v>2.9518519999999999E-2</c:v>
                </c:pt>
                <c:pt idx="1822">
                  <c:v>2.8944439999999998E-2</c:v>
                </c:pt>
                <c:pt idx="1823">
                  <c:v>2.9499999999999998E-2</c:v>
                </c:pt>
                <c:pt idx="1824">
                  <c:v>2.922222E-2</c:v>
                </c:pt>
                <c:pt idx="1825">
                  <c:v>2.862963E-2</c:v>
                </c:pt>
                <c:pt idx="1826">
                  <c:v>2.9814810000000001E-2</c:v>
                </c:pt>
                <c:pt idx="1827">
                  <c:v>2.922222E-2</c:v>
                </c:pt>
                <c:pt idx="1828">
                  <c:v>2.9499999999999998E-2</c:v>
                </c:pt>
                <c:pt idx="1829">
                  <c:v>2.922222E-2</c:v>
                </c:pt>
                <c:pt idx="1830">
                  <c:v>2.9518519999999999E-2</c:v>
                </c:pt>
                <c:pt idx="1831">
                  <c:v>3.0962960000000001E-2</c:v>
                </c:pt>
                <c:pt idx="1832">
                  <c:v>2.9518519999999999E-2</c:v>
                </c:pt>
                <c:pt idx="1833">
                  <c:v>2.9518519999999999E-2</c:v>
                </c:pt>
                <c:pt idx="1834">
                  <c:v>3.0092589999999999E-2</c:v>
                </c:pt>
                <c:pt idx="1835">
                  <c:v>3.0370370000000001E-2</c:v>
                </c:pt>
                <c:pt idx="1836">
                  <c:v>3.0092589999999999E-2</c:v>
                </c:pt>
                <c:pt idx="1837">
                  <c:v>2.9796300000000001E-2</c:v>
                </c:pt>
                <c:pt idx="1838">
                  <c:v>3.0388890000000002E-2</c:v>
                </c:pt>
                <c:pt idx="1839">
                  <c:v>3.2407409999999998E-2</c:v>
                </c:pt>
                <c:pt idx="1840">
                  <c:v>3.0370370000000001E-2</c:v>
                </c:pt>
                <c:pt idx="1841">
                  <c:v>3.0092589999999999E-2</c:v>
                </c:pt>
                <c:pt idx="1842">
                  <c:v>2.9722220000000001E-2</c:v>
                </c:pt>
                <c:pt idx="1843">
                  <c:v>3.0388890000000002E-2</c:v>
                </c:pt>
                <c:pt idx="1844">
                  <c:v>3.066667E-2</c:v>
                </c:pt>
                <c:pt idx="1845">
                  <c:v>2.9814810000000001E-2</c:v>
                </c:pt>
                <c:pt idx="1846">
                  <c:v>3.0370370000000001E-2</c:v>
                </c:pt>
                <c:pt idx="1847">
                  <c:v>3.183333E-2</c:v>
                </c:pt>
                <c:pt idx="1848">
                  <c:v>3.0370370000000001E-2</c:v>
                </c:pt>
                <c:pt idx="1849">
                  <c:v>3.0388890000000002E-2</c:v>
                </c:pt>
                <c:pt idx="1850">
                  <c:v>3.066667E-2</c:v>
                </c:pt>
                <c:pt idx="1851">
                  <c:v>3.0092589999999999E-2</c:v>
                </c:pt>
                <c:pt idx="1852">
                  <c:v>3.0943399999999999E-2</c:v>
                </c:pt>
                <c:pt idx="1853">
                  <c:v>3.007547E-2</c:v>
                </c:pt>
                <c:pt idx="1854">
                  <c:v>3.0660380000000001E-2</c:v>
                </c:pt>
                <c:pt idx="1855">
                  <c:v>3.0943399999999999E-2</c:v>
                </c:pt>
                <c:pt idx="1856">
                  <c:v>3.213208E-2</c:v>
                </c:pt>
                <c:pt idx="1857">
                  <c:v>3.0660380000000001E-2</c:v>
                </c:pt>
                <c:pt idx="1858">
                  <c:v>3.0358489999999998E-2</c:v>
                </c:pt>
                <c:pt idx="1859">
                  <c:v>3.0377359999999999E-2</c:v>
                </c:pt>
                <c:pt idx="1860">
                  <c:v>3.0962259999999998E-2</c:v>
                </c:pt>
                <c:pt idx="1861">
                  <c:v>3.0962259999999998E-2</c:v>
                </c:pt>
                <c:pt idx="1862">
                  <c:v>3.007547E-2</c:v>
                </c:pt>
                <c:pt idx="1863">
                  <c:v>3.1264149999999997E-2</c:v>
                </c:pt>
                <c:pt idx="1864">
                  <c:v>3.1547169999999999E-2</c:v>
                </c:pt>
                <c:pt idx="1865">
                  <c:v>3.0660380000000001E-2</c:v>
                </c:pt>
                <c:pt idx="1866">
                  <c:v>3.0056599999999999E-2</c:v>
                </c:pt>
                <c:pt idx="1867">
                  <c:v>3.0660380000000001E-2</c:v>
                </c:pt>
                <c:pt idx="1868">
                  <c:v>3.0962259999999998E-2</c:v>
                </c:pt>
                <c:pt idx="1869">
                  <c:v>3.0943399999999999E-2</c:v>
                </c:pt>
                <c:pt idx="1870">
                  <c:v>3.0943399999999999E-2</c:v>
                </c:pt>
                <c:pt idx="1871">
                  <c:v>3.0377359999999999E-2</c:v>
                </c:pt>
                <c:pt idx="1872">
                  <c:v>3.3018869999999999E-2</c:v>
                </c:pt>
                <c:pt idx="1873">
                  <c:v>3.124528E-2</c:v>
                </c:pt>
                <c:pt idx="1874">
                  <c:v>3.124528E-2</c:v>
                </c:pt>
                <c:pt idx="1875">
                  <c:v>3.0377359999999999E-2</c:v>
                </c:pt>
                <c:pt idx="1876">
                  <c:v>3.124528E-2</c:v>
                </c:pt>
                <c:pt idx="1877">
                  <c:v>3.0962259999999998E-2</c:v>
                </c:pt>
                <c:pt idx="1878">
                  <c:v>3.124528E-2</c:v>
                </c:pt>
                <c:pt idx="1879">
                  <c:v>3.0962259999999998E-2</c:v>
                </c:pt>
                <c:pt idx="1880">
                  <c:v>3.2433959999999998E-2</c:v>
                </c:pt>
                <c:pt idx="1881">
                  <c:v>3.124528E-2</c:v>
                </c:pt>
                <c:pt idx="1882">
                  <c:v>3.1547169999999999E-2</c:v>
                </c:pt>
                <c:pt idx="1883">
                  <c:v>3.124528E-2</c:v>
                </c:pt>
                <c:pt idx="1884">
                  <c:v>3.213208E-2</c:v>
                </c:pt>
                <c:pt idx="1885">
                  <c:v>3.6849060000000003E-2</c:v>
                </c:pt>
                <c:pt idx="1886">
                  <c:v>3.1528300000000002E-2</c:v>
                </c:pt>
                <c:pt idx="1887">
                  <c:v>3.1846149999999997E-2</c:v>
                </c:pt>
                <c:pt idx="1888">
                  <c:v>3.3057690000000001E-2</c:v>
                </c:pt>
                <c:pt idx="1889">
                  <c:v>3.1846149999999997E-2</c:v>
                </c:pt>
                <c:pt idx="1890">
                  <c:v>3.125E-2</c:v>
                </c:pt>
                <c:pt idx="1891">
                  <c:v>3.0961539999999999E-2</c:v>
                </c:pt>
                <c:pt idx="1892">
                  <c:v>3.2134620000000003E-2</c:v>
                </c:pt>
                <c:pt idx="1893">
                  <c:v>3.336538E-2</c:v>
                </c:pt>
                <c:pt idx="1894">
                  <c:v>3.125E-2</c:v>
                </c:pt>
                <c:pt idx="1895">
                  <c:v>3.0961539999999999E-2</c:v>
                </c:pt>
                <c:pt idx="1896">
                  <c:v>3.2750000000000001E-2</c:v>
                </c:pt>
                <c:pt idx="1897">
                  <c:v>3.2134620000000003E-2</c:v>
                </c:pt>
                <c:pt idx="1898">
                  <c:v>3.1557689999999999E-2</c:v>
                </c:pt>
                <c:pt idx="1899">
                  <c:v>3.1846149999999997E-2</c:v>
                </c:pt>
                <c:pt idx="1900">
                  <c:v>3.1557689999999999E-2</c:v>
                </c:pt>
                <c:pt idx="1901">
                  <c:v>3.1846149999999997E-2</c:v>
                </c:pt>
                <c:pt idx="1902">
                  <c:v>3.125E-2</c:v>
                </c:pt>
                <c:pt idx="1903">
                  <c:v>3.2134620000000003E-2</c:v>
                </c:pt>
                <c:pt idx="1904">
                  <c:v>3.546154E-2</c:v>
                </c:pt>
                <c:pt idx="1905">
                  <c:v>3.1846149999999997E-2</c:v>
                </c:pt>
                <c:pt idx="1906">
                  <c:v>3.2442310000000002E-2</c:v>
                </c:pt>
                <c:pt idx="1907">
                  <c:v>3.1846149999999997E-2</c:v>
                </c:pt>
                <c:pt idx="1908">
                  <c:v>3.2153849999999998E-2</c:v>
                </c:pt>
                <c:pt idx="1909">
                  <c:v>3.2153849999999998E-2</c:v>
                </c:pt>
                <c:pt idx="1910">
                  <c:v>3.2153849999999998E-2</c:v>
                </c:pt>
                <c:pt idx="1911">
                  <c:v>3.2442310000000002E-2</c:v>
                </c:pt>
                <c:pt idx="1912">
                  <c:v>3.4250000000000003E-2</c:v>
                </c:pt>
                <c:pt idx="1913">
                  <c:v>3.2461539999999997E-2</c:v>
                </c:pt>
                <c:pt idx="1914">
                  <c:v>3.2461539999999997E-2</c:v>
                </c:pt>
                <c:pt idx="1915">
                  <c:v>3.2750000000000001E-2</c:v>
                </c:pt>
                <c:pt idx="1916">
                  <c:v>3.2153849999999998E-2</c:v>
                </c:pt>
                <c:pt idx="1917">
                  <c:v>3.2134620000000003E-2</c:v>
                </c:pt>
                <c:pt idx="1918">
                  <c:v>3.2750000000000001E-2</c:v>
                </c:pt>
                <c:pt idx="1919">
                  <c:v>3.2153849999999998E-2</c:v>
                </c:pt>
                <c:pt idx="1920">
                  <c:v>3.515385E-2</c:v>
                </c:pt>
                <c:pt idx="1921">
                  <c:v>3.515385E-2</c:v>
                </c:pt>
                <c:pt idx="1922">
                  <c:v>3.336538E-2</c:v>
                </c:pt>
                <c:pt idx="1923">
                  <c:v>3.3346149999999998E-2</c:v>
                </c:pt>
                <c:pt idx="1924">
                  <c:v>3.2784309999999997E-2</c:v>
                </c:pt>
                <c:pt idx="1925">
                  <c:v>3.3686269999999997E-2</c:v>
                </c:pt>
                <c:pt idx="1926">
                  <c:v>3.2764710000000002E-2</c:v>
                </c:pt>
                <c:pt idx="1927">
                  <c:v>3.2784309999999997E-2</c:v>
                </c:pt>
                <c:pt idx="1928">
                  <c:v>3.3392159999999997E-2</c:v>
                </c:pt>
                <c:pt idx="1929">
                  <c:v>3.2784309999999997E-2</c:v>
                </c:pt>
                <c:pt idx="1930">
                  <c:v>3.3098040000000002E-2</c:v>
                </c:pt>
                <c:pt idx="1931">
                  <c:v>3.3392159999999997E-2</c:v>
                </c:pt>
                <c:pt idx="1932">
                  <c:v>3.3392159999999997E-2</c:v>
                </c:pt>
                <c:pt idx="1933">
                  <c:v>3.3392159999999997E-2</c:v>
                </c:pt>
                <c:pt idx="1934">
                  <c:v>3.2784309999999997E-2</c:v>
                </c:pt>
                <c:pt idx="1935">
                  <c:v>3.3392159999999997E-2</c:v>
                </c:pt>
                <c:pt idx="1936">
                  <c:v>3.4607840000000001E-2</c:v>
                </c:pt>
                <c:pt idx="1937">
                  <c:v>3.3392159999999997E-2</c:v>
                </c:pt>
                <c:pt idx="1938">
                  <c:v>3.3392159999999997E-2</c:v>
                </c:pt>
                <c:pt idx="1939">
                  <c:v>3.3392159999999997E-2</c:v>
                </c:pt>
                <c:pt idx="1940">
                  <c:v>3.2470590000000001E-2</c:v>
                </c:pt>
                <c:pt idx="1941">
                  <c:v>3.3078429999999999E-2</c:v>
                </c:pt>
                <c:pt idx="1942">
                  <c:v>3.3392159999999997E-2</c:v>
                </c:pt>
                <c:pt idx="1943">
                  <c:v>3.331373E-2</c:v>
                </c:pt>
                <c:pt idx="1944">
                  <c:v>3.4882349999999999E-2</c:v>
                </c:pt>
                <c:pt idx="1945">
                  <c:v>3.3392159999999997E-2</c:v>
                </c:pt>
                <c:pt idx="1946">
                  <c:v>3.3392159999999997E-2</c:v>
                </c:pt>
                <c:pt idx="1947">
                  <c:v>3.3392159999999997E-2</c:v>
                </c:pt>
                <c:pt idx="1948">
                  <c:v>3.3392159999999997E-2</c:v>
                </c:pt>
                <c:pt idx="1949">
                  <c:v>3.4019609999999999E-2</c:v>
                </c:pt>
                <c:pt idx="1950">
                  <c:v>3.3686269999999997E-2</c:v>
                </c:pt>
                <c:pt idx="1951">
                  <c:v>3.4000000000000002E-2</c:v>
                </c:pt>
                <c:pt idx="1952">
                  <c:v>3.5235290000000002E-2</c:v>
                </c:pt>
                <c:pt idx="1953">
                  <c:v>3.4000000000000002E-2</c:v>
                </c:pt>
                <c:pt idx="1954">
                  <c:v>3.4019609999999999E-2</c:v>
                </c:pt>
                <c:pt idx="1955">
                  <c:v>3.4000000000000002E-2</c:v>
                </c:pt>
                <c:pt idx="1956">
                  <c:v>3.4313730000000001E-2</c:v>
                </c:pt>
                <c:pt idx="1957">
                  <c:v>3.4313730000000001E-2</c:v>
                </c:pt>
                <c:pt idx="1958">
                  <c:v>3.4313730000000001E-2</c:v>
                </c:pt>
                <c:pt idx="1959">
                  <c:v>3.4313730000000001E-2</c:v>
                </c:pt>
                <c:pt idx="1960">
                  <c:v>3.5549020000000001E-2</c:v>
                </c:pt>
                <c:pt idx="1961">
                  <c:v>3.3759999999999998E-2</c:v>
                </c:pt>
                <c:pt idx="1962">
                  <c:v>3.406E-2</c:v>
                </c:pt>
                <c:pt idx="1963">
                  <c:v>3.4700000000000002E-2</c:v>
                </c:pt>
                <c:pt idx="1964">
                  <c:v>3.3439999999999998E-2</c:v>
                </c:pt>
                <c:pt idx="1965">
                  <c:v>3.4380000000000001E-2</c:v>
                </c:pt>
                <c:pt idx="1966">
                  <c:v>3.406E-2</c:v>
                </c:pt>
                <c:pt idx="1967">
                  <c:v>3.4700000000000002E-2</c:v>
                </c:pt>
                <c:pt idx="1968">
                  <c:v>3.5619999999999999E-2</c:v>
                </c:pt>
                <c:pt idx="1969">
                  <c:v>3.4380000000000001E-2</c:v>
                </c:pt>
                <c:pt idx="1970">
                  <c:v>3.4360000000000002E-2</c:v>
                </c:pt>
                <c:pt idx="1971">
                  <c:v>3.4360000000000002E-2</c:v>
                </c:pt>
                <c:pt idx="1972">
                  <c:v>3.4380000000000001E-2</c:v>
                </c:pt>
                <c:pt idx="1973">
                  <c:v>3.4700000000000002E-2</c:v>
                </c:pt>
                <c:pt idx="1974">
                  <c:v>3.4380000000000001E-2</c:v>
                </c:pt>
                <c:pt idx="1975">
                  <c:v>3.5000000000000003E-2</c:v>
                </c:pt>
                <c:pt idx="1976">
                  <c:v>3.594E-2</c:v>
                </c:pt>
                <c:pt idx="1977">
                  <c:v>3.4360000000000002E-2</c:v>
                </c:pt>
                <c:pt idx="1978">
                  <c:v>3.4700000000000002E-2</c:v>
                </c:pt>
                <c:pt idx="1979">
                  <c:v>3.4680000000000002E-2</c:v>
                </c:pt>
                <c:pt idx="1980">
                  <c:v>3.5299999999999998E-2</c:v>
                </c:pt>
                <c:pt idx="1981">
                  <c:v>3.406E-2</c:v>
                </c:pt>
                <c:pt idx="1982">
                  <c:v>3.5000000000000003E-2</c:v>
                </c:pt>
                <c:pt idx="1983">
                  <c:v>3.5319999999999997E-2</c:v>
                </c:pt>
                <c:pt idx="1984">
                  <c:v>3.594E-2</c:v>
                </c:pt>
                <c:pt idx="1985">
                  <c:v>3.5299999999999998E-2</c:v>
                </c:pt>
                <c:pt idx="1986">
                  <c:v>3.5319999999999997E-2</c:v>
                </c:pt>
                <c:pt idx="1987">
                  <c:v>3.5299999999999998E-2</c:v>
                </c:pt>
                <c:pt idx="1988">
                  <c:v>3.4700000000000002E-2</c:v>
                </c:pt>
                <c:pt idx="1989">
                  <c:v>3.5319999999999997E-2</c:v>
                </c:pt>
                <c:pt idx="1990">
                  <c:v>3.5319999999999997E-2</c:v>
                </c:pt>
                <c:pt idx="1991">
                  <c:v>3.5319999999999997E-2</c:v>
                </c:pt>
                <c:pt idx="1992">
                  <c:v>3.7499999999999999E-2</c:v>
                </c:pt>
                <c:pt idx="1993">
                  <c:v>3.5299999999999998E-2</c:v>
                </c:pt>
                <c:pt idx="1994">
                  <c:v>3.5000000000000003E-2</c:v>
                </c:pt>
                <c:pt idx="1995">
                  <c:v>3.5619999999999999E-2</c:v>
                </c:pt>
                <c:pt idx="1996">
                  <c:v>3.5000000000000003E-2</c:v>
                </c:pt>
                <c:pt idx="1997">
                  <c:v>3.5619999999999999E-2</c:v>
                </c:pt>
                <c:pt idx="1998">
                  <c:v>3.5000000000000003E-2</c:v>
                </c:pt>
                <c:pt idx="1999">
                  <c:v>3.6880000000000003E-2</c:v>
                </c:pt>
                <c:pt idx="2000">
                  <c:v>3.7819999999999999E-2</c:v>
                </c:pt>
                <c:pt idx="2001">
                  <c:v>3.5408160000000001E-2</c:v>
                </c:pt>
                <c:pt idx="2002">
                  <c:v>3.6020410000000003E-2</c:v>
                </c:pt>
                <c:pt idx="2003">
                  <c:v>3.5714290000000003E-2</c:v>
                </c:pt>
                <c:pt idx="2004">
                  <c:v>3.5714290000000003E-2</c:v>
                </c:pt>
                <c:pt idx="2005">
                  <c:v>3.6020410000000003E-2</c:v>
                </c:pt>
                <c:pt idx="2006">
                  <c:v>3.5081630000000003E-2</c:v>
                </c:pt>
                <c:pt idx="2007">
                  <c:v>3.6020410000000003E-2</c:v>
                </c:pt>
                <c:pt idx="2008">
                  <c:v>3.8897960000000002E-2</c:v>
                </c:pt>
                <c:pt idx="2009">
                  <c:v>3.6040820000000001E-2</c:v>
                </c:pt>
                <c:pt idx="2010">
                  <c:v>3.5714290000000003E-2</c:v>
                </c:pt>
                <c:pt idx="2011">
                  <c:v>3.5714290000000003E-2</c:v>
                </c:pt>
                <c:pt idx="2012">
                  <c:v>3.6040820000000001E-2</c:v>
                </c:pt>
                <c:pt idx="2013">
                  <c:v>3.6020410000000003E-2</c:v>
                </c:pt>
                <c:pt idx="2014">
                  <c:v>3.6346940000000001E-2</c:v>
                </c:pt>
                <c:pt idx="2015">
                  <c:v>3.6999999999999998E-2</c:v>
                </c:pt>
                <c:pt idx="2016">
                  <c:v>3.8265309999999997E-2</c:v>
                </c:pt>
                <c:pt idx="2017">
                  <c:v>3.8265309999999997E-2</c:v>
                </c:pt>
                <c:pt idx="2018">
                  <c:v>3.6020410000000003E-2</c:v>
                </c:pt>
                <c:pt idx="2019">
                  <c:v>3.6346940000000001E-2</c:v>
                </c:pt>
                <c:pt idx="2020">
                  <c:v>3.636735E-2</c:v>
                </c:pt>
                <c:pt idx="2021">
                  <c:v>3.667347E-2</c:v>
                </c:pt>
                <c:pt idx="2022">
                  <c:v>3.6999999999999998E-2</c:v>
                </c:pt>
                <c:pt idx="2023">
                  <c:v>3.6999999999999998E-2</c:v>
                </c:pt>
                <c:pt idx="2024">
                  <c:v>3.8265309999999997E-2</c:v>
                </c:pt>
                <c:pt idx="2025">
                  <c:v>3.7632649999999997E-2</c:v>
                </c:pt>
                <c:pt idx="2026">
                  <c:v>3.697959E-2</c:v>
                </c:pt>
                <c:pt idx="2027">
                  <c:v>3.6346940000000001E-2</c:v>
                </c:pt>
                <c:pt idx="2028">
                  <c:v>3.6346940000000001E-2</c:v>
                </c:pt>
                <c:pt idx="2029">
                  <c:v>3.697959E-2</c:v>
                </c:pt>
                <c:pt idx="2030">
                  <c:v>3.6346940000000001E-2</c:v>
                </c:pt>
                <c:pt idx="2031">
                  <c:v>3.667347E-2</c:v>
                </c:pt>
                <c:pt idx="2032">
                  <c:v>3.8265309999999997E-2</c:v>
                </c:pt>
                <c:pt idx="2033">
                  <c:v>3.667347E-2</c:v>
                </c:pt>
                <c:pt idx="2034">
                  <c:v>3.667347E-2</c:v>
                </c:pt>
                <c:pt idx="2035">
                  <c:v>3.6020410000000003E-2</c:v>
                </c:pt>
                <c:pt idx="2036">
                  <c:v>3.6346940000000001E-2</c:v>
                </c:pt>
                <c:pt idx="2037">
                  <c:v>3.667347E-2</c:v>
                </c:pt>
                <c:pt idx="2038">
                  <c:v>3.667347E-2</c:v>
                </c:pt>
                <c:pt idx="2039">
                  <c:v>3.6999999999999998E-2</c:v>
                </c:pt>
                <c:pt idx="2040">
                  <c:v>3.8306119999999999E-2</c:v>
                </c:pt>
                <c:pt idx="2041">
                  <c:v>3.7749999999999999E-2</c:v>
                </c:pt>
                <c:pt idx="2042">
                  <c:v>3.7437499999999999E-2</c:v>
                </c:pt>
                <c:pt idx="2043">
                  <c:v>3.7416669999999999E-2</c:v>
                </c:pt>
                <c:pt idx="2044">
                  <c:v>3.7770829999999998E-2</c:v>
                </c:pt>
                <c:pt idx="2045">
                  <c:v>3.6791669999999999E-2</c:v>
                </c:pt>
                <c:pt idx="2046">
                  <c:v>3.6770829999999997E-2</c:v>
                </c:pt>
                <c:pt idx="2047">
                  <c:v>3.7437499999999999E-2</c:v>
                </c:pt>
                <c:pt idx="2048">
                  <c:v>3.8083329999999999E-2</c:v>
                </c:pt>
                <c:pt idx="2049">
                  <c:v>3.7749999999999999E-2</c:v>
                </c:pt>
                <c:pt idx="2050">
                  <c:v>3.7437499999999999E-2</c:v>
                </c:pt>
                <c:pt idx="2051">
                  <c:v>3.7749999999999999E-2</c:v>
                </c:pt>
                <c:pt idx="2052">
                  <c:v>3.7437499999999999E-2</c:v>
                </c:pt>
                <c:pt idx="2053">
                  <c:v>3.7770829999999998E-2</c:v>
                </c:pt>
                <c:pt idx="2054">
                  <c:v>3.7437499999999999E-2</c:v>
                </c:pt>
                <c:pt idx="2055">
                  <c:v>3.7104169999999999E-2</c:v>
                </c:pt>
                <c:pt idx="2056">
                  <c:v>3.9729170000000001E-2</c:v>
                </c:pt>
                <c:pt idx="2057">
                  <c:v>3.7437499999999999E-2</c:v>
                </c:pt>
                <c:pt idx="2058">
                  <c:v>3.7749999999999999E-2</c:v>
                </c:pt>
                <c:pt idx="2059">
                  <c:v>3.7770829999999998E-2</c:v>
                </c:pt>
                <c:pt idx="2060">
                  <c:v>3.7104169999999999E-2</c:v>
                </c:pt>
                <c:pt idx="2061">
                  <c:v>3.8083329999999999E-2</c:v>
                </c:pt>
                <c:pt idx="2062">
                  <c:v>3.7770829999999998E-2</c:v>
                </c:pt>
                <c:pt idx="2063">
                  <c:v>3.7770829999999998E-2</c:v>
                </c:pt>
                <c:pt idx="2064">
                  <c:v>3.872917E-2</c:v>
                </c:pt>
                <c:pt idx="2065">
                  <c:v>3.8395829999999999E-2</c:v>
                </c:pt>
                <c:pt idx="2066">
                  <c:v>3.7770829999999998E-2</c:v>
                </c:pt>
                <c:pt idx="2067">
                  <c:v>3.8395829999999999E-2</c:v>
                </c:pt>
                <c:pt idx="2068">
                  <c:v>3.8083329999999999E-2</c:v>
                </c:pt>
                <c:pt idx="2069">
                  <c:v>3.8083329999999999E-2</c:v>
                </c:pt>
                <c:pt idx="2070">
                  <c:v>3.810417E-2</c:v>
                </c:pt>
                <c:pt idx="2071">
                  <c:v>3.8083329999999999E-2</c:v>
                </c:pt>
                <c:pt idx="2072">
                  <c:v>4.002083E-2</c:v>
                </c:pt>
                <c:pt idx="2073">
                  <c:v>3.7437499999999999E-2</c:v>
                </c:pt>
                <c:pt idx="2074">
                  <c:v>3.8395829999999999E-2</c:v>
                </c:pt>
                <c:pt idx="2075">
                  <c:v>3.841667E-2</c:v>
                </c:pt>
                <c:pt idx="2076">
                  <c:v>3.8083329999999999E-2</c:v>
                </c:pt>
                <c:pt idx="2077">
                  <c:v>3.7749999999999999E-2</c:v>
                </c:pt>
                <c:pt idx="2078">
                  <c:v>3.8083329999999999E-2</c:v>
                </c:pt>
                <c:pt idx="2079">
                  <c:v>3.7749999999999999E-2</c:v>
                </c:pt>
                <c:pt idx="2080">
                  <c:v>4.0687500000000001E-2</c:v>
                </c:pt>
                <c:pt idx="2081">
                  <c:v>3.872917E-2</c:v>
                </c:pt>
                <c:pt idx="2082">
                  <c:v>3.875E-2</c:v>
                </c:pt>
                <c:pt idx="2083">
                  <c:v>3.841667E-2</c:v>
                </c:pt>
                <c:pt idx="2084">
                  <c:v>3.9212770000000001E-2</c:v>
                </c:pt>
                <c:pt idx="2085">
                  <c:v>3.8234039999999997E-2</c:v>
                </c:pt>
                <c:pt idx="2086">
                  <c:v>3.857447E-2</c:v>
                </c:pt>
                <c:pt idx="2087">
                  <c:v>3.8893619999999997E-2</c:v>
                </c:pt>
                <c:pt idx="2088">
                  <c:v>4.123404E-2</c:v>
                </c:pt>
                <c:pt idx="2089">
                  <c:v>3.9212770000000001E-2</c:v>
                </c:pt>
                <c:pt idx="2090">
                  <c:v>3.8553190000000001E-2</c:v>
                </c:pt>
                <c:pt idx="2091">
                  <c:v>3.857447E-2</c:v>
                </c:pt>
                <c:pt idx="2092">
                  <c:v>3.9234039999999998E-2</c:v>
                </c:pt>
                <c:pt idx="2093">
                  <c:v>3.8893619999999997E-2</c:v>
                </c:pt>
                <c:pt idx="2094">
                  <c:v>3.8893619999999997E-2</c:v>
                </c:pt>
                <c:pt idx="2095">
                  <c:v>3.8893619999999997E-2</c:v>
                </c:pt>
                <c:pt idx="2096">
                  <c:v>4.087234E-2</c:v>
                </c:pt>
                <c:pt idx="2097">
                  <c:v>3.857447E-2</c:v>
                </c:pt>
                <c:pt idx="2098">
                  <c:v>3.8893619999999997E-2</c:v>
                </c:pt>
                <c:pt idx="2099">
                  <c:v>3.9234039999999998E-2</c:v>
                </c:pt>
                <c:pt idx="2100">
                  <c:v>3.9234039999999998E-2</c:v>
                </c:pt>
                <c:pt idx="2101">
                  <c:v>3.8893619999999997E-2</c:v>
                </c:pt>
                <c:pt idx="2102">
                  <c:v>3.9234039999999998E-2</c:v>
                </c:pt>
                <c:pt idx="2103">
                  <c:v>3.8893619999999997E-2</c:v>
                </c:pt>
                <c:pt idx="2104">
                  <c:v>4.0574470000000001E-2</c:v>
                </c:pt>
                <c:pt idx="2105">
                  <c:v>3.9234039999999998E-2</c:v>
                </c:pt>
                <c:pt idx="2106">
                  <c:v>4.0553190000000003E-2</c:v>
                </c:pt>
                <c:pt idx="2107">
                  <c:v>3.8893619999999997E-2</c:v>
                </c:pt>
                <c:pt idx="2108">
                  <c:v>3.9893619999999998E-2</c:v>
                </c:pt>
                <c:pt idx="2109">
                  <c:v>3.9234039999999998E-2</c:v>
                </c:pt>
                <c:pt idx="2110">
                  <c:v>3.9212770000000001E-2</c:v>
                </c:pt>
                <c:pt idx="2111">
                  <c:v>3.9234039999999998E-2</c:v>
                </c:pt>
                <c:pt idx="2112">
                  <c:v>4.0553190000000003E-2</c:v>
                </c:pt>
                <c:pt idx="2113">
                  <c:v>4.123404E-2</c:v>
                </c:pt>
                <c:pt idx="2114">
                  <c:v>4.0212770000000002E-2</c:v>
                </c:pt>
                <c:pt idx="2115">
                  <c:v>3.9234039999999998E-2</c:v>
                </c:pt>
                <c:pt idx="2116">
                  <c:v>3.957447E-2</c:v>
                </c:pt>
                <c:pt idx="2117">
                  <c:v>3.9893619999999998E-2</c:v>
                </c:pt>
                <c:pt idx="2118">
                  <c:v>3.9893619999999998E-2</c:v>
                </c:pt>
                <c:pt idx="2119">
                  <c:v>3.957447E-2</c:v>
                </c:pt>
                <c:pt idx="2120">
                  <c:v>4.1553189999999997E-2</c:v>
                </c:pt>
                <c:pt idx="2121">
                  <c:v>4.0234039999999999E-2</c:v>
                </c:pt>
                <c:pt idx="2122">
                  <c:v>3.957447E-2</c:v>
                </c:pt>
                <c:pt idx="2123">
                  <c:v>4.0893619999999999E-2</c:v>
                </c:pt>
                <c:pt idx="2124">
                  <c:v>3.957447E-2</c:v>
                </c:pt>
                <c:pt idx="2125">
                  <c:v>4.0553190000000003E-2</c:v>
                </c:pt>
                <c:pt idx="2126">
                  <c:v>3.9893619999999998E-2</c:v>
                </c:pt>
                <c:pt idx="2127">
                  <c:v>4.0234039999999999E-2</c:v>
                </c:pt>
                <c:pt idx="2128">
                  <c:v>4.1782609999999998E-2</c:v>
                </c:pt>
                <c:pt idx="2129">
                  <c:v>3.9739129999999998E-2</c:v>
                </c:pt>
                <c:pt idx="2130">
                  <c:v>3.9739129999999998E-2</c:v>
                </c:pt>
                <c:pt idx="2131">
                  <c:v>4.0434779999999997E-2</c:v>
                </c:pt>
                <c:pt idx="2132">
                  <c:v>4.0434779999999997E-2</c:v>
                </c:pt>
                <c:pt idx="2133">
                  <c:v>4.0434779999999997E-2</c:v>
                </c:pt>
                <c:pt idx="2134">
                  <c:v>4.0413039999999997E-2</c:v>
                </c:pt>
                <c:pt idx="2135">
                  <c:v>4.0434779999999997E-2</c:v>
                </c:pt>
                <c:pt idx="2136">
                  <c:v>4.2804349999999998E-2</c:v>
                </c:pt>
                <c:pt idx="2137">
                  <c:v>4.0434779999999997E-2</c:v>
                </c:pt>
                <c:pt idx="2138">
                  <c:v>4.0434779999999997E-2</c:v>
                </c:pt>
                <c:pt idx="2139">
                  <c:v>4.0760869999999998E-2</c:v>
                </c:pt>
                <c:pt idx="2140">
                  <c:v>4.0760869999999998E-2</c:v>
                </c:pt>
                <c:pt idx="2141">
                  <c:v>4.1108699999999998E-2</c:v>
                </c:pt>
                <c:pt idx="2142">
                  <c:v>4.1456519999999997E-2</c:v>
                </c:pt>
                <c:pt idx="2143">
                  <c:v>4.1108699999999998E-2</c:v>
                </c:pt>
                <c:pt idx="2144">
                  <c:v>4.3826089999999998E-2</c:v>
                </c:pt>
                <c:pt idx="2145">
                  <c:v>4.0760869999999998E-2</c:v>
                </c:pt>
                <c:pt idx="2146">
                  <c:v>4.1108699999999998E-2</c:v>
                </c:pt>
                <c:pt idx="2147">
                  <c:v>4.1086959999999999E-2</c:v>
                </c:pt>
                <c:pt idx="2148">
                  <c:v>4.1130430000000003E-2</c:v>
                </c:pt>
                <c:pt idx="2149">
                  <c:v>4.0760869999999998E-2</c:v>
                </c:pt>
                <c:pt idx="2150">
                  <c:v>4.1086959999999999E-2</c:v>
                </c:pt>
                <c:pt idx="2151">
                  <c:v>4.1456519999999997E-2</c:v>
                </c:pt>
                <c:pt idx="2152">
                  <c:v>4.2804349999999998E-2</c:v>
                </c:pt>
                <c:pt idx="2153">
                  <c:v>4.1108699999999998E-2</c:v>
                </c:pt>
                <c:pt idx="2154">
                  <c:v>4.1478260000000003E-2</c:v>
                </c:pt>
                <c:pt idx="2155">
                  <c:v>4.1782609999999998E-2</c:v>
                </c:pt>
                <c:pt idx="2156">
                  <c:v>4.1456519999999997E-2</c:v>
                </c:pt>
                <c:pt idx="2157">
                  <c:v>4.2130430000000003E-2</c:v>
                </c:pt>
                <c:pt idx="2158">
                  <c:v>4.1456519999999997E-2</c:v>
                </c:pt>
                <c:pt idx="2159">
                  <c:v>4.2108699999999999E-2</c:v>
                </c:pt>
                <c:pt idx="2160">
                  <c:v>4.3478259999999998E-2</c:v>
                </c:pt>
                <c:pt idx="2161">
                  <c:v>4.1782609999999998E-2</c:v>
                </c:pt>
                <c:pt idx="2162">
                  <c:v>4.1108699999999998E-2</c:v>
                </c:pt>
                <c:pt idx="2163">
                  <c:v>4.0760869999999998E-2</c:v>
                </c:pt>
                <c:pt idx="2164">
                  <c:v>4.1434779999999997E-2</c:v>
                </c:pt>
                <c:pt idx="2165">
                  <c:v>4.1782609999999998E-2</c:v>
                </c:pt>
                <c:pt idx="2166">
                  <c:v>4.1782609999999998E-2</c:v>
                </c:pt>
                <c:pt idx="2167">
                  <c:v>4.1782609999999998E-2</c:v>
                </c:pt>
                <c:pt idx="2168">
                  <c:v>4.3804349999999999E-2</c:v>
                </c:pt>
                <c:pt idx="2169">
                  <c:v>4.1782609999999998E-2</c:v>
                </c:pt>
                <c:pt idx="2170">
                  <c:v>4.1782609999999998E-2</c:v>
                </c:pt>
                <c:pt idx="2171">
                  <c:v>4.2456519999999998E-2</c:v>
                </c:pt>
                <c:pt idx="2172">
                  <c:v>4.1782609999999998E-2</c:v>
                </c:pt>
                <c:pt idx="2173">
                  <c:v>4.2130430000000003E-2</c:v>
                </c:pt>
                <c:pt idx="2174">
                  <c:v>4.2022219999999999E-2</c:v>
                </c:pt>
                <c:pt idx="2175">
                  <c:v>4.3066670000000001E-2</c:v>
                </c:pt>
                <c:pt idx="2176">
                  <c:v>4.4111110000000002E-2</c:v>
                </c:pt>
                <c:pt idx="2177">
                  <c:v>4.2022219999999999E-2</c:v>
                </c:pt>
                <c:pt idx="2178">
                  <c:v>4.2711109999999997E-2</c:v>
                </c:pt>
                <c:pt idx="2179">
                  <c:v>4.2711109999999997E-2</c:v>
                </c:pt>
                <c:pt idx="2180">
                  <c:v>4.2022219999999999E-2</c:v>
                </c:pt>
                <c:pt idx="2181">
                  <c:v>4.2377779999999997E-2</c:v>
                </c:pt>
                <c:pt idx="2182">
                  <c:v>4.2022219999999999E-2</c:v>
                </c:pt>
                <c:pt idx="2183">
                  <c:v>4.2711109999999997E-2</c:v>
                </c:pt>
                <c:pt idx="2184">
                  <c:v>4.4444440000000002E-2</c:v>
                </c:pt>
                <c:pt idx="2185">
                  <c:v>4.2022219999999999E-2</c:v>
                </c:pt>
                <c:pt idx="2186">
                  <c:v>4.3044440000000003E-2</c:v>
                </c:pt>
                <c:pt idx="2187">
                  <c:v>4.3066670000000001E-2</c:v>
                </c:pt>
                <c:pt idx="2188">
                  <c:v>4.2377779999999997E-2</c:v>
                </c:pt>
                <c:pt idx="2189">
                  <c:v>4.2711109999999997E-2</c:v>
                </c:pt>
                <c:pt idx="2190">
                  <c:v>4.235556E-2</c:v>
                </c:pt>
                <c:pt idx="2191">
                  <c:v>4.2711109999999997E-2</c:v>
                </c:pt>
                <c:pt idx="2192">
                  <c:v>4.4111110000000002E-2</c:v>
                </c:pt>
                <c:pt idx="2193">
                  <c:v>4.3066670000000001E-2</c:v>
                </c:pt>
                <c:pt idx="2194">
                  <c:v>4.268889E-2</c:v>
                </c:pt>
                <c:pt idx="2195">
                  <c:v>4.3400000000000001E-2</c:v>
                </c:pt>
                <c:pt idx="2196">
                  <c:v>4.3044440000000003E-2</c:v>
                </c:pt>
                <c:pt idx="2197">
                  <c:v>4.3066670000000001E-2</c:v>
                </c:pt>
                <c:pt idx="2198">
                  <c:v>4.2711109999999997E-2</c:v>
                </c:pt>
                <c:pt idx="2199">
                  <c:v>4.7222220000000002E-2</c:v>
                </c:pt>
                <c:pt idx="2200">
                  <c:v>5.1400000000000001E-2</c:v>
                </c:pt>
                <c:pt idx="2201">
                  <c:v>4.235556E-2</c:v>
                </c:pt>
                <c:pt idx="2202">
                  <c:v>4.3066670000000001E-2</c:v>
                </c:pt>
                <c:pt idx="2203">
                  <c:v>4.3400000000000001E-2</c:v>
                </c:pt>
                <c:pt idx="2204">
                  <c:v>4.3066670000000001E-2</c:v>
                </c:pt>
                <c:pt idx="2205">
                  <c:v>4.3400000000000001E-2</c:v>
                </c:pt>
                <c:pt idx="2206">
                  <c:v>4.3755559999999999E-2</c:v>
                </c:pt>
                <c:pt idx="2207">
                  <c:v>4.3733330000000001E-2</c:v>
                </c:pt>
                <c:pt idx="2208">
                  <c:v>4.6511110000000001E-2</c:v>
                </c:pt>
                <c:pt idx="2209">
                  <c:v>4.6888890000000003E-2</c:v>
                </c:pt>
                <c:pt idx="2210">
                  <c:v>4.3755559999999999E-2</c:v>
                </c:pt>
                <c:pt idx="2211">
                  <c:v>4.3755559999999999E-2</c:v>
                </c:pt>
                <c:pt idx="2212">
                  <c:v>4.3733330000000001E-2</c:v>
                </c:pt>
                <c:pt idx="2213">
                  <c:v>4.3044440000000003E-2</c:v>
                </c:pt>
                <c:pt idx="2214">
                  <c:v>4.3755559999999999E-2</c:v>
                </c:pt>
                <c:pt idx="2215">
                  <c:v>4.3755559999999999E-2</c:v>
                </c:pt>
                <c:pt idx="2216">
                  <c:v>4.5555560000000002E-2</c:v>
                </c:pt>
                <c:pt idx="2217">
                  <c:v>4.4088889999999999E-2</c:v>
                </c:pt>
                <c:pt idx="2218">
                  <c:v>4.4088889999999999E-2</c:v>
                </c:pt>
                <c:pt idx="2219">
                  <c:v>4.4111110000000002E-2</c:v>
                </c:pt>
                <c:pt idx="2220">
                  <c:v>4.3733330000000001E-2</c:v>
                </c:pt>
                <c:pt idx="2221">
                  <c:v>4.3666669999999998E-2</c:v>
                </c:pt>
                <c:pt idx="2222">
                  <c:v>4.4444440000000002E-2</c:v>
                </c:pt>
                <c:pt idx="2223">
                  <c:v>4.404545E-2</c:v>
                </c:pt>
                <c:pt idx="2224">
                  <c:v>4.5454550000000003E-2</c:v>
                </c:pt>
                <c:pt idx="2225">
                  <c:v>4.404545E-2</c:v>
                </c:pt>
                <c:pt idx="2226">
                  <c:v>4.438636E-2</c:v>
                </c:pt>
                <c:pt idx="2227">
                  <c:v>4.3681820000000003E-2</c:v>
                </c:pt>
                <c:pt idx="2228">
                  <c:v>4.438636E-2</c:v>
                </c:pt>
                <c:pt idx="2229">
                  <c:v>4.4749999999999998E-2</c:v>
                </c:pt>
                <c:pt idx="2230">
                  <c:v>4.4749999999999998E-2</c:v>
                </c:pt>
                <c:pt idx="2231">
                  <c:v>4.438636E-2</c:v>
                </c:pt>
                <c:pt idx="2232">
                  <c:v>4.6545450000000002E-2</c:v>
                </c:pt>
                <c:pt idx="2233">
                  <c:v>4.438636E-2</c:v>
                </c:pt>
                <c:pt idx="2234">
                  <c:v>4.404545E-2</c:v>
                </c:pt>
                <c:pt idx="2235">
                  <c:v>4.472727E-2</c:v>
                </c:pt>
                <c:pt idx="2236">
                  <c:v>4.438636E-2</c:v>
                </c:pt>
                <c:pt idx="2237">
                  <c:v>4.472727E-2</c:v>
                </c:pt>
                <c:pt idx="2238">
                  <c:v>4.472727E-2</c:v>
                </c:pt>
                <c:pt idx="2239">
                  <c:v>4.4749999999999998E-2</c:v>
                </c:pt>
                <c:pt idx="2240">
                  <c:v>4.7568180000000002E-2</c:v>
                </c:pt>
                <c:pt idx="2241">
                  <c:v>4.4749999999999998E-2</c:v>
                </c:pt>
                <c:pt idx="2242">
                  <c:v>4.4749999999999998E-2</c:v>
                </c:pt>
                <c:pt idx="2243">
                  <c:v>4.4749999999999998E-2</c:v>
                </c:pt>
                <c:pt idx="2244">
                  <c:v>4.5090909999999998E-2</c:v>
                </c:pt>
                <c:pt idx="2245">
                  <c:v>4.438636E-2</c:v>
                </c:pt>
                <c:pt idx="2246">
                  <c:v>4.5113640000000003E-2</c:v>
                </c:pt>
                <c:pt idx="2247">
                  <c:v>4.547727E-2</c:v>
                </c:pt>
                <c:pt idx="2248">
                  <c:v>4.8295449999999997E-2</c:v>
                </c:pt>
                <c:pt idx="2249">
                  <c:v>4.438636E-2</c:v>
                </c:pt>
                <c:pt idx="2250">
                  <c:v>4.5113640000000003E-2</c:v>
                </c:pt>
                <c:pt idx="2251">
                  <c:v>4.615909E-2</c:v>
                </c:pt>
                <c:pt idx="2252">
                  <c:v>4.438636E-2</c:v>
                </c:pt>
                <c:pt idx="2253">
                  <c:v>4.4749999999999998E-2</c:v>
                </c:pt>
                <c:pt idx="2254">
                  <c:v>4.438636E-2</c:v>
                </c:pt>
                <c:pt idx="2255">
                  <c:v>4.581818E-2</c:v>
                </c:pt>
                <c:pt idx="2256">
                  <c:v>4.759091E-2</c:v>
                </c:pt>
                <c:pt idx="2257">
                  <c:v>4.615909E-2</c:v>
                </c:pt>
                <c:pt idx="2258">
                  <c:v>4.5454550000000003E-2</c:v>
                </c:pt>
                <c:pt idx="2259">
                  <c:v>4.581818E-2</c:v>
                </c:pt>
                <c:pt idx="2260">
                  <c:v>4.5113640000000003E-2</c:v>
                </c:pt>
                <c:pt idx="2261">
                  <c:v>4.5454550000000003E-2</c:v>
                </c:pt>
                <c:pt idx="2262">
                  <c:v>4.581818E-2</c:v>
                </c:pt>
                <c:pt idx="2263">
                  <c:v>4.5454550000000003E-2</c:v>
                </c:pt>
                <c:pt idx="2264">
                  <c:v>4.8295449999999997E-2</c:v>
                </c:pt>
                <c:pt idx="2265">
                  <c:v>4.5795450000000001E-2</c:v>
                </c:pt>
                <c:pt idx="2266">
                  <c:v>4.615909E-2</c:v>
                </c:pt>
                <c:pt idx="2267">
                  <c:v>4.5454550000000003E-2</c:v>
                </c:pt>
                <c:pt idx="2268">
                  <c:v>4.5795450000000001E-2</c:v>
                </c:pt>
                <c:pt idx="2269">
                  <c:v>4.615909E-2</c:v>
                </c:pt>
                <c:pt idx="2270">
                  <c:v>4.65E-2</c:v>
                </c:pt>
                <c:pt idx="2271">
                  <c:v>4.615909E-2</c:v>
                </c:pt>
                <c:pt idx="2272">
                  <c:v>4.8295449999999997E-2</c:v>
                </c:pt>
                <c:pt idx="2273">
                  <c:v>4.6162790000000002E-2</c:v>
                </c:pt>
                <c:pt idx="2274">
                  <c:v>4.6534880000000001E-2</c:v>
                </c:pt>
                <c:pt idx="2275">
                  <c:v>4.6162790000000002E-2</c:v>
                </c:pt>
                <c:pt idx="2276">
                  <c:v>4.6883719999999997E-2</c:v>
                </c:pt>
                <c:pt idx="2277">
                  <c:v>4.6162790000000002E-2</c:v>
                </c:pt>
                <c:pt idx="2278">
                  <c:v>4.6162790000000002E-2</c:v>
                </c:pt>
                <c:pt idx="2279">
                  <c:v>4.6162790000000002E-2</c:v>
                </c:pt>
                <c:pt idx="2280">
                  <c:v>4.832558E-2</c:v>
                </c:pt>
                <c:pt idx="2281">
                  <c:v>4.6883719999999997E-2</c:v>
                </c:pt>
                <c:pt idx="2282">
                  <c:v>4.6511629999999998E-2</c:v>
                </c:pt>
                <c:pt idx="2283">
                  <c:v>4.6511629999999998E-2</c:v>
                </c:pt>
                <c:pt idx="2284">
                  <c:v>4.6511629999999998E-2</c:v>
                </c:pt>
                <c:pt idx="2285">
                  <c:v>4.723256E-2</c:v>
                </c:pt>
                <c:pt idx="2286">
                  <c:v>4.6511629999999998E-2</c:v>
                </c:pt>
                <c:pt idx="2287">
                  <c:v>4.6883719999999997E-2</c:v>
                </c:pt>
                <c:pt idx="2288">
                  <c:v>5.0162789999999999E-2</c:v>
                </c:pt>
                <c:pt idx="2289">
                  <c:v>4.7604649999999998E-2</c:v>
                </c:pt>
                <c:pt idx="2290">
                  <c:v>4.6511629999999998E-2</c:v>
                </c:pt>
                <c:pt idx="2291">
                  <c:v>4.723256E-2</c:v>
                </c:pt>
                <c:pt idx="2292">
                  <c:v>4.6162790000000002E-2</c:v>
                </c:pt>
                <c:pt idx="2293">
                  <c:v>4.6883719999999997E-2</c:v>
                </c:pt>
                <c:pt idx="2294">
                  <c:v>4.6883719999999997E-2</c:v>
                </c:pt>
                <c:pt idx="2295">
                  <c:v>4.723256E-2</c:v>
                </c:pt>
                <c:pt idx="2296">
                  <c:v>4.9069769999999999E-2</c:v>
                </c:pt>
                <c:pt idx="2297">
                  <c:v>4.6511629999999998E-2</c:v>
                </c:pt>
                <c:pt idx="2298">
                  <c:v>4.6511629999999998E-2</c:v>
                </c:pt>
                <c:pt idx="2299">
                  <c:v>4.7255810000000002E-2</c:v>
                </c:pt>
                <c:pt idx="2300">
                  <c:v>4.6511629999999998E-2</c:v>
                </c:pt>
                <c:pt idx="2301">
                  <c:v>4.7255810000000002E-2</c:v>
                </c:pt>
                <c:pt idx="2302">
                  <c:v>4.6860470000000001E-2</c:v>
                </c:pt>
                <c:pt idx="2303">
                  <c:v>4.723256E-2</c:v>
                </c:pt>
                <c:pt idx="2304">
                  <c:v>5.632558E-2</c:v>
                </c:pt>
                <c:pt idx="2305">
                  <c:v>4.94186E-2</c:v>
                </c:pt>
                <c:pt idx="2306">
                  <c:v>4.7627910000000002E-2</c:v>
                </c:pt>
                <c:pt idx="2307">
                  <c:v>4.7604649999999998E-2</c:v>
                </c:pt>
                <c:pt idx="2308">
                  <c:v>4.723256E-2</c:v>
                </c:pt>
                <c:pt idx="2309">
                  <c:v>4.7604649999999998E-2</c:v>
                </c:pt>
                <c:pt idx="2310">
                  <c:v>4.7604649999999998E-2</c:v>
                </c:pt>
                <c:pt idx="2311">
                  <c:v>4.7976739999999997E-2</c:v>
                </c:pt>
                <c:pt idx="2312">
                  <c:v>5.0162789999999999E-2</c:v>
                </c:pt>
                <c:pt idx="2313">
                  <c:v>4.7976739999999997E-2</c:v>
                </c:pt>
                <c:pt idx="2314">
                  <c:v>4.8697669999999998E-2</c:v>
                </c:pt>
                <c:pt idx="2315">
                  <c:v>4.8000000000000001E-2</c:v>
                </c:pt>
                <c:pt idx="2316">
                  <c:v>4.8000000000000001E-2</c:v>
                </c:pt>
                <c:pt idx="2317">
                  <c:v>4.7976739999999997E-2</c:v>
                </c:pt>
                <c:pt idx="2318">
                  <c:v>4.7976739999999997E-2</c:v>
                </c:pt>
                <c:pt idx="2319">
                  <c:v>4.7976739999999997E-2</c:v>
                </c:pt>
                <c:pt idx="2320">
                  <c:v>5.1255809999999999E-2</c:v>
                </c:pt>
                <c:pt idx="2321">
                  <c:v>4.7976739999999997E-2</c:v>
                </c:pt>
                <c:pt idx="2322">
                  <c:v>4.7604649999999998E-2</c:v>
                </c:pt>
                <c:pt idx="2323">
                  <c:v>4.7976739999999997E-2</c:v>
                </c:pt>
                <c:pt idx="2324">
                  <c:v>4.7604649999999998E-2</c:v>
                </c:pt>
                <c:pt idx="2325">
                  <c:v>4.832558E-2</c:v>
                </c:pt>
                <c:pt idx="2326">
                  <c:v>4.8000000000000001E-2</c:v>
                </c:pt>
                <c:pt idx="2327">
                  <c:v>4.8380949999999999E-2</c:v>
                </c:pt>
                <c:pt idx="2328">
                  <c:v>5.1357140000000003E-2</c:v>
                </c:pt>
                <c:pt idx="2329">
                  <c:v>4.835714E-2</c:v>
                </c:pt>
                <c:pt idx="2330">
                  <c:v>4.8380949999999999E-2</c:v>
                </c:pt>
                <c:pt idx="2331">
                  <c:v>4.835714E-2</c:v>
                </c:pt>
                <c:pt idx="2332">
                  <c:v>4.835714E-2</c:v>
                </c:pt>
                <c:pt idx="2333">
                  <c:v>4.8738099999999999E-2</c:v>
                </c:pt>
                <c:pt idx="2334">
                  <c:v>4.8380949999999999E-2</c:v>
                </c:pt>
                <c:pt idx="2335">
                  <c:v>4.8380949999999999E-2</c:v>
                </c:pt>
                <c:pt idx="2336">
                  <c:v>5.059524E-2</c:v>
                </c:pt>
                <c:pt idx="2337">
                  <c:v>4.8738099999999999E-2</c:v>
                </c:pt>
                <c:pt idx="2338">
                  <c:v>4.8380949999999999E-2</c:v>
                </c:pt>
                <c:pt idx="2339">
                  <c:v>4.835714E-2</c:v>
                </c:pt>
                <c:pt idx="2340">
                  <c:v>4.8738099999999999E-2</c:v>
                </c:pt>
                <c:pt idx="2341">
                  <c:v>4.8738099999999999E-2</c:v>
                </c:pt>
                <c:pt idx="2342">
                  <c:v>4.8738099999999999E-2</c:v>
                </c:pt>
                <c:pt idx="2343">
                  <c:v>4.8738099999999999E-2</c:v>
                </c:pt>
                <c:pt idx="2344">
                  <c:v>5.0238100000000001E-2</c:v>
                </c:pt>
                <c:pt idx="2345">
                  <c:v>4.9476190000000003E-2</c:v>
                </c:pt>
                <c:pt idx="2346">
                  <c:v>4.8738099999999999E-2</c:v>
                </c:pt>
                <c:pt idx="2347">
                  <c:v>4.9857140000000001E-2</c:v>
                </c:pt>
                <c:pt idx="2348">
                  <c:v>4.9476190000000003E-2</c:v>
                </c:pt>
                <c:pt idx="2349">
                  <c:v>4.9476190000000003E-2</c:v>
                </c:pt>
                <c:pt idx="2350">
                  <c:v>4.9476190000000003E-2</c:v>
                </c:pt>
                <c:pt idx="2351">
                  <c:v>5.0214290000000002E-2</c:v>
                </c:pt>
                <c:pt idx="2352">
                  <c:v>5.1333330000000003E-2</c:v>
                </c:pt>
                <c:pt idx="2353">
                  <c:v>4.9857140000000001E-2</c:v>
                </c:pt>
                <c:pt idx="2354">
                  <c:v>4.9476190000000003E-2</c:v>
                </c:pt>
                <c:pt idx="2355">
                  <c:v>4.9857140000000001E-2</c:v>
                </c:pt>
                <c:pt idx="2356">
                  <c:v>4.9119049999999997E-2</c:v>
                </c:pt>
                <c:pt idx="2357">
                  <c:v>4.9476190000000003E-2</c:v>
                </c:pt>
                <c:pt idx="2358">
                  <c:v>4.9476190000000003E-2</c:v>
                </c:pt>
                <c:pt idx="2359">
                  <c:v>5.0238100000000001E-2</c:v>
                </c:pt>
                <c:pt idx="2360">
                  <c:v>5.1333330000000003E-2</c:v>
                </c:pt>
                <c:pt idx="2361">
                  <c:v>5.0238100000000001E-2</c:v>
                </c:pt>
                <c:pt idx="2362">
                  <c:v>4.9857140000000001E-2</c:v>
                </c:pt>
                <c:pt idx="2363">
                  <c:v>4.9857140000000001E-2</c:v>
                </c:pt>
                <c:pt idx="2364">
                  <c:v>4.988095E-2</c:v>
                </c:pt>
                <c:pt idx="2365">
                  <c:v>5.0238100000000001E-2</c:v>
                </c:pt>
                <c:pt idx="2366">
                  <c:v>5.0238100000000001E-2</c:v>
                </c:pt>
                <c:pt idx="2367">
                  <c:v>5.1357140000000003E-2</c:v>
                </c:pt>
                <c:pt idx="2368">
                  <c:v>5.1357140000000003E-2</c:v>
                </c:pt>
                <c:pt idx="2369">
                  <c:v>5.0238100000000001E-2</c:v>
                </c:pt>
                <c:pt idx="2370">
                  <c:v>4.9857140000000001E-2</c:v>
                </c:pt>
                <c:pt idx="2371">
                  <c:v>5.1333330000000003E-2</c:v>
                </c:pt>
                <c:pt idx="2372">
                  <c:v>5.0238100000000001E-2</c:v>
                </c:pt>
                <c:pt idx="2373">
                  <c:v>5.0976189999999998E-2</c:v>
                </c:pt>
                <c:pt idx="2374">
                  <c:v>4.9476190000000003E-2</c:v>
                </c:pt>
                <c:pt idx="2375">
                  <c:v>5.0976189999999998E-2</c:v>
                </c:pt>
                <c:pt idx="2376">
                  <c:v>5.211905E-2</c:v>
                </c:pt>
                <c:pt idx="2377">
                  <c:v>5.0214290000000002E-2</c:v>
                </c:pt>
                <c:pt idx="2378">
                  <c:v>5.059524E-2</c:v>
                </c:pt>
                <c:pt idx="2379">
                  <c:v>5.059524E-2</c:v>
                </c:pt>
                <c:pt idx="2380">
                  <c:v>5.059524E-2</c:v>
                </c:pt>
                <c:pt idx="2381">
                  <c:v>5.1439020000000002E-2</c:v>
                </c:pt>
                <c:pt idx="2382">
                  <c:v>5.0682930000000001E-2</c:v>
                </c:pt>
                <c:pt idx="2383">
                  <c:v>5.1463410000000001E-2</c:v>
                </c:pt>
                <c:pt idx="2384">
                  <c:v>5.3731710000000002E-2</c:v>
                </c:pt>
                <c:pt idx="2385">
                  <c:v>5.0292679999999999E-2</c:v>
                </c:pt>
                <c:pt idx="2386">
                  <c:v>5.1439020000000002E-2</c:v>
                </c:pt>
                <c:pt idx="2387">
                  <c:v>5.0682930000000001E-2</c:v>
                </c:pt>
                <c:pt idx="2388">
                  <c:v>5.0756099999999998E-2</c:v>
                </c:pt>
                <c:pt idx="2389">
                  <c:v>5.1463410000000001E-2</c:v>
                </c:pt>
                <c:pt idx="2390">
                  <c:v>5.0317069999999998E-2</c:v>
                </c:pt>
                <c:pt idx="2391">
                  <c:v>5.1073170000000001E-2</c:v>
                </c:pt>
                <c:pt idx="2392">
                  <c:v>5.4487800000000003E-2</c:v>
                </c:pt>
                <c:pt idx="2393">
                  <c:v>5.1073170000000001E-2</c:v>
                </c:pt>
                <c:pt idx="2394">
                  <c:v>5.1829269999999997E-2</c:v>
                </c:pt>
                <c:pt idx="2395">
                  <c:v>5.1439020000000002E-2</c:v>
                </c:pt>
                <c:pt idx="2396">
                  <c:v>5.1463410000000001E-2</c:v>
                </c:pt>
                <c:pt idx="2397">
                  <c:v>5.1439020000000002E-2</c:v>
                </c:pt>
                <c:pt idx="2398">
                  <c:v>5.2609759999999998E-2</c:v>
                </c:pt>
                <c:pt idx="2399">
                  <c:v>5.1829269999999997E-2</c:v>
                </c:pt>
                <c:pt idx="2400">
                  <c:v>5.3731710000000002E-2</c:v>
                </c:pt>
                <c:pt idx="2401">
                  <c:v>5.4121950000000002E-2</c:v>
                </c:pt>
                <c:pt idx="2402">
                  <c:v>5.1463410000000001E-2</c:v>
                </c:pt>
                <c:pt idx="2403">
                  <c:v>5.2195119999999998E-2</c:v>
                </c:pt>
                <c:pt idx="2404">
                  <c:v>5.1829269999999997E-2</c:v>
                </c:pt>
                <c:pt idx="2405">
                  <c:v>5.1829269999999997E-2</c:v>
                </c:pt>
                <c:pt idx="2406">
                  <c:v>5.1829269999999997E-2</c:v>
                </c:pt>
                <c:pt idx="2407">
                  <c:v>5.0682930000000001E-2</c:v>
                </c:pt>
                <c:pt idx="2408">
                  <c:v>5.5268289999999998E-2</c:v>
                </c:pt>
                <c:pt idx="2409">
                  <c:v>5.2219509999999997E-2</c:v>
                </c:pt>
                <c:pt idx="2410">
                  <c:v>5.1829269999999997E-2</c:v>
                </c:pt>
                <c:pt idx="2411">
                  <c:v>5.1073170000000001E-2</c:v>
                </c:pt>
                <c:pt idx="2412">
                  <c:v>5.2585369999999999E-2</c:v>
                </c:pt>
                <c:pt idx="2413">
                  <c:v>5.2219509999999997E-2</c:v>
                </c:pt>
                <c:pt idx="2414">
                  <c:v>5.1829269999999997E-2</c:v>
                </c:pt>
                <c:pt idx="2415">
                  <c:v>5.5268289999999998E-2</c:v>
                </c:pt>
                <c:pt idx="2416">
                  <c:v>5.1463410000000001E-2</c:v>
                </c:pt>
                <c:pt idx="2417">
                  <c:v>5.2219509999999997E-2</c:v>
                </c:pt>
                <c:pt idx="2418">
                  <c:v>5.334146E-2</c:v>
                </c:pt>
                <c:pt idx="2419">
                  <c:v>5.2585369999999999E-2</c:v>
                </c:pt>
                <c:pt idx="2420">
                  <c:v>5.2975609999999999E-2</c:v>
                </c:pt>
                <c:pt idx="2421">
                  <c:v>5.2634149999999998E-2</c:v>
                </c:pt>
                <c:pt idx="2422">
                  <c:v>5.5268289999999998E-2</c:v>
                </c:pt>
                <c:pt idx="2423">
                  <c:v>5.2975609999999999E-2</c:v>
                </c:pt>
                <c:pt idx="2424">
                  <c:v>5.2609759999999998E-2</c:v>
                </c:pt>
                <c:pt idx="2425">
                  <c:v>5.2975609999999999E-2</c:v>
                </c:pt>
                <c:pt idx="2426">
                  <c:v>5.2609759999999998E-2</c:v>
                </c:pt>
                <c:pt idx="2427">
                  <c:v>5.2585369999999999E-2</c:v>
                </c:pt>
                <c:pt idx="2428">
                  <c:v>5.5658539999999999E-2</c:v>
                </c:pt>
                <c:pt idx="2429">
                  <c:v>5.2219509999999997E-2</c:v>
                </c:pt>
                <c:pt idx="2430">
                  <c:v>5.4512199999999997E-2</c:v>
                </c:pt>
                <c:pt idx="2431">
                  <c:v>5.3365849999999999E-2</c:v>
                </c:pt>
                <c:pt idx="2432">
                  <c:v>5.2585369999999999E-2</c:v>
                </c:pt>
                <c:pt idx="2433">
                  <c:v>5.295122E-2</c:v>
                </c:pt>
                <c:pt idx="2434">
                  <c:v>5.5268289999999998E-2</c:v>
                </c:pt>
                <c:pt idx="2435">
                  <c:v>5.2585369999999999E-2</c:v>
                </c:pt>
                <c:pt idx="2436">
                  <c:v>5.3365849999999999E-2</c:v>
                </c:pt>
                <c:pt idx="2437">
                  <c:v>5.3731710000000002E-2</c:v>
                </c:pt>
                <c:pt idx="2438">
                  <c:v>5.334146E-2</c:v>
                </c:pt>
                <c:pt idx="2439">
                  <c:v>5.3731710000000002E-2</c:v>
                </c:pt>
                <c:pt idx="2440">
                  <c:v>5.7049999999999997E-2</c:v>
                </c:pt>
                <c:pt idx="2441">
                  <c:v>5.3124999999999999E-2</c:v>
                </c:pt>
                <c:pt idx="2442">
                  <c:v>5.3525000000000003E-2</c:v>
                </c:pt>
                <c:pt idx="2443">
                  <c:v>5.4300000000000001E-2</c:v>
                </c:pt>
                <c:pt idx="2444">
                  <c:v>5.3525000000000003E-2</c:v>
                </c:pt>
                <c:pt idx="2445">
                  <c:v>5.3525000000000003E-2</c:v>
                </c:pt>
                <c:pt idx="2446">
                  <c:v>5.6250000000000001E-2</c:v>
                </c:pt>
                <c:pt idx="2447">
                  <c:v>5.3525000000000003E-2</c:v>
                </c:pt>
                <c:pt idx="2448">
                  <c:v>5.3525000000000003E-2</c:v>
                </c:pt>
                <c:pt idx="2449">
                  <c:v>5.4300000000000001E-2</c:v>
                </c:pt>
                <c:pt idx="2450">
                  <c:v>5.3525000000000003E-2</c:v>
                </c:pt>
                <c:pt idx="2451">
                  <c:v>5.5074999999999999E-2</c:v>
                </c:pt>
                <c:pt idx="2452">
                  <c:v>5.7024999999999999E-2</c:v>
                </c:pt>
                <c:pt idx="2453">
                  <c:v>5.4300000000000001E-2</c:v>
                </c:pt>
                <c:pt idx="2454">
                  <c:v>5.5074999999999999E-2</c:v>
                </c:pt>
                <c:pt idx="2455">
                  <c:v>5.3925000000000001E-2</c:v>
                </c:pt>
                <c:pt idx="2456">
                  <c:v>5.4300000000000001E-2</c:v>
                </c:pt>
                <c:pt idx="2457">
                  <c:v>5.3925000000000001E-2</c:v>
                </c:pt>
                <c:pt idx="2458">
                  <c:v>5.7024999999999999E-2</c:v>
                </c:pt>
                <c:pt idx="2459">
                  <c:v>5.4300000000000001E-2</c:v>
                </c:pt>
                <c:pt idx="2460">
                  <c:v>5.4300000000000001E-2</c:v>
                </c:pt>
                <c:pt idx="2461">
                  <c:v>5.4300000000000001E-2</c:v>
                </c:pt>
                <c:pt idx="2462">
                  <c:v>5.4300000000000001E-2</c:v>
                </c:pt>
                <c:pt idx="2463">
                  <c:v>5.4300000000000001E-2</c:v>
                </c:pt>
                <c:pt idx="2464">
                  <c:v>5.6649999999999999E-2</c:v>
                </c:pt>
                <c:pt idx="2465">
                  <c:v>5.5074999999999999E-2</c:v>
                </c:pt>
                <c:pt idx="2466">
                  <c:v>5.4699999999999999E-2</c:v>
                </c:pt>
                <c:pt idx="2467">
                  <c:v>5.3925000000000001E-2</c:v>
                </c:pt>
                <c:pt idx="2468">
                  <c:v>5.4300000000000001E-2</c:v>
                </c:pt>
                <c:pt idx="2469">
                  <c:v>5.4699999999999999E-2</c:v>
                </c:pt>
                <c:pt idx="2470">
                  <c:v>5.7049999999999997E-2</c:v>
                </c:pt>
                <c:pt idx="2471">
                  <c:v>5.4699999999999999E-2</c:v>
                </c:pt>
                <c:pt idx="2472">
                  <c:v>5.6649999999999999E-2</c:v>
                </c:pt>
                <c:pt idx="2473">
                  <c:v>5.5074999999999999E-2</c:v>
                </c:pt>
                <c:pt idx="2474">
                  <c:v>5.9775000000000002E-2</c:v>
                </c:pt>
                <c:pt idx="2475">
                  <c:v>5.8599999999999999E-2</c:v>
                </c:pt>
                <c:pt idx="2476">
                  <c:v>5.8200000000000002E-2</c:v>
                </c:pt>
                <c:pt idx="2477">
                  <c:v>5.8599999999999999E-2</c:v>
                </c:pt>
                <c:pt idx="2478">
                  <c:v>5.5849999999999997E-2</c:v>
                </c:pt>
                <c:pt idx="2479">
                  <c:v>5.4699999999999999E-2</c:v>
                </c:pt>
                <c:pt idx="2480">
                  <c:v>5.5474999999999997E-2</c:v>
                </c:pt>
                <c:pt idx="2481">
                  <c:v>5.5474999999999997E-2</c:v>
                </c:pt>
                <c:pt idx="2482">
                  <c:v>5.7825000000000001E-2</c:v>
                </c:pt>
                <c:pt idx="2483">
                  <c:v>5.4699999999999999E-2</c:v>
                </c:pt>
                <c:pt idx="2484">
                  <c:v>5.5074999999999999E-2</c:v>
                </c:pt>
                <c:pt idx="2485">
                  <c:v>5.4675000000000001E-2</c:v>
                </c:pt>
                <c:pt idx="2486">
                  <c:v>5.5474999999999997E-2</c:v>
                </c:pt>
                <c:pt idx="2487">
                  <c:v>5.5474999999999997E-2</c:v>
                </c:pt>
                <c:pt idx="2488">
                  <c:v>5.8200000000000002E-2</c:v>
                </c:pt>
                <c:pt idx="2489">
                  <c:v>5.5875000000000001E-2</c:v>
                </c:pt>
                <c:pt idx="2490">
                  <c:v>5.5474999999999997E-2</c:v>
                </c:pt>
                <c:pt idx="2491">
                  <c:v>5.5074999999999999E-2</c:v>
                </c:pt>
                <c:pt idx="2492">
                  <c:v>5.6250000000000001E-2</c:v>
                </c:pt>
                <c:pt idx="2493">
                  <c:v>5.5875000000000001E-2</c:v>
                </c:pt>
                <c:pt idx="2494">
                  <c:v>5.7424999999999997E-2</c:v>
                </c:pt>
                <c:pt idx="2495">
                  <c:v>5.5849999999999997E-2</c:v>
                </c:pt>
                <c:pt idx="2496">
                  <c:v>5.6250000000000001E-2</c:v>
                </c:pt>
                <c:pt idx="2497">
                  <c:v>5.5875000000000001E-2</c:v>
                </c:pt>
                <c:pt idx="2498">
                  <c:v>5.5875000000000001E-2</c:v>
                </c:pt>
                <c:pt idx="2499">
                  <c:v>5.6250000000000001E-2</c:v>
                </c:pt>
                <c:pt idx="2500">
                  <c:v>5.7424999999999997E-2</c:v>
                </c:pt>
                <c:pt idx="2501">
                  <c:v>5.6487179999999998E-2</c:v>
                </c:pt>
                <c:pt idx="2502">
                  <c:v>5.5692310000000002E-2</c:v>
                </c:pt>
                <c:pt idx="2503">
                  <c:v>5.6102560000000003E-2</c:v>
                </c:pt>
                <c:pt idx="2504">
                  <c:v>5.6487179999999998E-2</c:v>
                </c:pt>
                <c:pt idx="2505">
                  <c:v>5.6487179999999998E-2</c:v>
                </c:pt>
                <c:pt idx="2506">
                  <c:v>5.8897440000000002E-2</c:v>
                </c:pt>
                <c:pt idx="2507">
                  <c:v>5.7692309999999997E-2</c:v>
                </c:pt>
                <c:pt idx="2508">
                  <c:v>5.8102559999999998E-2</c:v>
                </c:pt>
                <c:pt idx="2509">
                  <c:v>5.6487179999999998E-2</c:v>
                </c:pt>
                <c:pt idx="2510">
                  <c:v>5.6102560000000003E-2</c:v>
                </c:pt>
                <c:pt idx="2511">
                  <c:v>5.6897440000000001E-2</c:v>
                </c:pt>
                <c:pt idx="2512">
                  <c:v>5.848718E-2</c:v>
                </c:pt>
                <c:pt idx="2513">
                  <c:v>5.6076920000000002E-2</c:v>
                </c:pt>
                <c:pt idx="2514">
                  <c:v>5.6487179999999998E-2</c:v>
                </c:pt>
                <c:pt idx="2515">
                  <c:v>5.6102560000000003E-2</c:v>
                </c:pt>
                <c:pt idx="2516">
                  <c:v>5.6102560000000003E-2</c:v>
                </c:pt>
                <c:pt idx="2517">
                  <c:v>5.6897440000000001E-2</c:v>
                </c:pt>
                <c:pt idx="2518">
                  <c:v>5.9692309999999998E-2</c:v>
                </c:pt>
                <c:pt idx="2519">
                  <c:v>5.6871789999999998E-2</c:v>
                </c:pt>
                <c:pt idx="2520">
                  <c:v>5.7692309999999997E-2</c:v>
                </c:pt>
                <c:pt idx="2521">
                  <c:v>5.8102559999999998E-2</c:v>
                </c:pt>
                <c:pt idx="2522">
                  <c:v>5.6897440000000001E-2</c:v>
                </c:pt>
                <c:pt idx="2523">
                  <c:v>5.7307690000000001E-2</c:v>
                </c:pt>
                <c:pt idx="2524">
                  <c:v>5.851282E-2</c:v>
                </c:pt>
                <c:pt idx="2525">
                  <c:v>5.6897440000000001E-2</c:v>
                </c:pt>
                <c:pt idx="2526">
                  <c:v>5.7307690000000001E-2</c:v>
                </c:pt>
                <c:pt idx="2527">
                  <c:v>5.7307690000000001E-2</c:v>
                </c:pt>
                <c:pt idx="2528">
                  <c:v>5.6897440000000001E-2</c:v>
                </c:pt>
                <c:pt idx="2529">
                  <c:v>5.6487179999999998E-2</c:v>
                </c:pt>
                <c:pt idx="2530">
                  <c:v>5.9307690000000003E-2</c:v>
                </c:pt>
                <c:pt idx="2531">
                  <c:v>5.6897440000000001E-2</c:v>
                </c:pt>
                <c:pt idx="2532">
                  <c:v>5.6897440000000001E-2</c:v>
                </c:pt>
                <c:pt idx="2533">
                  <c:v>5.7307690000000001E-2</c:v>
                </c:pt>
                <c:pt idx="2534">
                  <c:v>5.8102559999999998E-2</c:v>
                </c:pt>
                <c:pt idx="2535">
                  <c:v>6.0897439999999997E-2</c:v>
                </c:pt>
                <c:pt idx="2536">
                  <c:v>5.9692309999999998E-2</c:v>
                </c:pt>
                <c:pt idx="2537">
                  <c:v>5.9282050000000003E-2</c:v>
                </c:pt>
                <c:pt idx="2538">
                  <c:v>5.9282050000000003E-2</c:v>
                </c:pt>
                <c:pt idx="2539">
                  <c:v>5.8102559999999998E-2</c:v>
                </c:pt>
                <c:pt idx="2540">
                  <c:v>5.7692309999999997E-2</c:v>
                </c:pt>
                <c:pt idx="2541">
                  <c:v>5.7307690000000001E-2</c:v>
                </c:pt>
                <c:pt idx="2542">
                  <c:v>6.1717950000000001E-2</c:v>
                </c:pt>
                <c:pt idx="2543">
                  <c:v>5.8897440000000002E-2</c:v>
                </c:pt>
                <c:pt idx="2544">
                  <c:v>5.7743589999999997E-2</c:v>
                </c:pt>
                <c:pt idx="2545">
                  <c:v>5.848718E-2</c:v>
                </c:pt>
                <c:pt idx="2546">
                  <c:v>5.7692309999999997E-2</c:v>
                </c:pt>
                <c:pt idx="2547">
                  <c:v>5.7307690000000001E-2</c:v>
                </c:pt>
                <c:pt idx="2548">
                  <c:v>6.2512819999999997E-2</c:v>
                </c:pt>
                <c:pt idx="2549">
                  <c:v>6.2512819999999997E-2</c:v>
                </c:pt>
                <c:pt idx="2550">
                  <c:v>5.851282E-2</c:v>
                </c:pt>
                <c:pt idx="2551">
                  <c:v>5.8102559999999998E-2</c:v>
                </c:pt>
                <c:pt idx="2552">
                  <c:v>5.9692309999999998E-2</c:v>
                </c:pt>
                <c:pt idx="2553">
                  <c:v>5.8897440000000002E-2</c:v>
                </c:pt>
                <c:pt idx="2554">
                  <c:v>6.0512820000000002E-2</c:v>
                </c:pt>
                <c:pt idx="2555">
                  <c:v>5.7692309999999997E-2</c:v>
                </c:pt>
                <c:pt idx="2556">
                  <c:v>6.0102559999999999E-2</c:v>
                </c:pt>
                <c:pt idx="2557">
                  <c:v>5.8897440000000002E-2</c:v>
                </c:pt>
                <c:pt idx="2558">
                  <c:v>5.8897440000000002E-2</c:v>
                </c:pt>
                <c:pt idx="2559">
                  <c:v>5.7692309999999997E-2</c:v>
                </c:pt>
                <c:pt idx="2560">
                  <c:v>6.1307689999999998E-2</c:v>
                </c:pt>
                <c:pt idx="2561">
                  <c:v>5.851282E-2</c:v>
                </c:pt>
                <c:pt idx="2562">
                  <c:v>5.8897440000000002E-2</c:v>
                </c:pt>
                <c:pt idx="2563">
                  <c:v>5.851282E-2</c:v>
                </c:pt>
                <c:pt idx="2564">
                  <c:v>5.8897440000000002E-2</c:v>
                </c:pt>
                <c:pt idx="2565">
                  <c:v>5.8394740000000001E-2</c:v>
                </c:pt>
                <c:pt idx="2566">
                  <c:v>6.1263159999999997E-2</c:v>
                </c:pt>
                <c:pt idx="2567">
                  <c:v>5.8394740000000001E-2</c:v>
                </c:pt>
                <c:pt idx="2568">
                  <c:v>5.9210529999999997E-2</c:v>
                </c:pt>
                <c:pt idx="2569">
                  <c:v>6.044737E-2</c:v>
                </c:pt>
                <c:pt idx="2570">
                  <c:v>5.9210529999999997E-2</c:v>
                </c:pt>
                <c:pt idx="2571">
                  <c:v>5.9631579999999997E-2</c:v>
                </c:pt>
                <c:pt idx="2572">
                  <c:v>6.1263159999999997E-2</c:v>
                </c:pt>
                <c:pt idx="2573">
                  <c:v>5.9631579999999997E-2</c:v>
                </c:pt>
                <c:pt idx="2574">
                  <c:v>5.881579E-2</c:v>
                </c:pt>
                <c:pt idx="2575">
                  <c:v>5.881579E-2</c:v>
                </c:pt>
                <c:pt idx="2576">
                  <c:v>5.881579E-2</c:v>
                </c:pt>
                <c:pt idx="2577">
                  <c:v>5.8394740000000001E-2</c:v>
                </c:pt>
                <c:pt idx="2578">
                  <c:v>6.2105260000000002E-2</c:v>
                </c:pt>
                <c:pt idx="2579">
                  <c:v>5.881579E-2</c:v>
                </c:pt>
                <c:pt idx="2580">
                  <c:v>6.0026320000000001E-2</c:v>
                </c:pt>
                <c:pt idx="2581">
                  <c:v>6.0026320000000001E-2</c:v>
                </c:pt>
                <c:pt idx="2582">
                  <c:v>5.9631579999999997E-2</c:v>
                </c:pt>
                <c:pt idx="2583">
                  <c:v>6.0052630000000003E-2</c:v>
                </c:pt>
                <c:pt idx="2584">
                  <c:v>6.2105260000000002E-2</c:v>
                </c:pt>
                <c:pt idx="2585">
                  <c:v>5.9631579999999997E-2</c:v>
                </c:pt>
                <c:pt idx="2586">
                  <c:v>6.0026320000000001E-2</c:v>
                </c:pt>
                <c:pt idx="2587">
                  <c:v>6.1263159999999997E-2</c:v>
                </c:pt>
                <c:pt idx="2588">
                  <c:v>6.1289469999999999E-2</c:v>
                </c:pt>
                <c:pt idx="2589">
                  <c:v>6.1026320000000002E-2</c:v>
                </c:pt>
                <c:pt idx="2590">
                  <c:v>6.1263159999999997E-2</c:v>
                </c:pt>
                <c:pt idx="2591">
                  <c:v>6.0052630000000003E-2</c:v>
                </c:pt>
                <c:pt idx="2592">
                  <c:v>6.044737E-2</c:v>
                </c:pt>
                <c:pt idx="2593">
                  <c:v>6.044737E-2</c:v>
                </c:pt>
                <c:pt idx="2594">
                  <c:v>6.044737E-2</c:v>
                </c:pt>
                <c:pt idx="2595">
                  <c:v>6.1263159999999997E-2</c:v>
                </c:pt>
                <c:pt idx="2596">
                  <c:v>6.3736840000000003E-2</c:v>
                </c:pt>
                <c:pt idx="2597">
                  <c:v>6.1263159999999997E-2</c:v>
                </c:pt>
                <c:pt idx="2598">
                  <c:v>6.044737E-2</c:v>
                </c:pt>
                <c:pt idx="2599">
                  <c:v>6.044737E-2</c:v>
                </c:pt>
                <c:pt idx="2600">
                  <c:v>6.044737E-2</c:v>
                </c:pt>
                <c:pt idx="2601">
                  <c:v>6.0868419999999999E-2</c:v>
                </c:pt>
                <c:pt idx="2602">
                  <c:v>6.3315789999999997E-2</c:v>
                </c:pt>
                <c:pt idx="2603">
                  <c:v>6.0868419999999999E-2</c:v>
                </c:pt>
                <c:pt idx="2604">
                  <c:v>6.1263159999999997E-2</c:v>
                </c:pt>
                <c:pt idx="2605">
                  <c:v>6.044737E-2</c:v>
                </c:pt>
                <c:pt idx="2606">
                  <c:v>6.0868419999999999E-2</c:v>
                </c:pt>
                <c:pt idx="2607">
                  <c:v>6.3736840000000003E-2</c:v>
                </c:pt>
                <c:pt idx="2608">
                  <c:v>6.4973680000000006E-2</c:v>
                </c:pt>
                <c:pt idx="2609">
                  <c:v>6.0868419999999999E-2</c:v>
                </c:pt>
                <c:pt idx="2610">
                  <c:v>6.044737E-2</c:v>
                </c:pt>
                <c:pt idx="2611">
                  <c:v>6.0868419999999999E-2</c:v>
                </c:pt>
                <c:pt idx="2612">
                  <c:v>6.0868419999999999E-2</c:v>
                </c:pt>
                <c:pt idx="2613">
                  <c:v>6.1263159999999997E-2</c:v>
                </c:pt>
                <c:pt idx="2614">
                  <c:v>6.3342109999999993E-2</c:v>
                </c:pt>
                <c:pt idx="2615">
                  <c:v>6.1684210000000003E-2</c:v>
                </c:pt>
                <c:pt idx="2616">
                  <c:v>6.1263159999999997E-2</c:v>
                </c:pt>
                <c:pt idx="2617">
                  <c:v>6.1684210000000003E-2</c:v>
                </c:pt>
                <c:pt idx="2618">
                  <c:v>6.1263159999999997E-2</c:v>
                </c:pt>
                <c:pt idx="2619">
                  <c:v>6.157895E-2</c:v>
                </c:pt>
                <c:pt idx="2620">
                  <c:v>6.3736840000000003E-2</c:v>
                </c:pt>
                <c:pt idx="2621">
                  <c:v>6.7842109999999997E-2</c:v>
                </c:pt>
                <c:pt idx="2622">
                  <c:v>6.2105260000000002E-2</c:v>
                </c:pt>
                <c:pt idx="2623">
                  <c:v>6.1684210000000003E-2</c:v>
                </c:pt>
                <c:pt idx="2624">
                  <c:v>6.2078950000000001E-2</c:v>
                </c:pt>
                <c:pt idx="2625">
                  <c:v>6.1684210000000003E-2</c:v>
                </c:pt>
                <c:pt idx="2626">
                  <c:v>6.4131579999999994E-2</c:v>
                </c:pt>
                <c:pt idx="2627">
                  <c:v>6.165789E-2</c:v>
                </c:pt>
                <c:pt idx="2628">
                  <c:v>6.2526319999999996E-2</c:v>
                </c:pt>
                <c:pt idx="2629">
                  <c:v>6.1684210000000003E-2</c:v>
                </c:pt>
                <c:pt idx="2630">
                  <c:v>6.1684210000000003E-2</c:v>
                </c:pt>
                <c:pt idx="2631">
                  <c:v>6.2105260000000002E-2</c:v>
                </c:pt>
                <c:pt idx="2632">
                  <c:v>6.5054050000000002E-2</c:v>
                </c:pt>
                <c:pt idx="2633">
                  <c:v>6.2918920000000003E-2</c:v>
                </c:pt>
                <c:pt idx="2634">
                  <c:v>6.2918920000000003E-2</c:v>
                </c:pt>
                <c:pt idx="2635">
                  <c:v>6.2918920000000003E-2</c:v>
                </c:pt>
                <c:pt idx="2636">
                  <c:v>6.2486489999999999E-2</c:v>
                </c:pt>
                <c:pt idx="2637">
                  <c:v>6.2513509999999994E-2</c:v>
                </c:pt>
                <c:pt idx="2638">
                  <c:v>6.4189189999999993E-2</c:v>
                </c:pt>
                <c:pt idx="2639">
                  <c:v>6.1648649999999999E-2</c:v>
                </c:pt>
                <c:pt idx="2640">
                  <c:v>6.3351350000000001E-2</c:v>
                </c:pt>
                <c:pt idx="2641">
                  <c:v>6.2081079999999997E-2</c:v>
                </c:pt>
                <c:pt idx="2642">
                  <c:v>6.2513509999999994E-2</c:v>
                </c:pt>
                <c:pt idx="2643">
                  <c:v>6.2918920000000003E-2</c:v>
                </c:pt>
                <c:pt idx="2644">
                  <c:v>6.5054050000000002E-2</c:v>
                </c:pt>
                <c:pt idx="2645">
                  <c:v>6.4621620000000005E-2</c:v>
                </c:pt>
                <c:pt idx="2646">
                  <c:v>6.2081079999999997E-2</c:v>
                </c:pt>
                <c:pt idx="2647">
                  <c:v>6.3351350000000001E-2</c:v>
                </c:pt>
                <c:pt idx="2648">
                  <c:v>6.3351350000000001E-2</c:v>
                </c:pt>
                <c:pt idx="2649">
                  <c:v>6.2918920000000003E-2</c:v>
                </c:pt>
                <c:pt idx="2650">
                  <c:v>6.5891889999999995E-2</c:v>
                </c:pt>
                <c:pt idx="2651">
                  <c:v>6.3756759999999996E-2</c:v>
                </c:pt>
                <c:pt idx="2652">
                  <c:v>6.2918920000000003E-2</c:v>
                </c:pt>
                <c:pt idx="2653">
                  <c:v>6.3351350000000001E-2</c:v>
                </c:pt>
                <c:pt idx="2654">
                  <c:v>6.3783779999999998E-2</c:v>
                </c:pt>
                <c:pt idx="2655">
                  <c:v>6.3783779999999998E-2</c:v>
                </c:pt>
                <c:pt idx="2656">
                  <c:v>6.7162159999999999E-2</c:v>
                </c:pt>
                <c:pt idx="2657">
                  <c:v>6.3351350000000001E-2</c:v>
                </c:pt>
                <c:pt idx="2658">
                  <c:v>6.3351350000000001E-2</c:v>
                </c:pt>
                <c:pt idx="2659">
                  <c:v>6.3756759999999996E-2</c:v>
                </c:pt>
                <c:pt idx="2660">
                  <c:v>6.3351350000000001E-2</c:v>
                </c:pt>
                <c:pt idx="2661">
                  <c:v>6.2918920000000003E-2</c:v>
                </c:pt>
                <c:pt idx="2662">
                  <c:v>6.6297300000000003E-2</c:v>
                </c:pt>
                <c:pt idx="2663">
                  <c:v>6.4189189999999993E-2</c:v>
                </c:pt>
                <c:pt idx="2664">
                  <c:v>6.4621620000000005E-2</c:v>
                </c:pt>
                <c:pt idx="2665">
                  <c:v>6.3783779999999998E-2</c:v>
                </c:pt>
                <c:pt idx="2666">
                  <c:v>6.4189189999999993E-2</c:v>
                </c:pt>
                <c:pt idx="2667">
                  <c:v>6.4189189999999993E-2</c:v>
                </c:pt>
                <c:pt idx="2668">
                  <c:v>6.7567569999999993E-2</c:v>
                </c:pt>
                <c:pt idx="2669">
                  <c:v>6.4621620000000005E-2</c:v>
                </c:pt>
                <c:pt idx="2670">
                  <c:v>6.4621620000000005E-2</c:v>
                </c:pt>
                <c:pt idx="2671">
                  <c:v>6.3351350000000001E-2</c:v>
                </c:pt>
                <c:pt idx="2672">
                  <c:v>6.4189189999999993E-2</c:v>
                </c:pt>
                <c:pt idx="2673">
                  <c:v>6.5054050000000002E-2</c:v>
                </c:pt>
                <c:pt idx="2674">
                  <c:v>6.5891889999999995E-2</c:v>
                </c:pt>
                <c:pt idx="2675">
                  <c:v>6.4189189999999993E-2</c:v>
                </c:pt>
                <c:pt idx="2676">
                  <c:v>6.4621620000000005E-2</c:v>
                </c:pt>
                <c:pt idx="2677">
                  <c:v>6.4621620000000005E-2</c:v>
                </c:pt>
                <c:pt idx="2678">
                  <c:v>6.3756759999999996E-2</c:v>
                </c:pt>
                <c:pt idx="2679">
                  <c:v>6.5864859999999997E-2</c:v>
                </c:pt>
                <c:pt idx="2680">
                  <c:v>6.8432430000000002E-2</c:v>
                </c:pt>
                <c:pt idx="2681">
                  <c:v>6.4189189999999993E-2</c:v>
                </c:pt>
                <c:pt idx="2682">
                  <c:v>6.4621620000000005E-2</c:v>
                </c:pt>
                <c:pt idx="2683">
                  <c:v>6.3783779999999998E-2</c:v>
                </c:pt>
                <c:pt idx="2684">
                  <c:v>6.5054050000000002E-2</c:v>
                </c:pt>
                <c:pt idx="2685">
                  <c:v>6.4621620000000005E-2</c:v>
                </c:pt>
                <c:pt idx="2686">
                  <c:v>6.7567569999999993E-2</c:v>
                </c:pt>
                <c:pt idx="2687">
                  <c:v>6.4189189999999993E-2</c:v>
                </c:pt>
                <c:pt idx="2688">
                  <c:v>6.502703E-2</c:v>
                </c:pt>
                <c:pt idx="2689">
                  <c:v>6.7162159999999999E-2</c:v>
                </c:pt>
                <c:pt idx="2690">
                  <c:v>6.5864859999999997E-2</c:v>
                </c:pt>
                <c:pt idx="2691">
                  <c:v>6.5486489999999994E-2</c:v>
                </c:pt>
                <c:pt idx="2692">
                  <c:v>6.6729730000000001E-2</c:v>
                </c:pt>
                <c:pt idx="2693">
                  <c:v>7.0081080000000004E-2</c:v>
                </c:pt>
                <c:pt idx="2694">
                  <c:v>6.5054050000000002E-2</c:v>
                </c:pt>
                <c:pt idx="2695">
                  <c:v>6.5054050000000002E-2</c:v>
                </c:pt>
                <c:pt idx="2696">
                  <c:v>6.5864859999999997E-2</c:v>
                </c:pt>
                <c:pt idx="2697">
                  <c:v>6.5891889999999995E-2</c:v>
                </c:pt>
                <c:pt idx="2698">
                  <c:v>6.7567569999999993E-2</c:v>
                </c:pt>
                <c:pt idx="2699">
                  <c:v>6.4621620000000005E-2</c:v>
                </c:pt>
                <c:pt idx="2700">
                  <c:v>6.502703E-2</c:v>
                </c:pt>
                <c:pt idx="2701">
                  <c:v>6.4621620000000005E-2</c:v>
                </c:pt>
                <c:pt idx="2702">
                  <c:v>6.5891889999999995E-2</c:v>
                </c:pt>
                <c:pt idx="2703">
                  <c:v>6.5972219999999998E-2</c:v>
                </c:pt>
                <c:pt idx="2704">
                  <c:v>6.772222E-2</c:v>
                </c:pt>
                <c:pt idx="2705">
                  <c:v>6.5527779999999994E-2</c:v>
                </c:pt>
                <c:pt idx="2706">
                  <c:v>6.5527779999999994E-2</c:v>
                </c:pt>
                <c:pt idx="2707">
                  <c:v>6.6416669999999997E-2</c:v>
                </c:pt>
                <c:pt idx="2708">
                  <c:v>6.5972219999999998E-2</c:v>
                </c:pt>
                <c:pt idx="2709">
                  <c:v>6.5972219999999998E-2</c:v>
                </c:pt>
                <c:pt idx="2710">
                  <c:v>6.9027779999999997E-2</c:v>
                </c:pt>
                <c:pt idx="2711">
                  <c:v>6.5555559999999999E-2</c:v>
                </c:pt>
                <c:pt idx="2712">
                  <c:v>6.772222E-2</c:v>
                </c:pt>
                <c:pt idx="2713">
                  <c:v>6.6416669999999997E-2</c:v>
                </c:pt>
                <c:pt idx="2714">
                  <c:v>6.5972219999999998E-2</c:v>
                </c:pt>
                <c:pt idx="2715">
                  <c:v>6.6388890000000006E-2</c:v>
                </c:pt>
                <c:pt idx="2716">
                  <c:v>6.8583329999999998E-2</c:v>
                </c:pt>
                <c:pt idx="2717">
                  <c:v>6.5555559999999999E-2</c:v>
                </c:pt>
                <c:pt idx="2718">
                  <c:v>6.5555559999999999E-2</c:v>
                </c:pt>
                <c:pt idx="2719">
                  <c:v>6.5972219999999998E-2</c:v>
                </c:pt>
                <c:pt idx="2720">
                  <c:v>6.5972219999999998E-2</c:v>
                </c:pt>
                <c:pt idx="2721">
                  <c:v>7.2499999999999995E-2</c:v>
                </c:pt>
                <c:pt idx="2722">
                  <c:v>7.5527780000000003E-2</c:v>
                </c:pt>
                <c:pt idx="2723">
                  <c:v>6.772222E-2</c:v>
                </c:pt>
                <c:pt idx="2724">
                  <c:v>6.7277779999999995E-2</c:v>
                </c:pt>
                <c:pt idx="2725">
                  <c:v>6.7277779999999995E-2</c:v>
                </c:pt>
                <c:pt idx="2726">
                  <c:v>6.5972219999999998E-2</c:v>
                </c:pt>
                <c:pt idx="2727">
                  <c:v>6.5972219999999998E-2</c:v>
                </c:pt>
                <c:pt idx="2728">
                  <c:v>7.3805560000000006E-2</c:v>
                </c:pt>
                <c:pt idx="2729">
                  <c:v>6.7277779999999995E-2</c:v>
                </c:pt>
                <c:pt idx="2730">
                  <c:v>6.6416669999999997E-2</c:v>
                </c:pt>
                <c:pt idx="2731">
                  <c:v>6.5972219999999998E-2</c:v>
                </c:pt>
                <c:pt idx="2732">
                  <c:v>6.6416669999999997E-2</c:v>
                </c:pt>
                <c:pt idx="2733">
                  <c:v>6.772222E-2</c:v>
                </c:pt>
                <c:pt idx="2734">
                  <c:v>7.0361110000000004E-2</c:v>
                </c:pt>
                <c:pt idx="2735">
                  <c:v>6.7250000000000004E-2</c:v>
                </c:pt>
                <c:pt idx="2736">
                  <c:v>6.6861110000000001E-2</c:v>
                </c:pt>
                <c:pt idx="2737">
                  <c:v>6.6416669999999997E-2</c:v>
                </c:pt>
                <c:pt idx="2738">
                  <c:v>6.7277779999999995E-2</c:v>
                </c:pt>
                <c:pt idx="2739">
                  <c:v>6.7277779999999995E-2</c:v>
                </c:pt>
                <c:pt idx="2740">
                  <c:v>7.0333329999999999E-2</c:v>
                </c:pt>
                <c:pt idx="2741">
                  <c:v>6.6861110000000001E-2</c:v>
                </c:pt>
                <c:pt idx="2742">
                  <c:v>6.8138889999999994E-2</c:v>
                </c:pt>
                <c:pt idx="2743">
                  <c:v>6.7277779999999995E-2</c:v>
                </c:pt>
                <c:pt idx="2744">
                  <c:v>6.772222E-2</c:v>
                </c:pt>
                <c:pt idx="2745">
                  <c:v>7.0749999999999993E-2</c:v>
                </c:pt>
                <c:pt idx="2746">
                  <c:v>7.0749999999999993E-2</c:v>
                </c:pt>
                <c:pt idx="2747">
                  <c:v>6.772222E-2</c:v>
                </c:pt>
                <c:pt idx="2748">
                  <c:v>6.8583329999999998E-2</c:v>
                </c:pt>
                <c:pt idx="2749">
                  <c:v>6.8138889999999994E-2</c:v>
                </c:pt>
                <c:pt idx="2750">
                  <c:v>6.8138889999999994E-2</c:v>
                </c:pt>
                <c:pt idx="2751">
                  <c:v>6.9861110000000004E-2</c:v>
                </c:pt>
                <c:pt idx="2752">
                  <c:v>7.2555560000000005E-2</c:v>
                </c:pt>
                <c:pt idx="2753">
                  <c:v>6.8138889999999994E-2</c:v>
                </c:pt>
                <c:pt idx="2754">
                  <c:v>6.7277779999999995E-2</c:v>
                </c:pt>
                <c:pt idx="2755">
                  <c:v>6.8611110000000003E-2</c:v>
                </c:pt>
                <c:pt idx="2756">
                  <c:v>6.8138889999999994E-2</c:v>
                </c:pt>
                <c:pt idx="2757">
                  <c:v>6.772222E-2</c:v>
                </c:pt>
                <c:pt idx="2758">
                  <c:v>7.0777779999999998E-2</c:v>
                </c:pt>
                <c:pt idx="2759">
                  <c:v>6.8583329999999998E-2</c:v>
                </c:pt>
                <c:pt idx="2760">
                  <c:v>6.9888889999999995E-2</c:v>
                </c:pt>
                <c:pt idx="2761">
                  <c:v>6.9027779999999997E-2</c:v>
                </c:pt>
                <c:pt idx="2762">
                  <c:v>6.9000000000000006E-2</c:v>
                </c:pt>
                <c:pt idx="2763">
                  <c:v>6.9027779999999997E-2</c:v>
                </c:pt>
                <c:pt idx="2764">
                  <c:v>7.0749999999999993E-2</c:v>
                </c:pt>
                <c:pt idx="2765">
                  <c:v>7.1194439999999998E-2</c:v>
                </c:pt>
                <c:pt idx="2766">
                  <c:v>6.8583329999999998E-2</c:v>
                </c:pt>
                <c:pt idx="2767">
                  <c:v>6.8583329999999998E-2</c:v>
                </c:pt>
                <c:pt idx="2768">
                  <c:v>6.9027779999999997E-2</c:v>
                </c:pt>
                <c:pt idx="2769">
                  <c:v>6.8583329999999998E-2</c:v>
                </c:pt>
                <c:pt idx="2770">
                  <c:v>7.1611110000000006E-2</c:v>
                </c:pt>
                <c:pt idx="2771">
                  <c:v>7.1194439999999998E-2</c:v>
                </c:pt>
                <c:pt idx="2772">
                  <c:v>6.9444439999999996E-2</c:v>
                </c:pt>
                <c:pt idx="2773">
                  <c:v>6.8583329999999998E-2</c:v>
                </c:pt>
                <c:pt idx="2774">
                  <c:v>6.9027779999999997E-2</c:v>
                </c:pt>
                <c:pt idx="2775">
                  <c:v>6.9888889999999995E-2</c:v>
                </c:pt>
                <c:pt idx="2776">
                  <c:v>7.1611110000000006E-2</c:v>
                </c:pt>
                <c:pt idx="2777">
                  <c:v>6.9027779999999997E-2</c:v>
                </c:pt>
                <c:pt idx="2778">
                  <c:v>6.9199999999999998E-2</c:v>
                </c:pt>
                <c:pt idx="2779">
                  <c:v>6.9199999999999998E-2</c:v>
                </c:pt>
                <c:pt idx="2780">
                  <c:v>6.8742860000000003E-2</c:v>
                </c:pt>
                <c:pt idx="2781">
                  <c:v>6.8742860000000003E-2</c:v>
                </c:pt>
                <c:pt idx="2782">
                  <c:v>7.2771429999999998E-2</c:v>
                </c:pt>
                <c:pt idx="2783">
                  <c:v>6.8771429999999995E-2</c:v>
                </c:pt>
                <c:pt idx="2784">
                  <c:v>7.0114289999999996E-2</c:v>
                </c:pt>
                <c:pt idx="2785">
                  <c:v>6.9657140000000006E-2</c:v>
                </c:pt>
                <c:pt idx="2786">
                  <c:v>7.1428569999999997E-2</c:v>
                </c:pt>
                <c:pt idx="2787">
                  <c:v>7.0542859999999999E-2</c:v>
                </c:pt>
                <c:pt idx="2788">
                  <c:v>7.1885710000000005E-2</c:v>
                </c:pt>
                <c:pt idx="2789">
                  <c:v>6.9657140000000006E-2</c:v>
                </c:pt>
                <c:pt idx="2790">
                  <c:v>7.0085709999999996E-2</c:v>
                </c:pt>
                <c:pt idx="2791">
                  <c:v>7.0085709999999996E-2</c:v>
                </c:pt>
                <c:pt idx="2792">
                  <c:v>7.0085709999999996E-2</c:v>
                </c:pt>
                <c:pt idx="2793">
                  <c:v>7.0085709999999996E-2</c:v>
                </c:pt>
                <c:pt idx="2794">
                  <c:v>7.5457140000000006E-2</c:v>
                </c:pt>
                <c:pt idx="2795">
                  <c:v>7.0542859999999999E-2</c:v>
                </c:pt>
                <c:pt idx="2796">
                  <c:v>7.0085709999999996E-2</c:v>
                </c:pt>
                <c:pt idx="2797">
                  <c:v>7.0542859999999999E-2</c:v>
                </c:pt>
                <c:pt idx="2798">
                  <c:v>6.9657140000000006E-2</c:v>
                </c:pt>
                <c:pt idx="2799">
                  <c:v>6.9199999999999998E-2</c:v>
                </c:pt>
                <c:pt idx="2800">
                  <c:v>7.1885710000000005E-2</c:v>
                </c:pt>
                <c:pt idx="2801">
                  <c:v>7.0542859999999999E-2</c:v>
                </c:pt>
                <c:pt idx="2802">
                  <c:v>6.9657140000000006E-2</c:v>
                </c:pt>
                <c:pt idx="2803">
                  <c:v>7.0542859999999999E-2</c:v>
                </c:pt>
                <c:pt idx="2804">
                  <c:v>7.0542859999999999E-2</c:v>
                </c:pt>
                <c:pt idx="2805">
                  <c:v>7.0999999999999994E-2</c:v>
                </c:pt>
                <c:pt idx="2806">
                  <c:v>7.3228570000000007E-2</c:v>
                </c:pt>
                <c:pt idx="2807">
                  <c:v>7.0542859999999999E-2</c:v>
                </c:pt>
                <c:pt idx="2808">
                  <c:v>7.0085709999999996E-2</c:v>
                </c:pt>
                <c:pt idx="2809">
                  <c:v>7.1428569999999997E-2</c:v>
                </c:pt>
                <c:pt idx="2810">
                  <c:v>7.0999999999999994E-2</c:v>
                </c:pt>
                <c:pt idx="2811">
                  <c:v>7.3228570000000007E-2</c:v>
                </c:pt>
                <c:pt idx="2812">
                  <c:v>7.3657139999999996E-2</c:v>
                </c:pt>
                <c:pt idx="2813">
                  <c:v>7.0999999999999994E-2</c:v>
                </c:pt>
                <c:pt idx="2814">
                  <c:v>7.0971430000000002E-2</c:v>
                </c:pt>
                <c:pt idx="2815">
                  <c:v>7.1428569999999997E-2</c:v>
                </c:pt>
                <c:pt idx="2816">
                  <c:v>7.1428569999999997E-2</c:v>
                </c:pt>
                <c:pt idx="2817">
                  <c:v>7.0971430000000002E-2</c:v>
                </c:pt>
                <c:pt idx="2818">
                  <c:v>7.4999999999999997E-2</c:v>
                </c:pt>
                <c:pt idx="2819">
                  <c:v>7.4114289999999999E-2</c:v>
                </c:pt>
                <c:pt idx="2820">
                  <c:v>7.1885710000000005E-2</c:v>
                </c:pt>
                <c:pt idx="2821">
                  <c:v>7.1885710000000005E-2</c:v>
                </c:pt>
                <c:pt idx="2822">
                  <c:v>7.0428569999999996E-2</c:v>
                </c:pt>
                <c:pt idx="2823">
                  <c:v>7.1885710000000005E-2</c:v>
                </c:pt>
                <c:pt idx="2824">
                  <c:v>7.4542860000000002E-2</c:v>
                </c:pt>
                <c:pt idx="2825">
                  <c:v>7.1885710000000005E-2</c:v>
                </c:pt>
                <c:pt idx="2826">
                  <c:v>7.1428569999999997E-2</c:v>
                </c:pt>
                <c:pt idx="2827">
                  <c:v>7.1885710000000005E-2</c:v>
                </c:pt>
                <c:pt idx="2828">
                  <c:v>7.185714E-2</c:v>
                </c:pt>
                <c:pt idx="2829">
                  <c:v>7.1885710000000005E-2</c:v>
                </c:pt>
                <c:pt idx="2830">
                  <c:v>7.4999999999999997E-2</c:v>
                </c:pt>
                <c:pt idx="2831">
                  <c:v>7.1885710000000005E-2</c:v>
                </c:pt>
                <c:pt idx="2832">
                  <c:v>7.2342859999999995E-2</c:v>
                </c:pt>
                <c:pt idx="2833">
                  <c:v>7.2342859999999995E-2</c:v>
                </c:pt>
                <c:pt idx="2834">
                  <c:v>7.1885710000000005E-2</c:v>
                </c:pt>
                <c:pt idx="2835">
                  <c:v>7.1885710000000005E-2</c:v>
                </c:pt>
                <c:pt idx="2836">
                  <c:v>7.6799999999999993E-2</c:v>
                </c:pt>
                <c:pt idx="2837">
                  <c:v>7.4999999999999997E-2</c:v>
                </c:pt>
                <c:pt idx="2838">
                  <c:v>7.1885710000000005E-2</c:v>
                </c:pt>
                <c:pt idx="2839">
                  <c:v>7.2771429999999998E-2</c:v>
                </c:pt>
                <c:pt idx="2840">
                  <c:v>7.2342859999999995E-2</c:v>
                </c:pt>
                <c:pt idx="2841">
                  <c:v>7.3657139999999996E-2</c:v>
                </c:pt>
                <c:pt idx="2842">
                  <c:v>7.5457140000000006E-2</c:v>
                </c:pt>
                <c:pt idx="2843">
                  <c:v>7.3200000000000001E-2</c:v>
                </c:pt>
                <c:pt idx="2844">
                  <c:v>7.3257139999999998E-2</c:v>
                </c:pt>
                <c:pt idx="2845">
                  <c:v>7.2771429999999998E-2</c:v>
                </c:pt>
                <c:pt idx="2846">
                  <c:v>7.3228570000000007E-2</c:v>
                </c:pt>
                <c:pt idx="2847">
                  <c:v>7.3228570000000007E-2</c:v>
                </c:pt>
                <c:pt idx="2848">
                  <c:v>7.5914289999999995E-2</c:v>
                </c:pt>
                <c:pt idx="2849">
                  <c:v>7.3228570000000007E-2</c:v>
                </c:pt>
                <c:pt idx="2850">
                  <c:v>7.5457140000000006E-2</c:v>
                </c:pt>
                <c:pt idx="2851">
                  <c:v>7.3657139999999996E-2</c:v>
                </c:pt>
                <c:pt idx="2852">
                  <c:v>7.2771429999999998E-2</c:v>
                </c:pt>
                <c:pt idx="2853">
                  <c:v>7.3228570000000007E-2</c:v>
                </c:pt>
                <c:pt idx="2854">
                  <c:v>7.5914289999999995E-2</c:v>
                </c:pt>
                <c:pt idx="2855">
                  <c:v>7.3228570000000007E-2</c:v>
                </c:pt>
                <c:pt idx="2856">
                  <c:v>7.3228570000000007E-2</c:v>
                </c:pt>
                <c:pt idx="2857">
                  <c:v>7.3228570000000007E-2</c:v>
                </c:pt>
                <c:pt idx="2858">
                  <c:v>7.3088239999999999E-2</c:v>
                </c:pt>
                <c:pt idx="2859">
                  <c:v>7.3088239999999999E-2</c:v>
                </c:pt>
                <c:pt idx="2860">
                  <c:v>7.7235289999999998E-2</c:v>
                </c:pt>
                <c:pt idx="2861">
                  <c:v>7.3088239999999999E-2</c:v>
                </c:pt>
                <c:pt idx="2862">
                  <c:v>7.4941179999999996E-2</c:v>
                </c:pt>
                <c:pt idx="2863">
                  <c:v>7.4441179999999996E-2</c:v>
                </c:pt>
                <c:pt idx="2864">
                  <c:v>7.3970590000000003E-2</c:v>
                </c:pt>
                <c:pt idx="2865">
                  <c:v>7.4470590000000003E-2</c:v>
                </c:pt>
                <c:pt idx="2866">
                  <c:v>7.6294120000000007E-2</c:v>
                </c:pt>
                <c:pt idx="2867">
                  <c:v>7.3529410000000003E-2</c:v>
                </c:pt>
                <c:pt idx="2868">
                  <c:v>7.3970590000000003E-2</c:v>
                </c:pt>
                <c:pt idx="2869">
                  <c:v>7.3529410000000003E-2</c:v>
                </c:pt>
                <c:pt idx="2870">
                  <c:v>7.4441179999999996E-2</c:v>
                </c:pt>
                <c:pt idx="2871">
                  <c:v>7.3058819999999997E-2</c:v>
                </c:pt>
                <c:pt idx="2872">
                  <c:v>7.7676469999999997E-2</c:v>
                </c:pt>
                <c:pt idx="2873">
                  <c:v>7.3529410000000003E-2</c:v>
                </c:pt>
                <c:pt idx="2874">
                  <c:v>7.4470590000000003E-2</c:v>
                </c:pt>
                <c:pt idx="2875">
                  <c:v>7.3999999999999996E-2</c:v>
                </c:pt>
                <c:pt idx="2876">
                  <c:v>7.5352939999999993E-2</c:v>
                </c:pt>
                <c:pt idx="2877">
                  <c:v>7.4441179999999996E-2</c:v>
                </c:pt>
                <c:pt idx="2878">
                  <c:v>7.676471E-2</c:v>
                </c:pt>
                <c:pt idx="2879">
                  <c:v>7.4441179999999996E-2</c:v>
                </c:pt>
                <c:pt idx="2880">
                  <c:v>7.5352939999999993E-2</c:v>
                </c:pt>
                <c:pt idx="2881">
                  <c:v>7.4470590000000003E-2</c:v>
                </c:pt>
                <c:pt idx="2882">
                  <c:v>7.4470590000000003E-2</c:v>
                </c:pt>
                <c:pt idx="2883">
                  <c:v>7.4911759999999994E-2</c:v>
                </c:pt>
                <c:pt idx="2884">
                  <c:v>7.8147060000000004E-2</c:v>
                </c:pt>
                <c:pt idx="2885">
                  <c:v>7.3970590000000003E-2</c:v>
                </c:pt>
                <c:pt idx="2886">
                  <c:v>7.4911759999999994E-2</c:v>
                </c:pt>
                <c:pt idx="2887">
                  <c:v>7.4911759999999994E-2</c:v>
                </c:pt>
                <c:pt idx="2888">
                  <c:v>7.4911759999999994E-2</c:v>
                </c:pt>
                <c:pt idx="2889">
                  <c:v>7.4970590000000004E-2</c:v>
                </c:pt>
                <c:pt idx="2890">
                  <c:v>7.8588240000000004E-2</c:v>
                </c:pt>
                <c:pt idx="2891">
                  <c:v>7.4470590000000003E-2</c:v>
                </c:pt>
                <c:pt idx="2892">
                  <c:v>7.4470590000000003E-2</c:v>
                </c:pt>
                <c:pt idx="2893">
                  <c:v>7.4911759999999994E-2</c:v>
                </c:pt>
                <c:pt idx="2894">
                  <c:v>7.5176469999999995E-2</c:v>
                </c:pt>
                <c:pt idx="2895">
                  <c:v>7.582353E-2</c:v>
                </c:pt>
                <c:pt idx="2896">
                  <c:v>7.9058820000000002E-2</c:v>
                </c:pt>
                <c:pt idx="2897">
                  <c:v>7.4911759999999994E-2</c:v>
                </c:pt>
                <c:pt idx="2898">
                  <c:v>7.5382350000000001E-2</c:v>
                </c:pt>
                <c:pt idx="2899">
                  <c:v>7.5382350000000001E-2</c:v>
                </c:pt>
                <c:pt idx="2900">
                  <c:v>7.5382350000000001E-2</c:v>
                </c:pt>
                <c:pt idx="2901">
                  <c:v>7.582353E-2</c:v>
                </c:pt>
                <c:pt idx="2902">
                  <c:v>7.8588240000000004E-2</c:v>
                </c:pt>
                <c:pt idx="2903">
                  <c:v>7.582353E-2</c:v>
                </c:pt>
                <c:pt idx="2904">
                  <c:v>7.5382350000000001E-2</c:v>
                </c:pt>
                <c:pt idx="2905">
                  <c:v>7.5382350000000001E-2</c:v>
                </c:pt>
                <c:pt idx="2906">
                  <c:v>7.582353E-2</c:v>
                </c:pt>
                <c:pt idx="2907">
                  <c:v>7.5382350000000001E-2</c:v>
                </c:pt>
                <c:pt idx="2908">
                  <c:v>7.7676469999999997E-2</c:v>
                </c:pt>
                <c:pt idx="2909">
                  <c:v>7.9970589999999994E-2</c:v>
                </c:pt>
                <c:pt idx="2910">
                  <c:v>7.6794119999999993E-2</c:v>
                </c:pt>
                <c:pt idx="2911">
                  <c:v>7.582353E-2</c:v>
                </c:pt>
                <c:pt idx="2912">
                  <c:v>7.676471E-2</c:v>
                </c:pt>
                <c:pt idx="2913">
                  <c:v>7.6294120000000007E-2</c:v>
                </c:pt>
                <c:pt idx="2914">
                  <c:v>7.8588240000000004E-2</c:v>
                </c:pt>
                <c:pt idx="2915">
                  <c:v>7.676471E-2</c:v>
                </c:pt>
                <c:pt idx="2916">
                  <c:v>7.6735289999999998E-2</c:v>
                </c:pt>
                <c:pt idx="2917">
                  <c:v>7.676471E-2</c:v>
                </c:pt>
                <c:pt idx="2918">
                  <c:v>7.676471E-2</c:v>
                </c:pt>
                <c:pt idx="2919">
                  <c:v>7.6294120000000007E-2</c:v>
                </c:pt>
                <c:pt idx="2920">
                  <c:v>7.9941180000000001E-2</c:v>
                </c:pt>
                <c:pt idx="2921">
                  <c:v>7.676471E-2</c:v>
                </c:pt>
                <c:pt idx="2922">
                  <c:v>7.6735289999999998E-2</c:v>
                </c:pt>
                <c:pt idx="2923">
                  <c:v>7.6735289999999998E-2</c:v>
                </c:pt>
                <c:pt idx="2924">
                  <c:v>7.676471E-2</c:v>
                </c:pt>
                <c:pt idx="2925">
                  <c:v>7.676471E-2</c:v>
                </c:pt>
                <c:pt idx="2926">
                  <c:v>8.0441180000000001E-2</c:v>
                </c:pt>
                <c:pt idx="2927">
                  <c:v>7.676471E-2</c:v>
                </c:pt>
                <c:pt idx="2928">
                  <c:v>7.7205880000000005E-2</c:v>
                </c:pt>
                <c:pt idx="2929">
                  <c:v>7.6294120000000007E-2</c:v>
                </c:pt>
                <c:pt idx="2930">
                  <c:v>7.7705880000000005E-2</c:v>
                </c:pt>
                <c:pt idx="2931">
                  <c:v>7.6294120000000007E-2</c:v>
                </c:pt>
                <c:pt idx="2932">
                  <c:v>7.9970589999999994E-2</c:v>
                </c:pt>
                <c:pt idx="2933">
                  <c:v>7.6294120000000007E-2</c:v>
                </c:pt>
                <c:pt idx="2934">
                  <c:v>7.7205880000000005E-2</c:v>
                </c:pt>
                <c:pt idx="2935">
                  <c:v>7.7676469999999997E-2</c:v>
                </c:pt>
                <c:pt idx="2936">
                  <c:v>7.7205880000000005E-2</c:v>
                </c:pt>
                <c:pt idx="2937">
                  <c:v>7.676471E-2</c:v>
                </c:pt>
                <c:pt idx="2938">
                  <c:v>8.0441180000000001E-2</c:v>
                </c:pt>
                <c:pt idx="2939">
                  <c:v>7.8117649999999997E-2</c:v>
                </c:pt>
                <c:pt idx="2940">
                  <c:v>7.8147060000000004E-2</c:v>
                </c:pt>
                <c:pt idx="2941">
                  <c:v>7.7205880000000005E-2</c:v>
                </c:pt>
                <c:pt idx="2942">
                  <c:v>7.8121209999999996E-2</c:v>
                </c:pt>
                <c:pt idx="2943">
                  <c:v>7.7666669999999993E-2</c:v>
                </c:pt>
                <c:pt idx="2944">
                  <c:v>8.0030299999999999E-2</c:v>
                </c:pt>
                <c:pt idx="2945">
                  <c:v>7.7181819999999998E-2</c:v>
                </c:pt>
                <c:pt idx="2946">
                  <c:v>7.8121209999999996E-2</c:v>
                </c:pt>
                <c:pt idx="2947">
                  <c:v>7.7696970000000004E-2</c:v>
                </c:pt>
                <c:pt idx="2948">
                  <c:v>8.3333329999999997E-2</c:v>
                </c:pt>
                <c:pt idx="2949">
                  <c:v>8.6181820000000006E-2</c:v>
                </c:pt>
                <c:pt idx="2950">
                  <c:v>8.2878789999999994E-2</c:v>
                </c:pt>
                <c:pt idx="2951">
                  <c:v>7.8121209999999996E-2</c:v>
                </c:pt>
                <c:pt idx="2952">
                  <c:v>7.8606060000000005E-2</c:v>
                </c:pt>
                <c:pt idx="2953">
                  <c:v>7.909091E-2</c:v>
                </c:pt>
                <c:pt idx="2954">
                  <c:v>7.8606060000000005E-2</c:v>
                </c:pt>
                <c:pt idx="2955">
                  <c:v>7.9121209999999997E-2</c:v>
                </c:pt>
                <c:pt idx="2956">
                  <c:v>8.1454550000000001E-2</c:v>
                </c:pt>
                <c:pt idx="2957">
                  <c:v>7.8606060000000005E-2</c:v>
                </c:pt>
                <c:pt idx="2958">
                  <c:v>7.8606060000000005E-2</c:v>
                </c:pt>
                <c:pt idx="2959">
                  <c:v>7.909091E-2</c:v>
                </c:pt>
                <c:pt idx="2960">
                  <c:v>7.909091E-2</c:v>
                </c:pt>
                <c:pt idx="2961">
                  <c:v>7.8606060000000005E-2</c:v>
                </c:pt>
                <c:pt idx="2962">
                  <c:v>8.1454550000000001E-2</c:v>
                </c:pt>
                <c:pt idx="2963">
                  <c:v>7.9545450000000004E-2</c:v>
                </c:pt>
                <c:pt idx="2964">
                  <c:v>7.9545450000000004E-2</c:v>
                </c:pt>
                <c:pt idx="2965">
                  <c:v>7.9545450000000004E-2</c:v>
                </c:pt>
                <c:pt idx="2966">
                  <c:v>7.9545450000000004E-2</c:v>
                </c:pt>
                <c:pt idx="2967">
                  <c:v>7.9545450000000004E-2</c:v>
                </c:pt>
                <c:pt idx="2968">
                  <c:v>8.1909090000000004E-2</c:v>
                </c:pt>
                <c:pt idx="2969">
                  <c:v>7.909091E-2</c:v>
                </c:pt>
                <c:pt idx="2970">
                  <c:v>7.8575759999999994E-2</c:v>
                </c:pt>
                <c:pt idx="2971">
                  <c:v>7.9121209999999997E-2</c:v>
                </c:pt>
                <c:pt idx="2972">
                  <c:v>8.1909090000000004E-2</c:v>
                </c:pt>
                <c:pt idx="2973">
                  <c:v>7.9060610000000003E-2</c:v>
                </c:pt>
                <c:pt idx="2974">
                  <c:v>8.2909090000000005E-2</c:v>
                </c:pt>
                <c:pt idx="2975">
                  <c:v>7.909091E-2</c:v>
                </c:pt>
                <c:pt idx="2976">
                  <c:v>7.9575759999999995E-2</c:v>
                </c:pt>
                <c:pt idx="2977">
                  <c:v>7.909091E-2</c:v>
                </c:pt>
                <c:pt idx="2978">
                  <c:v>8.0030299999999999E-2</c:v>
                </c:pt>
                <c:pt idx="2979">
                  <c:v>7.9060610000000003E-2</c:v>
                </c:pt>
                <c:pt idx="2980">
                  <c:v>8.2393939999999999E-2</c:v>
                </c:pt>
                <c:pt idx="2981">
                  <c:v>8.4303030000000001E-2</c:v>
                </c:pt>
                <c:pt idx="2982">
                  <c:v>8.0515149999999994E-2</c:v>
                </c:pt>
                <c:pt idx="2983">
                  <c:v>8.0484849999999997E-2</c:v>
                </c:pt>
                <c:pt idx="2984">
                  <c:v>8.0030299999999999E-2</c:v>
                </c:pt>
                <c:pt idx="2985">
                  <c:v>8.0515149999999994E-2</c:v>
                </c:pt>
                <c:pt idx="2986">
                  <c:v>8.2878789999999994E-2</c:v>
                </c:pt>
                <c:pt idx="2987">
                  <c:v>8.0969700000000006E-2</c:v>
                </c:pt>
                <c:pt idx="2988">
                  <c:v>8.0484849999999997E-2</c:v>
                </c:pt>
                <c:pt idx="2989">
                  <c:v>8.0969700000000006E-2</c:v>
                </c:pt>
                <c:pt idx="2990">
                  <c:v>8.0515149999999994E-2</c:v>
                </c:pt>
                <c:pt idx="2991">
                  <c:v>8.0030299999999999E-2</c:v>
                </c:pt>
                <c:pt idx="2992">
                  <c:v>8.3818180000000006E-2</c:v>
                </c:pt>
                <c:pt idx="2993">
                  <c:v>8.0969700000000006E-2</c:v>
                </c:pt>
                <c:pt idx="2994">
                  <c:v>8.0484849999999997E-2</c:v>
                </c:pt>
                <c:pt idx="2995">
                  <c:v>8.0484849999999997E-2</c:v>
                </c:pt>
                <c:pt idx="2996">
                  <c:v>8.0030299999999999E-2</c:v>
                </c:pt>
                <c:pt idx="2997">
                  <c:v>8.0030299999999999E-2</c:v>
                </c:pt>
                <c:pt idx="2998">
                  <c:v>8.5272730000000005E-2</c:v>
                </c:pt>
                <c:pt idx="2999">
                  <c:v>8.2878789999999994E-2</c:v>
                </c:pt>
                <c:pt idx="3000">
                  <c:v>8.1454550000000001E-2</c:v>
                </c:pt>
                <c:pt idx="3001">
                  <c:v>8.1454550000000001E-2</c:v>
                </c:pt>
                <c:pt idx="3002">
                  <c:v>8.1909090000000004E-2</c:v>
                </c:pt>
                <c:pt idx="3003">
                  <c:v>8.0969700000000006E-2</c:v>
                </c:pt>
                <c:pt idx="3004">
                  <c:v>8.4303030000000001E-2</c:v>
                </c:pt>
                <c:pt idx="3005">
                  <c:v>8.0969700000000006E-2</c:v>
                </c:pt>
                <c:pt idx="3006">
                  <c:v>8.1454550000000001E-2</c:v>
                </c:pt>
                <c:pt idx="3007">
                  <c:v>8.1909090000000004E-2</c:v>
                </c:pt>
                <c:pt idx="3008">
                  <c:v>8.1909090000000004E-2</c:v>
                </c:pt>
                <c:pt idx="3009">
                  <c:v>8.1454550000000001E-2</c:v>
                </c:pt>
                <c:pt idx="3010">
                  <c:v>8.5696969999999997E-2</c:v>
                </c:pt>
                <c:pt idx="3011">
                  <c:v>8.1909090000000004E-2</c:v>
                </c:pt>
                <c:pt idx="3012">
                  <c:v>8.1454550000000001E-2</c:v>
                </c:pt>
                <c:pt idx="3013">
                  <c:v>8.0969700000000006E-2</c:v>
                </c:pt>
                <c:pt idx="3014">
                  <c:v>8.2393939999999999E-2</c:v>
                </c:pt>
                <c:pt idx="3015">
                  <c:v>8.1909090000000004E-2</c:v>
                </c:pt>
                <c:pt idx="3016">
                  <c:v>8.5242419999999999E-2</c:v>
                </c:pt>
                <c:pt idx="3017">
                  <c:v>8.0969700000000006E-2</c:v>
                </c:pt>
                <c:pt idx="3018">
                  <c:v>8.1909090000000004E-2</c:v>
                </c:pt>
                <c:pt idx="3019">
                  <c:v>8.2878789999999994E-2</c:v>
                </c:pt>
                <c:pt idx="3020">
                  <c:v>8.2272730000000002E-2</c:v>
                </c:pt>
                <c:pt idx="3021">
                  <c:v>8.2878789999999994E-2</c:v>
                </c:pt>
                <c:pt idx="3022">
                  <c:v>8.6181820000000006E-2</c:v>
                </c:pt>
                <c:pt idx="3023">
                  <c:v>8.2393939999999999E-2</c:v>
                </c:pt>
                <c:pt idx="3024">
                  <c:v>8.2393939999999999E-2</c:v>
                </c:pt>
                <c:pt idx="3025">
                  <c:v>8.1909090000000004E-2</c:v>
                </c:pt>
                <c:pt idx="3026">
                  <c:v>8.1909090000000004E-2</c:v>
                </c:pt>
                <c:pt idx="3027">
                  <c:v>8.2878789999999994E-2</c:v>
                </c:pt>
                <c:pt idx="3028">
                  <c:v>8.6181820000000006E-2</c:v>
                </c:pt>
                <c:pt idx="3029">
                  <c:v>8.2393939999999999E-2</c:v>
                </c:pt>
                <c:pt idx="3030">
                  <c:v>8.1909090000000004E-2</c:v>
                </c:pt>
                <c:pt idx="3031">
                  <c:v>8.253125E-2</c:v>
                </c:pt>
                <c:pt idx="3032">
                  <c:v>8.1562499999999996E-2</c:v>
                </c:pt>
                <c:pt idx="3033">
                  <c:v>8.253125E-2</c:v>
                </c:pt>
                <c:pt idx="3034">
                  <c:v>8.64375E-2</c:v>
                </c:pt>
                <c:pt idx="3035">
                  <c:v>8.253125E-2</c:v>
                </c:pt>
                <c:pt idx="3036">
                  <c:v>8.5468749999999996E-2</c:v>
                </c:pt>
                <c:pt idx="3037">
                  <c:v>8.3500000000000005E-2</c:v>
                </c:pt>
                <c:pt idx="3038">
                  <c:v>8.3500000000000005E-2</c:v>
                </c:pt>
                <c:pt idx="3039">
                  <c:v>8.3031250000000001E-2</c:v>
                </c:pt>
                <c:pt idx="3040">
                  <c:v>8.4968749999999996E-2</c:v>
                </c:pt>
                <c:pt idx="3041">
                  <c:v>8.253125E-2</c:v>
                </c:pt>
                <c:pt idx="3042">
                  <c:v>8.3031250000000001E-2</c:v>
                </c:pt>
                <c:pt idx="3043">
                  <c:v>8.3500000000000005E-2</c:v>
                </c:pt>
                <c:pt idx="3044">
                  <c:v>8.3968749999999995E-2</c:v>
                </c:pt>
                <c:pt idx="3045">
                  <c:v>8.3500000000000005E-2</c:v>
                </c:pt>
                <c:pt idx="3046">
                  <c:v>8.6937500000000001E-2</c:v>
                </c:pt>
                <c:pt idx="3047">
                  <c:v>8.3000000000000004E-2</c:v>
                </c:pt>
                <c:pt idx="3048">
                  <c:v>8.3500000000000005E-2</c:v>
                </c:pt>
                <c:pt idx="3049">
                  <c:v>8.3531250000000001E-2</c:v>
                </c:pt>
                <c:pt idx="3050">
                  <c:v>8.3031250000000001E-2</c:v>
                </c:pt>
                <c:pt idx="3051">
                  <c:v>8.4468749999999995E-2</c:v>
                </c:pt>
                <c:pt idx="3052">
                  <c:v>8.64375E-2</c:v>
                </c:pt>
                <c:pt idx="3053">
                  <c:v>8.64375E-2</c:v>
                </c:pt>
                <c:pt idx="3054">
                  <c:v>8.4000000000000005E-2</c:v>
                </c:pt>
                <c:pt idx="3055">
                  <c:v>8.4031250000000002E-2</c:v>
                </c:pt>
                <c:pt idx="3056">
                  <c:v>9.2281249999999995E-2</c:v>
                </c:pt>
                <c:pt idx="3057">
                  <c:v>8.4968749999999996E-2</c:v>
                </c:pt>
                <c:pt idx="3058">
                  <c:v>8.7906250000000005E-2</c:v>
                </c:pt>
                <c:pt idx="3059">
                  <c:v>8.4468749999999995E-2</c:v>
                </c:pt>
                <c:pt idx="3060">
                  <c:v>8.3031250000000001E-2</c:v>
                </c:pt>
                <c:pt idx="3061">
                  <c:v>8.64375E-2</c:v>
                </c:pt>
                <c:pt idx="3062">
                  <c:v>8.4968749999999996E-2</c:v>
                </c:pt>
                <c:pt idx="3063">
                  <c:v>8.4000000000000005E-2</c:v>
                </c:pt>
                <c:pt idx="3064">
                  <c:v>8.8374999999999995E-2</c:v>
                </c:pt>
                <c:pt idx="3065">
                  <c:v>8.3031250000000001E-2</c:v>
                </c:pt>
                <c:pt idx="3066">
                  <c:v>8.4968749999999996E-2</c:v>
                </c:pt>
                <c:pt idx="3067">
                  <c:v>8.4968749999999996E-2</c:v>
                </c:pt>
                <c:pt idx="3068">
                  <c:v>8.4968749999999996E-2</c:v>
                </c:pt>
                <c:pt idx="3069">
                  <c:v>8.4968749999999996E-2</c:v>
                </c:pt>
                <c:pt idx="3070">
                  <c:v>8.7874999999999995E-2</c:v>
                </c:pt>
                <c:pt idx="3071">
                  <c:v>8.4468749999999995E-2</c:v>
                </c:pt>
                <c:pt idx="3072">
                  <c:v>8.4468749999999995E-2</c:v>
                </c:pt>
                <c:pt idx="3073">
                  <c:v>8.5468749999999996E-2</c:v>
                </c:pt>
                <c:pt idx="3074">
                  <c:v>8.4968749999999996E-2</c:v>
                </c:pt>
                <c:pt idx="3075">
                  <c:v>8.4468749999999995E-2</c:v>
                </c:pt>
                <c:pt idx="3076">
                  <c:v>8.9374999999999996E-2</c:v>
                </c:pt>
                <c:pt idx="3077">
                  <c:v>8.5500000000000007E-2</c:v>
                </c:pt>
                <c:pt idx="3078">
                  <c:v>8.59375E-2</c:v>
                </c:pt>
                <c:pt idx="3079">
                  <c:v>8.4968749999999996E-2</c:v>
                </c:pt>
                <c:pt idx="3080">
                  <c:v>8.4468749999999995E-2</c:v>
                </c:pt>
                <c:pt idx="3081">
                  <c:v>8.59375E-2</c:v>
                </c:pt>
                <c:pt idx="3082">
                  <c:v>8.8374999999999995E-2</c:v>
                </c:pt>
                <c:pt idx="3083">
                  <c:v>8.7281250000000005E-2</c:v>
                </c:pt>
                <c:pt idx="3084">
                  <c:v>8.64375E-2</c:v>
                </c:pt>
                <c:pt idx="3085">
                  <c:v>8.59375E-2</c:v>
                </c:pt>
                <c:pt idx="3086">
                  <c:v>8.5468749999999996E-2</c:v>
                </c:pt>
                <c:pt idx="3087">
                  <c:v>8.4968749999999996E-2</c:v>
                </c:pt>
                <c:pt idx="3088">
                  <c:v>8.9374999999999996E-2</c:v>
                </c:pt>
                <c:pt idx="3089">
                  <c:v>8.64375E-2</c:v>
                </c:pt>
                <c:pt idx="3090">
                  <c:v>8.59375E-2</c:v>
                </c:pt>
                <c:pt idx="3091">
                  <c:v>8.59375E-2</c:v>
                </c:pt>
                <c:pt idx="3092">
                  <c:v>8.59375E-2</c:v>
                </c:pt>
                <c:pt idx="3093">
                  <c:v>8.64375E-2</c:v>
                </c:pt>
                <c:pt idx="3094">
                  <c:v>8.9374999999999996E-2</c:v>
                </c:pt>
                <c:pt idx="3095">
                  <c:v>8.4968749999999996E-2</c:v>
                </c:pt>
                <c:pt idx="3096">
                  <c:v>8.5468749999999996E-2</c:v>
                </c:pt>
                <c:pt idx="3097">
                  <c:v>8.64375E-2</c:v>
                </c:pt>
                <c:pt idx="3098">
                  <c:v>8.59375E-2</c:v>
                </c:pt>
                <c:pt idx="3099">
                  <c:v>8.6937500000000001E-2</c:v>
                </c:pt>
                <c:pt idx="3100">
                  <c:v>8.984375E-2</c:v>
                </c:pt>
                <c:pt idx="3101">
                  <c:v>8.6906250000000004E-2</c:v>
                </c:pt>
                <c:pt idx="3102">
                  <c:v>8.64375E-2</c:v>
                </c:pt>
                <c:pt idx="3103">
                  <c:v>8.6937500000000001E-2</c:v>
                </c:pt>
                <c:pt idx="3104">
                  <c:v>8.64375E-2</c:v>
                </c:pt>
                <c:pt idx="3105">
                  <c:v>8.6937500000000001E-2</c:v>
                </c:pt>
                <c:pt idx="3106">
                  <c:v>9.0843750000000001E-2</c:v>
                </c:pt>
                <c:pt idx="3107">
                  <c:v>8.6937500000000001E-2</c:v>
                </c:pt>
                <c:pt idx="3108">
                  <c:v>8.7406250000000005E-2</c:v>
                </c:pt>
                <c:pt idx="3109">
                  <c:v>8.6968749999999997E-2</c:v>
                </c:pt>
                <c:pt idx="3110">
                  <c:v>8.7406250000000005E-2</c:v>
                </c:pt>
                <c:pt idx="3111">
                  <c:v>8.6906250000000004E-2</c:v>
                </c:pt>
                <c:pt idx="3112">
                  <c:v>9.2781249999999996E-2</c:v>
                </c:pt>
                <c:pt idx="3113">
                  <c:v>8.984375E-2</c:v>
                </c:pt>
                <c:pt idx="3114">
                  <c:v>8.7406250000000005E-2</c:v>
                </c:pt>
                <c:pt idx="3115">
                  <c:v>8.64375E-2</c:v>
                </c:pt>
                <c:pt idx="3116">
                  <c:v>8.7906250000000005E-2</c:v>
                </c:pt>
                <c:pt idx="3117">
                  <c:v>8.7406250000000005E-2</c:v>
                </c:pt>
                <c:pt idx="3118">
                  <c:v>9.034375E-2</c:v>
                </c:pt>
                <c:pt idx="3119">
                  <c:v>8.7906250000000005E-2</c:v>
                </c:pt>
                <c:pt idx="3120">
                  <c:v>8.6906250000000004E-2</c:v>
                </c:pt>
                <c:pt idx="3121">
                  <c:v>8.7937500000000002E-2</c:v>
                </c:pt>
                <c:pt idx="3122">
                  <c:v>8.7406250000000005E-2</c:v>
                </c:pt>
                <c:pt idx="3123">
                  <c:v>8.7906250000000005E-2</c:v>
                </c:pt>
                <c:pt idx="3124">
                  <c:v>9.0374999999999997E-2</c:v>
                </c:pt>
                <c:pt idx="3125">
                  <c:v>9.6187499999999995E-2</c:v>
                </c:pt>
                <c:pt idx="3126">
                  <c:v>8.7709679999999998E-2</c:v>
                </c:pt>
                <c:pt idx="3127">
                  <c:v>8.7709679999999998E-2</c:v>
                </c:pt>
                <c:pt idx="3128">
                  <c:v>8.7709679999999998E-2</c:v>
                </c:pt>
                <c:pt idx="3129">
                  <c:v>8.8225810000000002E-2</c:v>
                </c:pt>
                <c:pt idx="3130">
                  <c:v>8.9741940000000006E-2</c:v>
                </c:pt>
                <c:pt idx="3131">
                  <c:v>8.8225810000000002E-2</c:v>
                </c:pt>
                <c:pt idx="3132">
                  <c:v>8.7709679999999998E-2</c:v>
                </c:pt>
                <c:pt idx="3133">
                  <c:v>8.8225810000000002E-2</c:v>
                </c:pt>
                <c:pt idx="3134">
                  <c:v>8.8709679999999999E-2</c:v>
                </c:pt>
                <c:pt idx="3135">
                  <c:v>8.8709679999999999E-2</c:v>
                </c:pt>
                <c:pt idx="3136">
                  <c:v>9.1225810000000004E-2</c:v>
                </c:pt>
                <c:pt idx="3137">
                  <c:v>8.8225810000000002E-2</c:v>
                </c:pt>
                <c:pt idx="3138">
                  <c:v>8.8709679999999999E-2</c:v>
                </c:pt>
                <c:pt idx="3139">
                  <c:v>8.8225810000000002E-2</c:v>
                </c:pt>
                <c:pt idx="3140">
                  <c:v>8.8709679999999999E-2</c:v>
                </c:pt>
                <c:pt idx="3141">
                  <c:v>8.9225810000000003E-2</c:v>
                </c:pt>
                <c:pt idx="3142">
                  <c:v>9.2741939999999995E-2</c:v>
                </c:pt>
                <c:pt idx="3143">
                  <c:v>9.1225810000000004E-2</c:v>
                </c:pt>
                <c:pt idx="3144">
                  <c:v>9.0225810000000004E-2</c:v>
                </c:pt>
                <c:pt idx="3145">
                  <c:v>8.9580649999999998E-2</c:v>
                </c:pt>
                <c:pt idx="3146">
                  <c:v>8.9225810000000003E-2</c:v>
                </c:pt>
                <c:pt idx="3147">
                  <c:v>8.9225810000000003E-2</c:v>
                </c:pt>
                <c:pt idx="3148">
                  <c:v>9.3774189999999993E-2</c:v>
                </c:pt>
                <c:pt idx="3149">
                  <c:v>8.8709679999999999E-2</c:v>
                </c:pt>
                <c:pt idx="3150">
                  <c:v>8.9225810000000003E-2</c:v>
                </c:pt>
                <c:pt idx="3151">
                  <c:v>8.9225810000000003E-2</c:v>
                </c:pt>
                <c:pt idx="3152">
                  <c:v>8.8709679999999999E-2</c:v>
                </c:pt>
                <c:pt idx="3153">
                  <c:v>8.8709679999999999E-2</c:v>
                </c:pt>
                <c:pt idx="3154">
                  <c:v>9.3774189999999993E-2</c:v>
                </c:pt>
                <c:pt idx="3155">
                  <c:v>8.8709679999999999E-2</c:v>
                </c:pt>
                <c:pt idx="3156">
                  <c:v>8.9225810000000003E-2</c:v>
                </c:pt>
                <c:pt idx="3157">
                  <c:v>8.9741940000000006E-2</c:v>
                </c:pt>
                <c:pt idx="3158">
                  <c:v>8.9741940000000006E-2</c:v>
                </c:pt>
                <c:pt idx="3159">
                  <c:v>9.6322580000000005E-2</c:v>
                </c:pt>
                <c:pt idx="3160">
                  <c:v>0.1003226</c:v>
                </c:pt>
                <c:pt idx="3161">
                  <c:v>9.0225810000000004E-2</c:v>
                </c:pt>
                <c:pt idx="3162">
                  <c:v>9.0225810000000004E-2</c:v>
                </c:pt>
                <c:pt idx="3163">
                  <c:v>9.0225810000000004E-2</c:v>
                </c:pt>
                <c:pt idx="3164">
                  <c:v>8.9741940000000006E-2</c:v>
                </c:pt>
                <c:pt idx="3165">
                  <c:v>8.9741940000000006E-2</c:v>
                </c:pt>
                <c:pt idx="3166">
                  <c:v>9.4258060000000005E-2</c:v>
                </c:pt>
                <c:pt idx="3167">
                  <c:v>9.0225810000000004E-2</c:v>
                </c:pt>
                <c:pt idx="3168">
                  <c:v>9.0225810000000004E-2</c:v>
                </c:pt>
                <c:pt idx="3169">
                  <c:v>9.0741939999999993E-2</c:v>
                </c:pt>
                <c:pt idx="3170">
                  <c:v>9.0741939999999993E-2</c:v>
                </c:pt>
                <c:pt idx="3171">
                  <c:v>9.0741939999999993E-2</c:v>
                </c:pt>
                <c:pt idx="3172">
                  <c:v>9.4741939999999997E-2</c:v>
                </c:pt>
                <c:pt idx="3173">
                  <c:v>9.1225810000000004E-2</c:v>
                </c:pt>
                <c:pt idx="3174">
                  <c:v>9.0741939999999993E-2</c:v>
                </c:pt>
                <c:pt idx="3175">
                  <c:v>9.0225810000000004E-2</c:v>
                </c:pt>
                <c:pt idx="3176">
                  <c:v>9.0741939999999993E-2</c:v>
                </c:pt>
                <c:pt idx="3177">
                  <c:v>9.0225810000000004E-2</c:v>
                </c:pt>
                <c:pt idx="3178">
                  <c:v>9.4741939999999997E-2</c:v>
                </c:pt>
                <c:pt idx="3179">
                  <c:v>9.0225810000000004E-2</c:v>
                </c:pt>
                <c:pt idx="3180">
                  <c:v>9.1225810000000004E-2</c:v>
                </c:pt>
                <c:pt idx="3181">
                  <c:v>9.1741939999999994E-2</c:v>
                </c:pt>
                <c:pt idx="3182">
                  <c:v>9.1225810000000004E-2</c:v>
                </c:pt>
                <c:pt idx="3183">
                  <c:v>9.1258060000000002E-2</c:v>
                </c:pt>
                <c:pt idx="3184">
                  <c:v>9.4258060000000005E-2</c:v>
                </c:pt>
                <c:pt idx="3185">
                  <c:v>9.1225810000000004E-2</c:v>
                </c:pt>
                <c:pt idx="3186">
                  <c:v>9.1225810000000004E-2</c:v>
                </c:pt>
                <c:pt idx="3187">
                  <c:v>9.0741939999999993E-2</c:v>
                </c:pt>
                <c:pt idx="3188">
                  <c:v>9.1741939999999994E-2</c:v>
                </c:pt>
                <c:pt idx="3189">
                  <c:v>9.1225810000000004E-2</c:v>
                </c:pt>
                <c:pt idx="3190">
                  <c:v>9.8774189999999998E-2</c:v>
                </c:pt>
                <c:pt idx="3191">
                  <c:v>9.2741939999999995E-2</c:v>
                </c:pt>
                <c:pt idx="3192">
                  <c:v>9.1225810000000004E-2</c:v>
                </c:pt>
                <c:pt idx="3193">
                  <c:v>9.1258060000000002E-2</c:v>
                </c:pt>
                <c:pt idx="3194">
                  <c:v>9.1741939999999994E-2</c:v>
                </c:pt>
                <c:pt idx="3195">
                  <c:v>9.380645E-2</c:v>
                </c:pt>
                <c:pt idx="3196">
                  <c:v>9.5258060000000006E-2</c:v>
                </c:pt>
                <c:pt idx="3197">
                  <c:v>9.6290319999999999E-2</c:v>
                </c:pt>
                <c:pt idx="3198">
                  <c:v>9.2258060000000003E-2</c:v>
                </c:pt>
                <c:pt idx="3199">
                  <c:v>9.2258060000000003E-2</c:v>
                </c:pt>
                <c:pt idx="3200">
                  <c:v>9.2258060000000003E-2</c:v>
                </c:pt>
                <c:pt idx="3201">
                  <c:v>9.1741939999999994E-2</c:v>
                </c:pt>
                <c:pt idx="3202">
                  <c:v>9.4774189999999994E-2</c:v>
                </c:pt>
                <c:pt idx="3203">
                  <c:v>9.2258060000000003E-2</c:v>
                </c:pt>
                <c:pt idx="3204">
                  <c:v>9.2741939999999995E-2</c:v>
                </c:pt>
                <c:pt idx="3205">
                  <c:v>9.2258060000000003E-2</c:v>
                </c:pt>
                <c:pt idx="3206">
                  <c:v>9.2612899999999998E-2</c:v>
                </c:pt>
                <c:pt idx="3207">
                  <c:v>9.2741939999999995E-2</c:v>
                </c:pt>
                <c:pt idx="3208">
                  <c:v>9.8806450000000004E-2</c:v>
                </c:pt>
                <c:pt idx="3209">
                  <c:v>9.2741939999999995E-2</c:v>
                </c:pt>
                <c:pt idx="3210">
                  <c:v>9.2258060000000003E-2</c:v>
                </c:pt>
                <c:pt idx="3211">
                  <c:v>9.2258060000000003E-2</c:v>
                </c:pt>
                <c:pt idx="3212">
                  <c:v>9.2741939999999995E-2</c:v>
                </c:pt>
                <c:pt idx="3213">
                  <c:v>9.3258060000000004E-2</c:v>
                </c:pt>
                <c:pt idx="3214">
                  <c:v>9.5774189999999995E-2</c:v>
                </c:pt>
                <c:pt idx="3215">
                  <c:v>9.2290319999999995E-2</c:v>
                </c:pt>
                <c:pt idx="3216">
                  <c:v>9.3258060000000004E-2</c:v>
                </c:pt>
                <c:pt idx="3217">
                  <c:v>9.6290319999999999E-2</c:v>
                </c:pt>
                <c:pt idx="3218">
                  <c:v>9.2741939999999995E-2</c:v>
                </c:pt>
                <c:pt idx="3219">
                  <c:v>9.3741939999999996E-2</c:v>
                </c:pt>
                <c:pt idx="3220">
                  <c:v>9.7806450000000003E-2</c:v>
                </c:pt>
                <c:pt idx="3221">
                  <c:v>9.2258060000000003E-2</c:v>
                </c:pt>
                <c:pt idx="3222">
                  <c:v>9.2741939999999995E-2</c:v>
                </c:pt>
                <c:pt idx="3223">
                  <c:v>9.4258060000000005E-2</c:v>
                </c:pt>
                <c:pt idx="3224">
                  <c:v>9.3258060000000004E-2</c:v>
                </c:pt>
                <c:pt idx="3225">
                  <c:v>9.3774189999999993E-2</c:v>
                </c:pt>
                <c:pt idx="3226">
                  <c:v>9.7933329999999999E-2</c:v>
                </c:pt>
                <c:pt idx="3227">
                  <c:v>9.4266669999999997E-2</c:v>
                </c:pt>
                <c:pt idx="3228">
                  <c:v>9.3766669999999996E-2</c:v>
                </c:pt>
                <c:pt idx="3229">
                  <c:v>9.3233330000000003E-2</c:v>
                </c:pt>
                <c:pt idx="3230">
                  <c:v>9.4799999999999995E-2</c:v>
                </c:pt>
                <c:pt idx="3231">
                  <c:v>9.4266669999999997E-2</c:v>
                </c:pt>
                <c:pt idx="3232">
                  <c:v>9.8433329999999999E-2</c:v>
                </c:pt>
                <c:pt idx="3233">
                  <c:v>9.4266669999999997E-2</c:v>
                </c:pt>
                <c:pt idx="3234">
                  <c:v>9.3766669999999996E-2</c:v>
                </c:pt>
                <c:pt idx="3235">
                  <c:v>9.3233330000000003E-2</c:v>
                </c:pt>
                <c:pt idx="3236">
                  <c:v>9.2733330000000003E-2</c:v>
                </c:pt>
                <c:pt idx="3237">
                  <c:v>9.4266669999999997E-2</c:v>
                </c:pt>
                <c:pt idx="3238">
                  <c:v>9.8966670000000007E-2</c:v>
                </c:pt>
                <c:pt idx="3239">
                  <c:v>9.3733330000000004E-2</c:v>
                </c:pt>
                <c:pt idx="3240">
                  <c:v>9.5833329999999994E-2</c:v>
                </c:pt>
                <c:pt idx="3241">
                  <c:v>9.4799999999999995E-2</c:v>
                </c:pt>
                <c:pt idx="3242">
                  <c:v>9.7933329999999999E-2</c:v>
                </c:pt>
                <c:pt idx="3243">
                  <c:v>9.4799999999999995E-2</c:v>
                </c:pt>
                <c:pt idx="3244">
                  <c:v>9.6933329999999998E-2</c:v>
                </c:pt>
                <c:pt idx="3245">
                  <c:v>9.4799999999999995E-2</c:v>
                </c:pt>
                <c:pt idx="3246">
                  <c:v>9.4799999999999995E-2</c:v>
                </c:pt>
                <c:pt idx="3247">
                  <c:v>9.5333329999999994E-2</c:v>
                </c:pt>
                <c:pt idx="3248">
                  <c:v>9.5333329999999994E-2</c:v>
                </c:pt>
                <c:pt idx="3249">
                  <c:v>9.4799999999999995E-2</c:v>
                </c:pt>
                <c:pt idx="3250">
                  <c:v>9.8433329999999999E-2</c:v>
                </c:pt>
                <c:pt idx="3251">
                  <c:v>9.5366670000000001E-2</c:v>
                </c:pt>
                <c:pt idx="3252">
                  <c:v>9.5366670000000001E-2</c:v>
                </c:pt>
                <c:pt idx="3253">
                  <c:v>9.5333329999999994E-2</c:v>
                </c:pt>
                <c:pt idx="3254">
                  <c:v>9.6366670000000001E-2</c:v>
                </c:pt>
                <c:pt idx="3255">
                  <c:v>9.5333329999999994E-2</c:v>
                </c:pt>
                <c:pt idx="3256">
                  <c:v>9.8966670000000007E-2</c:v>
                </c:pt>
                <c:pt idx="3257">
                  <c:v>9.5833329999999994E-2</c:v>
                </c:pt>
                <c:pt idx="3258">
                  <c:v>9.5833329999999994E-2</c:v>
                </c:pt>
                <c:pt idx="3259">
                  <c:v>9.6366670000000001E-2</c:v>
                </c:pt>
                <c:pt idx="3260">
                  <c:v>9.5833329999999994E-2</c:v>
                </c:pt>
                <c:pt idx="3261">
                  <c:v>9.5333329999999994E-2</c:v>
                </c:pt>
                <c:pt idx="3262">
                  <c:v>0.1010667</c:v>
                </c:pt>
                <c:pt idx="3263">
                  <c:v>9.5333329999999994E-2</c:v>
                </c:pt>
                <c:pt idx="3264">
                  <c:v>9.5333329999999994E-2</c:v>
                </c:pt>
                <c:pt idx="3265">
                  <c:v>9.5333329999999994E-2</c:v>
                </c:pt>
                <c:pt idx="3266">
                  <c:v>9.6233330000000006E-2</c:v>
                </c:pt>
                <c:pt idx="3267">
                  <c:v>9.5833329999999994E-2</c:v>
                </c:pt>
                <c:pt idx="3268">
                  <c:v>0.1</c:v>
                </c:pt>
                <c:pt idx="3269">
                  <c:v>0.1015667</c:v>
                </c:pt>
                <c:pt idx="3270">
                  <c:v>9.6366670000000001E-2</c:v>
                </c:pt>
                <c:pt idx="3271">
                  <c:v>9.74E-2</c:v>
                </c:pt>
                <c:pt idx="3272">
                  <c:v>9.69E-2</c:v>
                </c:pt>
                <c:pt idx="3273">
                  <c:v>9.5833329999999994E-2</c:v>
                </c:pt>
                <c:pt idx="3274">
                  <c:v>0.10053330000000001</c:v>
                </c:pt>
                <c:pt idx="3275">
                  <c:v>9.74E-2</c:v>
                </c:pt>
                <c:pt idx="3276">
                  <c:v>9.69E-2</c:v>
                </c:pt>
                <c:pt idx="3277">
                  <c:v>9.6366670000000001E-2</c:v>
                </c:pt>
                <c:pt idx="3278">
                  <c:v>9.6366670000000001E-2</c:v>
                </c:pt>
                <c:pt idx="3279">
                  <c:v>9.74E-2</c:v>
                </c:pt>
                <c:pt idx="3280">
                  <c:v>0.1</c:v>
                </c:pt>
                <c:pt idx="3281">
                  <c:v>9.69E-2</c:v>
                </c:pt>
                <c:pt idx="3282">
                  <c:v>9.74E-2</c:v>
                </c:pt>
                <c:pt idx="3283">
                  <c:v>9.6866670000000002E-2</c:v>
                </c:pt>
                <c:pt idx="3284">
                  <c:v>9.74E-2</c:v>
                </c:pt>
                <c:pt idx="3285">
                  <c:v>9.6366670000000001E-2</c:v>
                </c:pt>
                <c:pt idx="3286">
                  <c:v>0.1010667</c:v>
                </c:pt>
                <c:pt idx="3287">
                  <c:v>9.69E-2</c:v>
                </c:pt>
                <c:pt idx="3288">
                  <c:v>9.8433329999999999E-2</c:v>
                </c:pt>
                <c:pt idx="3289">
                  <c:v>9.7933329999999999E-2</c:v>
                </c:pt>
                <c:pt idx="3290">
                  <c:v>9.7933329999999999E-2</c:v>
                </c:pt>
                <c:pt idx="3291">
                  <c:v>9.69E-2</c:v>
                </c:pt>
                <c:pt idx="3292">
                  <c:v>0.1015667</c:v>
                </c:pt>
                <c:pt idx="3293">
                  <c:v>9.69E-2</c:v>
                </c:pt>
                <c:pt idx="3294">
                  <c:v>9.7933329999999999E-2</c:v>
                </c:pt>
                <c:pt idx="3295">
                  <c:v>9.7900000000000001E-2</c:v>
                </c:pt>
                <c:pt idx="3296">
                  <c:v>9.74E-2</c:v>
                </c:pt>
                <c:pt idx="3297">
                  <c:v>9.7933329999999999E-2</c:v>
                </c:pt>
                <c:pt idx="3298">
                  <c:v>0.1015667</c:v>
                </c:pt>
                <c:pt idx="3299">
                  <c:v>9.7933329999999999E-2</c:v>
                </c:pt>
                <c:pt idx="3300">
                  <c:v>9.8966670000000007E-2</c:v>
                </c:pt>
                <c:pt idx="3301">
                  <c:v>9.8433329999999999E-2</c:v>
                </c:pt>
                <c:pt idx="3302">
                  <c:v>9.7933329999999999E-2</c:v>
                </c:pt>
                <c:pt idx="3303">
                  <c:v>9.8433329999999999E-2</c:v>
                </c:pt>
                <c:pt idx="3304">
                  <c:v>0.1031333</c:v>
                </c:pt>
                <c:pt idx="3305">
                  <c:v>9.8433329999999999E-2</c:v>
                </c:pt>
                <c:pt idx="3306">
                  <c:v>9.7933329999999999E-2</c:v>
                </c:pt>
                <c:pt idx="3307">
                  <c:v>9.7900000000000001E-2</c:v>
                </c:pt>
                <c:pt idx="3308">
                  <c:v>9.7933329999999999E-2</c:v>
                </c:pt>
                <c:pt idx="3309">
                  <c:v>9.8433329999999999E-2</c:v>
                </c:pt>
                <c:pt idx="3310">
                  <c:v>0.1015667</c:v>
                </c:pt>
                <c:pt idx="3311">
                  <c:v>9.7933329999999999E-2</c:v>
                </c:pt>
                <c:pt idx="3312">
                  <c:v>9.8433329999999999E-2</c:v>
                </c:pt>
                <c:pt idx="3313">
                  <c:v>9.8966670000000007E-2</c:v>
                </c:pt>
                <c:pt idx="3314">
                  <c:v>0.1</c:v>
                </c:pt>
                <c:pt idx="3315">
                  <c:v>9.8433329999999999E-2</c:v>
                </c:pt>
                <c:pt idx="3316">
                  <c:v>0.1026</c:v>
                </c:pt>
                <c:pt idx="3317">
                  <c:v>9.8966670000000007E-2</c:v>
                </c:pt>
                <c:pt idx="3318">
                  <c:v>9.9500000000000005E-2</c:v>
                </c:pt>
                <c:pt idx="3319">
                  <c:v>9.8966670000000007E-2</c:v>
                </c:pt>
                <c:pt idx="3320">
                  <c:v>9.8966670000000007E-2</c:v>
                </c:pt>
                <c:pt idx="3321">
                  <c:v>9.9500000000000005E-2</c:v>
                </c:pt>
                <c:pt idx="3322">
                  <c:v>0.1036667</c:v>
                </c:pt>
                <c:pt idx="3323">
                  <c:v>0.1</c:v>
                </c:pt>
                <c:pt idx="3324">
                  <c:v>9.9866670000000005E-2</c:v>
                </c:pt>
                <c:pt idx="3325">
                  <c:v>0.1</c:v>
                </c:pt>
                <c:pt idx="3326">
                  <c:v>9.8966670000000007E-2</c:v>
                </c:pt>
                <c:pt idx="3327">
                  <c:v>9.9500000000000005E-2</c:v>
                </c:pt>
                <c:pt idx="3328">
                  <c:v>0.1036667</c:v>
                </c:pt>
                <c:pt idx="3329">
                  <c:v>0.1</c:v>
                </c:pt>
                <c:pt idx="3330">
                  <c:v>9.8466670000000006E-2</c:v>
                </c:pt>
                <c:pt idx="3331">
                  <c:v>0.10003330000000001</c:v>
                </c:pt>
                <c:pt idx="3332">
                  <c:v>9.9500000000000005E-2</c:v>
                </c:pt>
                <c:pt idx="3333">
                  <c:v>0.10053330000000001</c:v>
                </c:pt>
                <c:pt idx="3334">
                  <c:v>0.1045517</c:v>
                </c:pt>
                <c:pt idx="3335">
                  <c:v>9.9689659999999999E-2</c:v>
                </c:pt>
                <c:pt idx="3336">
                  <c:v>0.1007586</c:v>
                </c:pt>
                <c:pt idx="3337">
                  <c:v>0.10024139999999999</c:v>
                </c:pt>
                <c:pt idx="3338">
                  <c:v>9.9689659999999999E-2</c:v>
                </c:pt>
                <c:pt idx="3339">
                  <c:v>0.1007586</c:v>
                </c:pt>
                <c:pt idx="3340">
                  <c:v>0.10558620000000001</c:v>
                </c:pt>
                <c:pt idx="3341">
                  <c:v>0.105069</c:v>
                </c:pt>
                <c:pt idx="3342">
                  <c:v>0.1007586</c:v>
                </c:pt>
                <c:pt idx="3343">
                  <c:v>0.1007586</c:v>
                </c:pt>
                <c:pt idx="3344">
                  <c:v>0.1007586</c:v>
                </c:pt>
                <c:pt idx="3345">
                  <c:v>0.1007586</c:v>
                </c:pt>
                <c:pt idx="3346">
                  <c:v>0.10344830000000001</c:v>
                </c:pt>
                <c:pt idx="3347">
                  <c:v>0.1007586</c:v>
                </c:pt>
                <c:pt idx="3348">
                  <c:v>0.10024139999999999</c:v>
                </c:pt>
                <c:pt idx="3349">
                  <c:v>0.1007586</c:v>
                </c:pt>
                <c:pt idx="3350">
                  <c:v>0.10024139999999999</c:v>
                </c:pt>
                <c:pt idx="3351">
                  <c:v>0.1007586</c:v>
                </c:pt>
                <c:pt idx="3352">
                  <c:v>0.1056207</c:v>
                </c:pt>
                <c:pt idx="3353">
                  <c:v>0.1018276</c:v>
                </c:pt>
                <c:pt idx="3354">
                  <c:v>0.1007586</c:v>
                </c:pt>
                <c:pt idx="3355">
                  <c:v>0.1018621</c:v>
                </c:pt>
                <c:pt idx="3356">
                  <c:v>0.1007586</c:v>
                </c:pt>
                <c:pt idx="3357">
                  <c:v>0.1072414</c:v>
                </c:pt>
                <c:pt idx="3358">
                  <c:v>0.1126207</c:v>
                </c:pt>
                <c:pt idx="3359">
                  <c:v>0.1018276</c:v>
                </c:pt>
                <c:pt idx="3360">
                  <c:v>0.10131030000000001</c:v>
                </c:pt>
                <c:pt idx="3361">
                  <c:v>0.1018276</c:v>
                </c:pt>
                <c:pt idx="3362">
                  <c:v>0.10293099999999999</c:v>
                </c:pt>
                <c:pt idx="3363">
                  <c:v>0.1012759</c:v>
                </c:pt>
                <c:pt idx="3364">
                  <c:v>0.1066897</c:v>
                </c:pt>
                <c:pt idx="3365">
                  <c:v>0.10293099999999999</c:v>
                </c:pt>
                <c:pt idx="3366">
                  <c:v>0.10237930000000001</c:v>
                </c:pt>
                <c:pt idx="3367">
                  <c:v>0.1002069</c:v>
                </c:pt>
                <c:pt idx="3368">
                  <c:v>0.1018276</c:v>
                </c:pt>
                <c:pt idx="3369">
                  <c:v>0.1018276</c:v>
                </c:pt>
                <c:pt idx="3370">
                  <c:v>0.1066897</c:v>
                </c:pt>
                <c:pt idx="3371">
                  <c:v>0.1018276</c:v>
                </c:pt>
                <c:pt idx="3372">
                  <c:v>0.1012759</c:v>
                </c:pt>
                <c:pt idx="3373">
                  <c:v>0.1018276</c:v>
                </c:pt>
                <c:pt idx="3374">
                  <c:v>0.10293099999999999</c:v>
                </c:pt>
                <c:pt idx="3375">
                  <c:v>0.10237930000000001</c:v>
                </c:pt>
                <c:pt idx="3376">
                  <c:v>0.105069</c:v>
                </c:pt>
                <c:pt idx="3377">
                  <c:v>0.10237930000000001</c:v>
                </c:pt>
                <c:pt idx="3378">
                  <c:v>0.10293099999999999</c:v>
                </c:pt>
                <c:pt idx="3379">
                  <c:v>0.10344830000000001</c:v>
                </c:pt>
                <c:pt idx="3380">
                  <c:v>0.10237930000000001</c:v>
                </c:pt>
                <c:pt idx="3381">
                  <c:v>0.10344830000000001</c:v>
                </c:pt>
                <c:pt idx="3382">
                  <c:v>0.1066897</c:v>
                </c:pt>
                <c:pt idx="3383">
                  <c:v>0.10331029999999999</c:v>
                </c:pt>
                <c:pt idx="3384">
                  <c:v>0.10344830000000001</c:v>
                </c:pt>
                <c:pt idx="3385">
                  <c:v>0.10344830000000001</c:v>
                </c:pt>
                <c:pt idx="3386">
                  <c:v>0.10344830000000001</c:v>
                </c:pt>
                <c:pt idx="3387">
                  <c:v>0.10237930000000001</c:v>
                </c:pt>
                <c:pt idx="3388">
                  <c:v>0.1077586</c:v>
                </c:pt>
                <c:pt idx="3389">
                  <c:v>0.1024138</c:v>
                </c:pt>
                <c:pt idx="3390">
                  <c:v>0.10344830000000001</c:v>
                </c:pt>
                <c:pt idx="3391">
                  <c:v>0.10293099999999999</c:v>
                </c:pt>
                <c:pt idx="3392">
                  <c:v>0.1045517</c:v>
                </c:pt>
                <c:pt idx="3393">
                  <c:v>0.10344830000000001</c:v>
                </c:pt>
                <c:pt idx="3394">
                  <c:v>0.1083103</c:v>
                </c:pt>
                <c:pt idx="3395">
                  <c:v>0.1040345</c:v>
                </c:pt>
                <c:pt idx="3396">
                  <c:v>0.1045517</c:v>
                </c:pt>
                <c:pt idx="3397">
                  <c:v>0.1045172</c:v>
                </c:pt>
                <c:pt idx="3398">
                  <c:v>0.10344830000000001</c:v>
                </c:pt>
                <c:pt idx="3399">
                  <c:v>0.105069</c:v>
                </c:pt>
                <c:pt idx="3400">
                  <c:v>0.1066897</c:v>
                </c:pt>
                <c:pt idx="3401">
                  <c:v>0.1040345</c:v>
                </c:pt>
                <c:pt idx="3402">
                  <c:v>0.1045517</c:v>
                </c:pt>
                <c:pt idx="3403">
                  <c:v>0.105069</c:v>
                </c:pt>
                <c:pt idx="3404">
                  <c:v>0.1045517</c:v>
                </c:pt>
                <c:pt idx="3405">
                  <c:v>0.105069</c:v>
                </c:pt>
                <c:pt idx="3406">
                  <c:v>0.1083103</c:v>
                </c:pt>
                <c:pt idx="3407">
                  <c:v>0.1040345</c:v>
                </c:pt>
                <c:pt idx="3408">
                  <c:v>0.105069</c:v>
                </c:pt>
                <c:pt idx="3409">
                  <c:v>0.1045517</c:v>
                </c:pt>
                <c:pt idx="3410">
                  <c:v>0.1045517</c:v>
                </c:pt>
                <c:pt idx="3411">
                  <c:v>0.1045517</c:v>
                </c:pt>
                <c:pt idx="3412">
                  <c:v>0.1077586</c:v>
                </c:pt>
                <c:pt idx="3413">
                  <c:v>0.112069</c:v>
                </c:pt>
                <c:pt idx="3414">
                  <c:v>0.105069</c:v>
                </c:pt>
                <c:pt idx="3415">
                  <c:v>0.105069</c:v>
                </c:pt>
                <c:pt idx="3416">
                  <c:v>0.1051034</c:v>
                </c:pt>
                <c:pt idx="3417">
                  <c:v>0.10613789999999999</c:v>
                </c:pt>
                <c:pt idx="3418">
                  <c:v>0.10941380000000001</c:v>
                </c:pt>
                <c:pt idx="3419">
                  <c:v>0.1056207</c:v>
                </c:pt>
                <c:pt idx="3420">
                  <c:v>0.10558620000000001</c:v>
                </c:pt>
                <c:pt idx="3421">
                  <c:v>0.10613789999999999</c:v>
                </c:pt>
                <c:pt idx="3422">
                  <c:v>0.10558620000000001</c:v>
                </c:pt>
                <c:pt idx="3423">
                  <c:v>0.105069</c:v>
                </c:pt>
                <c:pt idx="3424">
                  <c:v>0.10941380000000001</c:v>
                </c:pt>
                <c:pt idx="3425">
                  <c:v>0.10558620000000001</c:v>
                </c:pt>
                <c:pt idx="3426">
                  <c:v>0.105069</c:v>
                </c:pt>
                <c:pt idx="3427">
                  <c:v>0.10613789999999999</c:v>
                </c:pt>
                <c:pt idx="3428">
                  <c:v>0.10613789999999999</c:v>
                </c:pt>
                <c:pt idx="3429">
                  <c:v>0.105069</c:v>
                </c:pt>
                <c:pt idx="3430">
                  <c:v>0.109931</c:v>
                </c:pt>
                <c:pt idx="3431">
                  <c:v>0.10613789999999999</c:v>
                </c:pt>
                <c:pt idx="3432">
                  <c:v>0.105069</c:v>
                </c:pt>
                <c:pt idx="3433">
                  <c:v>0.10613789999999999</c:v>
                </c:pt>
                <c:pt idx="3434">
                  <c:v>0.10720689999999999</c:v>
                </c:pt>
                <c:pt idx="3435">
                  <c:v>0.1066897</c:v>
                </c:pt>
                <c:pt idx="3436">
                  <c:v>0.111</c:v>
                </c:pt>
                <c:pt idx="3437">
                  <c:v>0.1077586</c:v>
                </c:pt>
                <c:pt idx="3438">
                  <c:v>0.10613789999999999</c:v>
                </c:pt>
                <c:pt idx="3439">
                  <c:v>0.1071034</c:v>
                </c:pt>
                <c:pt idx="3440">
                  <c:v>0.1066897</c:v>
                </c:pt>
                <c:pt idx="3441">
                  <c:v>0.1083103</c:v>
                </c:pt>
                <c:pt idx="3442">
                  <c:v>0.1104483</c:v>
                </c:pt>
                <c:pt idx="3443">
                  <c:v>0.10613789999999999</c:v>
                </c:pt>
                <c:pt idx="3444">
                  <c:v>0.1066897</c:v>
                </c:pt>
                <c:pt idx="3445">
                  <c:v>0.1072414</c:v>
                </c:pt>
                <c:pt idx="3446">
                  <c:v>0.1072414</c:v>
                </c:pt>
                <c:pt idx="3447">
                  <c:v>0.1077586</c:v>
                </c:pt>
                <c:pt idx="3448">
                  <c:v>0.111</c:v>
                </c:pt>
                <c:pt idx="3449">
                  <c:v>0.1071429</c:v>
                </c:pt>
                <c:pt idx="3450">
                  <c:v>0.1077143</c:v>
                </c:pt>
                <c:pt idx="3451">
                  <c:v>0.1077143</c:v>
                </c:pt>
                <c:pt idx="3452">
                  <c:v>0.1077143</c:v>
                </c:pt>
                <c:pt idx="3453">
                  <c:v>0.1077143</c:v>
                </c:pt>
                <c:pt idx="3454">
                  <c:v>0.1116071</c:v>
                </c:pt>
                <c:pt idx="3455">
                  <c:v>0.1077143</c:v>
                </c:pt>
                <c:pt idx="3456">
                  <c:v>0.1082857</c:v>
                </c:pt>
                <c:pt idx="3457">
                  <c:v>0.1077143</c:v>
                </c:pt>
                <c:pt idx="3458">
                  <c:v>0.1077143</c:v>
                </c:pt>
                <c:pt idx="3459">
                  <c:v>0.1077143</c:v>
                </c:pt>
                <c:pt idx="3460">
                  <c:v>0.1110714</c:v>
                </c:pt>
                <c:pt idx="3461">
                  <c:v>0.1077143</c:v>
                </c:pt>
                <c:pt idx="3462">
                  <c:v>0.1088214</c:v>
                </c:pt>
                <c:pt idx="3463">
                  <c:v>0.1077143</c:v>
                </c:pt>
                <c:pt idx="3464">
                  <c:v>0.10825</c:v>
                </c:pt>
                <c:pt idx="3465">
                  <c:v>0.1088214</c:v>
                </c:pt>
                <c:pt idx="3466">
                  <c:v>0.1132857</c:v>
                </c:pt>
                <c:pt idx="3467">
                  <c:v>0.1077143</c:v>
                </c:pt>
                <c:pt idx="3468">
                  <c:v>0.1077143</c:v>
                </c:pt>
                <c:pt idx="3469">
                  <c:v>0.10825</c:v>
                </c:pt>
                <c:pt idx="3470">
                  <c:v>0.1088214</c:v>
                </c:pt>
                <c:pt idx="3471">
                  <c:v>0.1093929</c:v>
                </c:pt>
                <c:pt idx="3472">
                  <c:v>0.11275</c:v>
                </c:pt>
                <c:pt idx="3473">
                  <c:v>0.1082857</c:v>
                </c:pt>
                <c:pt idx="3474">
                  <c:v>0.1088214</c:v>
                </c:pt>
                <c:pt idx="3475">
                  <c:v>0.1093929</c:v>
                </c:pt>
                <c:pt idx="3476">
                  <c:v>0.1088214</c:v>
                </c:pt>
                <c:pt idx="3477">
                  <c:v>0.1093929</c:v>
                </c:pt>
                <c:pt idx="3478">
                  <c:v>0.11275</c:v>
                </c:pt>
                <c:pt idx="3479">
                  <c:v>0.10825</c:v>
                </c:pt>
                <c:pt idx="3480">
                  <c:v>0.1088214</c:v>
                </c:pt>
                <c:pt idx="3481">
                  <c:v>0.1082857</c:v>
                </c:pt>
                <c:pt idx="3482">
                  <c:v>0.1088214</c:v>
                </c:pt>
                <c:pt idx="3483">
                  <c:v>0.1088214</c:v>
                </c:pt>
                <c:pt idx="3484">
                  <c:v>0.11439290000000001</c:v>
                </c:pt>
                <c:pt idx="3485">
                  <c:v>0.11496430000000001</c:v>
                </c:pt>
                <c:pt idx="3486">
                  <c:v>0.1093929</c:v>
                </c:pt>
                <c:pt idx="3487">
                  <c:v>0.1088214</c:v>
                </c:pt>
                <c:pt idx="3488">
                  <c:v>0.1088214</c:v>
                </c:pt>
                <c:pt idx="3489">
                  <c:v>0.1093929</c:v>
                </c:pt>
                <c:pt idx="3490">
                  <c:v>0.11275</c:v>
                </c:pt>
                <c:pt idx="3491">
                  <c:v>0.1093571</c:v>
                </c:pt>
                <c:pt idx="3492">
                  <c:v>0.1093929</c:v>
                </c:pt>
                <c:pt idx="3493">
                  <c:v>0.1110357</c:v>
                </c:pt>
                <c:pt idx="3494">
                  <c:v>0.1093571</c:v>
                </c:pt>
                <c:pt idx="3495">
                  <c:v>0.1097857</c:v>
                </c:pt>
                <c:pt idx="3496">
                  <c:v>0.11553570000000001</c:v>
                </c:pt>
                <c:pt idx="3497">
                  <c:v>0.1093929</c:v>
                </c:pt>
                <c:pt idx="3498">
                  <c:v>0.1105</c:v>
                </c:pt>
                <c:pt idx="3499">
                  <c:v>0.1105</c:v>
                </c:pt>
                <c:pt idx="3500">
                  <c:v>0.1105</c:v>
                </c:pt>
                <c:pt idx="3501">
                  <c:v>0.1110714</c:v>
                </c:pt>
                <c:pt idx="3502">
                  <c:v>0.11442860000000001</c:v>
                </c:pt>
                <c:pt idx="3503">
                  <c:v>0.1105</c:v>
                </c:pt>
                <c:pt idx="3504">
                  <c:v>0.1110357</c:v>
                </c:pt>
                <c:pt idx="3505">
                  <c:v>0.1099286</c:v>
                </c:pt>
                <c:pt idx="3506">
                  <c:v>0.1116071</c:v>
                </c:pt>
                <c:pt idx="3507">
                  <c:v>0.1105</c:v>
                </c:pt>
                <c:pt idx="3508">
                  <c:v>0.11439290000000001</c:v>
                </c:pt>
                <c:pt idx="3509">
                  <c:v>0.1105</c:v>
                </c:pt>
                <c:pt idx="3510">
                  <c:v>0.1110714</c:v>
                </c:pt>
                <c:pt idx="3511">
                  <c:v>0.1116429</c:v>
                </c:pt>
                <c:pt idx="3512">
                  <c:v>0.1110714</c:v>
                </c:pt>
                <c:pt idx="3513">
                  <c:v>0.1110357</c:v>
                </c:pt>
                <c:pt idx="3514">
                  <c:v>0.11550000000000001</c:v>
                </c:pt>
                <c:pt idx="3515">
                  <c:v>0.1099286</c:v>
                </c:pt>
                <c:pt idx="3516">
                  <c:v>0.1110714</c:v>
                </c:pt>
                <c:pt idx="3517">
                  <c:v>0.1116071</c:v>
                </c:pt>
                <c:pt idx="3518">
                  <c:v>0.1116071</c:v>
                </c:pt>
                <c:pt idx="3519">
                  <c:v>0.1116071</c:v>
                </c:pt>
                <c:pt idx="3520">
                  <c:v>0.11553570000000001</c:v>
                </c:pt>
                <c:pt idx="3521">
                  <c:v>0.1121786</c:v>
                </c:pt>
                <c:pt idx="3522">
                  <c:v>0.11275</c:v>
                </c:pt>
                <c:pt idx="3523">
                  <c:v>0.1121786</c:v>
                </c:pt>
                <c:pt idx="3524">
                  <c:v>0.11275</c:v>
                </c:pt>
                <c:pt idx="3525">
                  <c:v>0.1132857</c:v>
                </c:pt>
                <c:pt idx="3526">
                  <c:v>0.11496430000000001</c:v>
                </c:pt>
                <c:pt idx="3527">
                  <c:v>0.1110714</c:v>
                </c:pt>
                <c:pt idx="3528">
                  <c:v>0.1132857</c:v>
                </c:pt>
                <c:pt idx="3529">
                  <c:v>0.1116071</c:v>
                </c:pt>
                <c:pt idx="3530">
                  <c:v>0.11275</c:v>
                </c:pt>
                <c:pt idx="3531">
                  <c:v>0.1132857</c:v>
                </c:pt>
                <c:pt idx="3532">
                  <c:v>0.11607140000000001</c:v>
                </c:pt>
                <c:pt idx="3533">
                  <c:v>0.11275</c:v>
                </c:pt>
                <c:pt idx="3534">
                  <c:v>0.1116071</c:v>
                </c:pt>
                <c:pt idx="3535">
                  <c:v>0.1127143</c:v>
                </c:pt>
                <c:pt idx="3536">
                  <c:v>0.1121786</c:v>
                </c:pt>
                <c:pt idx="3537">
                  <c:v>0.1132857</c:v>
                </c:pt>
                <c:pt idx="3538">
                  <c:v>0.11774999999999999</c:v>
                </c:pt>
                <c:pt idx="3539">
                  <c:v>0.1121786</c:v>
                </c:pt>
                <c:pt idx="3540">
                  <c:v>0.1132857</c:v>
                </c:pt>
                <c:pt idx="3541">
                  <c:v>0.11275</c:v>
                </c:pt>
                <c:pt idx="3542">
                  <c:v>0.1132857</c:v>
                </c:pt>
                <c:pt idx="3543">
                  <c:v>0.11439290000000001</c:v>
                </c:pt>
                <c:pt idx="3544">
                  <c:v>0.11774999999999999</c:v>
                </c:pt>
                <c:pt idx="3545">
                  <c:v>0.1277857</c:v>
                </c:pt>
                <c:pt idx="3546">
                  <c:v>0.1138571</c:v>
                </c:pt>
                <c:pt idx="3547">
                  <c:v>0.1132857</c:v>
                </c:pt>
                <c:pt idx="3548">
                  <c:v>0.1132857</c:v>
                </c:pt>
                <c:pt idx="3549">
                  <c:v>0.1138214</c:v>
                </c:pt>
                <c:pt idx="3550">
                  <c:v>0.11782140000000001</c:v>
                </c:pt>
                <c:pt idx="3551">
                  <c:v>0.1138571</c:v>
                </c:pt>
                <c:pt idx="3552">
                  <c:v>0.1132857</c:v>
                </c:pt>
                <c:pt idx="3553">
                  <c:v>0.1138571</c:v>
                </c:pt>
                <c:pt idx="3554">
                  <c:v>0.1138571</c:v>
                </c:pt>
                <c:pt idx="3555">
                  <c:v>0.11275</c:v>
                </c:pt>
                <c:pt idx="3556">
                  <c:v>0.11717859999999999</c:v>
                </c:pt>
                <c:pt idx="3557">
                  <c:v>0.11828569999999999</c:v>
                </c:pt>
                <c:pt idx="3558">
                  <c:v>0.1138571</c:v>
                </c:pt>
                <c:pt idx="3559">
                  <c:v>0.1132857</c:v>
                </c:pt>
                <c:pt idx="3560">
                  <c:v>0.1138571</c:v>
                </c:pt>
                <c:pt idx="3561">
                  <c:v>0.11885709999999999</c:v>
                </c:pt>
                <c:pt idx="3562">
                  <c:v>0.11496430000000001</c:v>
                </c:pt>
                <c:pt idx="3563">
                  <c:v>0.11439290000000001</c:v>
                </c:pt>
                <c:pt idx="3564">
                  <c:v>0.11496430000000001</c:v>
                </c:pt>
                <c:pt idx="3565">
                  <c:v>0.11774999999999999</c:v>
                </c:pt>
                <c:pt idx="3566">
                  <c:v>0.1132857</c:v>
                </c:pt>
                <c:pt idx="3567">
                  <c:v>0.11496430000000001</c:v>
                </c:pt>
                <c:pt idx="3568">
                  <c:v>0.11439290000000001</c:v>
                </c:pt>
                <c:pt idx="3569">
                  <c:v>0.11832139999999999</c:v>
                </c:pt>
                <c:pt idx="3570">
                  <c:v>0.11496430000000001</c:v>
                </c:pt>
                <c:pt idx="3571">
                  <c:v>0.11439290000000001</c:v>
                </c:pt>
                <c:pt idx="3572">
                  <c:v>0.114</c:v>
                </c:pt>
                <c:pt idx="3573">
                  <c:v>0.1198519</c:v>
                </c:pt>
                <c:pt idx="3574">
                  <c:v>0.1151481</c:v>
                </c:pt>
                <c:pt idx="3575">
                  <c:v>0.1157407</c:v>
                </c:pt>
                <c:pt idx="3576">
                  <c:v>0.1157407</c:v>
                </c:pt>
                <c:pt idx="3577">
                  <c:v>0.1186296</c:v>
                </c:pt>
                <c:pt idx="3578">
                  <c:v>0.1157407</c:v>
                </c:pt>
                <c:pt idx="3579">
                  <c:v>0.1151481</c:v>
                </c:pt>
                <c:pt idx="3580">
                  <c:v>0.1157407</c:v>
                </c:pt>
                <c:pt idx="3581">
                  <c:v>0.1180741</c:v>
                </c:pt>
                <c:pt idx="3582">
                  <c:v>0.1151852</c:v>
                </c:pt>
                <c:pt idx="3583">
                  <c:v>0.1163333</c:v>
                </c:pt>
                <c:pt idx="3584">
                  <c:v>0.1151481</c:v>
                </c:pt>
                <c:pt idx="3585">
                  <c:v>0.1175185</c:v>
                </c:pt>
                <c:pt idx="3586">
                  <c:v>0.1186296</c:v>
                </c:pt>
                <c:pt idx="3587">
                  <c:v>0.1163333</c:v>
                </c:pt>
                <c:pt idx="3588">
                  <c:v>0.1157407</c:v>
                </c:pt>
                <c:pt idx="3589">
                  <c:v>0.1169259</c:v>
                </c:pt>
                <c:pt idx="3590">
                  <c:v>0.1198148</c:v>
                </c:pt>
                <c:pt idx="3591">
                  <c:v>0.1157407</c:v>
                </c:pt>
                <c:pt idx="3592">
                  <c:v>0.1174815</c:v>
                </c:pt>
                <c:pt idx="3593">
                  <c:v>0.1157407</c:v>
                </c:pt>
                <c:pt idx="3594">
                  <c:v>0.1186296</c:v>
                </c:pt>
                <c:pt idx="3595">
                  <c:v>0.1163333</c:v>
                </c:pt>
                <c:pt idx="3596">
                  <c:v>0.1169259</c:v>
                </c:pt>
                <c:pt idx="3597">
                  <c:v>0.1157407</c:v>
                </c:pt>
                <c:pt idx="3598">
                  <c:v>0.1221111</c:v>
                </c:pt>
                <c:pt idx="3599">
                  <c:v>0.1163333</c:v>
                </c:pt>
                <c:pt idx="3600">
                  <c:v>0.1168889</c:v>
                </c:pt>
                <c:pt idx="3601">
                  <c:v>0.1168889</c:v>
                </c:pt>
                <c:pt idx="3602">
                  <c:v>0.1186296</c:v>
                </c:pt>
                <c:pt idx="3603">
                  <c:v>0.1163333</c:v>
                </c:pt>
                <c:pt idx="3604">
                  <c:v>0.1180741</c:v>
                </c:pt>
                <c:pt idx="3605">
                  <c:v>0.1167407</c:v>
                </c:pt>
                <c:pt idx="3606">
                  <c:v>0.1227037</c:v>
                </c:pt>
                <c:pt idx="3607">
                  <c:v>0.12337040000000001</c:v>
                </c:pt>
                <c:pt idx="3608">
                  <c:v>0.1174815</c:v>
                </c:pt>
                <c:pt idx="3609">
                  <c:v>0.118037</c:v>
                </c:pt>
                <c:pt idx="3610">
                  <c:v>0.1203704</c:v>
                </c:pt>
                <c:pt idx="3611">
                  <c:v>0.1169259</c:v>
                </c:pt>
                <c:pt idx="3612">
                  <c:v>0.1180741</c:v>
                </c:pt>
                <c:pt idx="3613">
                  <c:v>0.1169259</c:v>
                </c:pt>
                <c:pt idx="3614">
                  <c:v>0.120963</c:v>
                </c:pt>
                <c:pt idx="3615">
                  <c:v>0.1180741</c:v>
                </c:pt>
                <c:pt idx="3616">
                  <c:v>0.1163333</c:v>
                </c:pt>
                <c:pt idx="3617">
                  <c:v>0.1180741</c:v>
                </c:pt>
                <c:pt idx="3618">
                  <c:v>0.1221111</c:v>
                </c:pt>
                <c:pt idx="3619">
                  <c:v>0.118037</c:v>
                </c:pt>
                <c:pt idx="3620">
                  <c:v>0.1186296</c:v>
                </c:pt>
                <c:pt idx="3621">
                  <c:v>0.1180741</c:v>
                </c:pt>
                <c:pt idx="3622">
                  <c:v>0.1215556</c:v>
                </c:pt>
                <c:pt idx="3623">
                  <c:v>0.1180741</c:v>
                </c:pt>
                <c:pt idx="3624">
                  <c:v>0.1186296</c:v>
                </c:pt>
                <c:pt idx="3625">
                  <c:v>0.1180741</c:v>
                </c:pt>
                <c:pt idx="3626">
                  <c:v>0.1215556</c:v>
                </c:pt>
                <c:pt idx="3627">
                  <c:v>0.1192222</c:v>
                </c:pt>
                <c:pt idx="3628">
                  <c:v>0.1192222</c:v>
                </c:pt>
                <c:pt idx="3629">
                  <c:v>0.1186296</c:v>
                </c:pt>
                <c:pt idx="3630">
                  <c:v>0.1215556</c:v>
                </c:pt>
                <c:pt idx="3631">
                  <c:v>0.1203704</c:v>
                </c:pt>
                <c:pt idx="3632">
                  <c:v>0.1203704</c:v>
                </c:pt>
                <c:pt idx="3633">
                  <c:v>0.1192222</c:v>
                </c:pt>
                <c:pt idx="3634">
                  <c:v>0.1232593</c:v>
                </c:pt>
                <c:pt idx="3635">
                  <c:v>0.1180741</c:v>
                </c:pt>
                <c:pt idx="3636">
                  <c:v>0.1192222</c:v>
                </c:pt>
                <c:pt idx="3637">
                  <c:v>0.1203704</c:v>
                </c:pt>
                <c:pt idx="3638">
                  <c:v>0.1215185</c:v>
                </c:pt>
                <c:pt idx="3639">
                  <c:v>0.1192222</c:v>
                </c:pt>
                <c:pt idx="3640">
                  <c:v>0.1198148</c:v>
                </c:pt>
                <c:pt idx="3641">
                  <c:v>0.1215185</c:v>
                </c:pt>
                <c:pt idx="3642">
                  <c:v>0.1227037</c:v>
                </c:pt>
                <c:pt idx="3643">
                  <c:v>0.1197778</c:v>
                </c:pt>
                <c:pt idx="3644">
                  <c:v>0.1198148</c:v>
                </c:pt>
                <c:pt idx="3645">
                  <c:v>0.1192222</c:v>
                </c:pt>
                <c:pt idx="3646">
                  <c:v>0.1238519</c:v>
                </c:pt>
                <c:pt idx="3647">
                  <c:v>0.1203704</c:v>
                </c:pt>
                <c:pt idx="3648">
                  <c:v>0.1203704</c:v>
                </c:pt>
                <c:pt idx="3649">
                  <c:v>0.1198148</c:v>
                </c:pt>
                <c:pt idx="3650">
                  <c:v>0.1232963</c:v>
                </c:pt>
                <c:pt idx="3651">
                  <c:v>0.1192222</c:v>
                </c:pt>
                <c:pt idx="3652">
                  <c:v>0.1197778</c:v>
                </c:pt>
                <c:pt idx="3653">
                  <c:v>0.1198148</c:v>
                </c:pt>
                <c:pt idx="3654">
                  <c:v>0.125</c:v>
                </c:pt>
                <c:pt idx="3655">
                  <c:v>0.1284815</c:v>
                </c:pt>
                <c:pt idx="3656">
                  <c:v>0.1203704</c:v>
                </c:pt>
                <c:pt idx="3657">
                  <c:v>0.120963</c:v>
                </c:pt>
                <c:pt idx="3658">
                  <c:v>0.1231111</c:v>
                </c:pt>
                <c:pt idx="3659">
                  <c:v>0.120963</c:v>
                </c:pt>
                <c:pt idx="3660">
                  <c:v>0.120963</c:v>
                </c:pt>
                <c:pt idx="3661">
                  <c:v>0.1203704</c:v>
                </c:pt>
                <c:pt idx="3662">
                  <c:v>0.1215556</c:v>
                </c:pt>
                <c:pt idx="3663">
                  <c:v>0.125</c:v>
                </c:pt>
                <c:pt idx="3664">
                  <c:v>0.1215556</c:v>
                </c:pt>
                <c:pt idx="3665">
                  <c:v>0.120963</c:v>
                </c:pt>
                <c:pt idx="3666">
                  <c:v>0.1215556</c:v>
                </c:pt>
                <c:pt idx="3667">
                  <c:v>0.1238519</c:v>
                </c:pt>
                <c:pt idx="3668">
                  <c:v>0.1221111</c:v>
                </c:pt>
                <c:pt idx="3669">
                  <c:v>0.1215185</c:v>
                </c:pt>
                <c:pt idx="3670">
                  <c:v>0.1221481</c:v>
                </c:pt>
                <c:pt idx="3671">
                  <c:v>0.1255926</c:v>
                </c:pt>
                <c:pt idx="3672">
                  <c:v>0.1221111</c:v>
                </c:pt>
                <c:pt idx="3673">
                  <c:v>0.1227037</c:v>
                </c:pt>
                <c:pt idx="3674">
                  <c:v>0.1215556</c:v>
                </c:pt>
                <c:pt idx="3675">
                  <c:v>0.125</c:v>
                </c:pt>
                <c:pt idx="3676">
                  <c:v>0.1221111</c:v>
                </c:pt>
                <c:pt idx="3677">
                  <c:v>0.1221111</c:v>
                </c:pt>
                <c:pt idx="3678">
                  <c:v>0.1221111</c:v>
                </c:pt>
                <c:pt idx="3679">
                  <c:v>0.12737039999999999</c:v>
                </c:pt>
                <c:pt idx="3680">
                  <c:v>0.1215185</c:v>
                </c:pt>
                <c:pt idx="3681">
                  <c:v>0.121</c:v>
                </c:pt>
                <c:pt idx="3682">
                  <c:v>0.1226667</c:v>
                </c:pt>
                <c:pt idx="3683">
                  <c:v>0.1255926</c:v>
                </c:pt>
                <c:pt idx="3684">
                  <c:v>0.1232593</c:v>
                </c:pt>
                <c:pt idx="3685">
                  <c:v>0.1215556</c:v>
                </c:pt>
                <c:pt idx="3686">
                  <c:v>0.1232593</c:v>
                </c:pt>
                <c:pt idx="3687">
                  <c:v>0.12614810000000001</c:v>
                </c:pt>
                <c:pt idx="3688">
                  <c:v>0.1221111</c:v>
                </c:pt>
                <c:pt idx="3689">
                  <c:v>0.1221111</c:v>
                </c:pt>
                <c:pt idx="3690">
                  <c:v>0.1227037</c:v>
                </c:pt>
                <c:pt idx="3691">
                  <c:v>0.1261852</c:v>
                </c:pt>
                <c:pt idx="3692">
                  <c:v>0.12274069999999999</c:v>
                </c:pt>
                <c:pt idx="3693">
                  <c:v>0.1232593</c:v>
                </c:pt>
                <c:pt idx="3694">
                  <c:v>0.1244444</c:v>
                </c:pt>
                <c:pt idx="3695">
                  <c:v>0.1261852</c:v>
                </c:pt>
                <c:pt idx="3696">
                  <c:v>0.1221111</c:v>
                </c:pt>
                <c:pt idx="3697">
                  <c:v>0.1232593</c:v>
                </c:pt>
                <c:pt idx="3698">
                  <c:v>0.1227037</c:v>
                </c:pt>
                <c:pt idx="3699">
                  <c:v>0.1278889</c:v>
                </c:pt>
                <c:pt idx="3700">
                  <c:v>0.1227037</c:v>
                </c:pt>
                <c:pt idx="3701">
                  <c:v>0.1232593</c:v>
                </c:pt>
                <c:pt idx="3702">
                  <c:v>0.1232593</c:v>
                </c:pt>
                <c:pt idx="3703">
                  <c:v>0.12733330000000001</c:v>
                </c:pt>
                <c:pt idx="3704">
                  <c:v>0.13100000000000001</c:v>
                </c:pt>
                <c:pt idx="3705">
                  <c:v>0.125</c:v>
                </c:pt>
                <c:pt idx="3706">
                  <c:v>0.1231923</c:v>
                </c:pt>
                <c:pt idx="3707">
                  <c:v>0.12742310000000001</c:v>
                </c:pt>
                <c:pt idx="3708">
                  <c:v>0.12380770000000001</c:v>
                </c:pt>
                <c:pt idx="3709">
                  <c:v>0.125</c:v>
                </c:pt>
                <c:pt idx="3710">
                  <c:v>0.12380770000000001</c:v>
                </c:pt>
                <c:pt idx="3711">
                  <c:v>0.12784619999999999</c:v>
                </c:pt>
                <c:pt idx="3712">
                  <c:v>0.12442309999999999</c:v>
                </c:pt>
                <c:pt idx="3713">
                  <c:v>0.12380770000000001</c:v>
                </c:pt>
                <c:pt idx="3714">
                  <c:v>0.125</c:v>
                </c:pt>
                <c:pt idx="3715">
                  <c:v>0.1268077</c:v>
                </c:pt>
                <c:pt idx="3716">
                  <c:v>0.12442309999999999</c:v>
                </c:pt>
                <c:pt idx="3717">
                  <c:v>0.125</c:v>
                </c:pt>
                <c:pt idx="3718">
                  <c:v>0.12380770000000001</c:v>
                </c:pt>
                <c:pt idx="3719">
                  <c:v>0.1268077</c:v>
                </c:pt>
                <c:pt idx="3720">
                  <c:v>0.12442309999999999</c:v>
                </c:pt>
                <c:pt idx="3721">
                  <c:v>0.12442309999999999</c:v>
                </c:pt>
                <c:pt idx="3722">
                  <c:v>0.125</c:v>
                </c:pt>
                <c:pt idx="3723">
                  <c:v>0.14423079999999999</c:v>
                </c:pt>
                <c:pt idx="3724">
                  <c:v>0.125</c:v>
                </c:pt>
                <c:pt idx="3725">
                  <c:v>0.125</c:v>
                </c:pt>
                <c:pt idx="3726">
                  <c:v>0.125</c:v>
                </c:pt>
                <c:pt idx="3727">
                  <c:v>0.1268077</c:v>
                </c:pt>
                <c:pt idx="3728">
                  <c:v>0.1243846</c:v>
                </c:pt>
                <c:pt idx="3729">
                  <c:v>0.1262308</c:v>
                </c:pt>
                <c:pt idx="3730">
                  <c:v>0.125</c:v>
                </c:pt>
                <c:pt idx="3731">
                  <c:v>0.12861539999999999</c:v>
                </c:pt>
                <c:pt idx="3732">
                  <c:v>0.125</c:v>
                </c:pt>
                <c:pt idx="3733">
                  <c:v>0.125</c:v>
                </c:pt>
                <c:pt idx="3734">
                  <c:v>0.1262308</c:v>
                </c:pt>
                <c:pt idx="3735">
                  <c:v>0.1268077</c:v>
                </c:pt>
                <c:pt idx="3736">
                  <c:v>0.12561539999999999</c:v>
                </c:pt>
                <c:pt idx="3737">
                  <c:v>0.12619230000000001</c:v>
                </c:pt>
                <c:pt idx="3738">
                  <c:v>0.1268077</c:v>
                </c:pt>
                <c:pt idx="3739">
                  <c:v>0.1298077</c:v>
                </c:pt>
                <c:pt idx="3740">
                  <c:v>0.12561539999999999</c:v>
                </c:pt>
                <c:pt idx="3741">
                  <c:v>0.12619230000000001</c:v>
                </c:pt>
                <c:pt idx="3742">
                  <c:v>0.12561539999999999</c:v>
                </c:pt>
                <c:pt idx="3743">
                  <c:v>0.1298077</c:v>
                </c:pt>
                <c:pt idx="3744">
                  <c:v>0.1262308</c:v>
                </c:pt>
                <c:pt idx="3745">
                  <c:v>0.1262308</c:v>
                </c:pt>
                <c:pt idx="3746">
                  <c:v>0.1268077</c:v>
                </c:pt>
                <c:pt idx="3747">
                  <c:v>0.12923080000000001</c:v>
                </c:pt>
                <c:pt idx="3748">
                  <c:v>0.125</c:v>
                </c:pt>
                <c:pt idx="3749">
                  <c:v>0.12738459999999999</c:v>
                </c:pt>
                <c:pt idx="3750">
                  <c:v>0.12738459999999999</c:v>
                </c:pt>
                <c:pt idx="3751">
                  <c:v>0.13161539999999999</c:v>
                </c:pt>
                <c:pt idx="3752">
                  <c:v>0.1340385</c:v>
                </c:pt>
                <c:pt idx="3753">
                  <c:v>0.1262308</c:v>
                </c:pt>
                <c:pt idx="3754">
                  <c:v>0.1268077</c:v>
                </c:pt>
                <c:pt idx="3755">
                  <c:v>0.1298077</c:v>
                </c:pt>
                <c:pt idx="3756">
                  <c:v>0.1268077</c:v>
                </c:pt>
                <c:pt idx="3757">
                  <c:v>0.1268077</c:v>
                </c:pt>
                <c:pt idx="3758">
                  <c:v>0.12861539999999999</c:v>
                </c:pt>
                <c:pt idx="3759">
                  <c:v>0.13100000000000001</c:v>
                </c:pt>
                <c:pt idx="3760">
                  <c:v>0.12619230000000001</c:v>
                </c:pt>
                <c:pt idx="3761">
                  <c:v>0.12742310000000001</c:v>
                </c:pt>
                <c:pt idx="3762">
                  <c:v>0.12923080000000001</c:v>
                </c:pt>
                <c:pt idx="3763">
                  <c:v>0.13169230000000001</c:v>
                </c:pt>
                <c:pt idx="3764">
                  <c:v>0.12738459999999999</c:v>
                </c:pt>
                <c:pt idx="3765">
                  <c:v>0.128</c:v>
                </c:pt>
                <c:pt idx="3766">
                  <c:v>0.12861539999999999</c:v>
                </c:pt>
                <c:pt idx="3767">
                  <c:v>0.13161539999999999</c:v>
                </c:pt>
                <c:pt idx="3768">
                  <c:v>0.12861539999999999</c:v>
                </c:pt>
                <c:pt idx="3769">
                  <c:v>0.12861539999999999</c:v>
                </c:pt>
                <c:pt idx="3770">
                  <c:v>0.128</c:v>
                </c:pt>
                <c:pt idx="3771">
                  <c:v>0.1310385</c:v>
                </c:pt>
                <c:pt idx="3772">
                  <c:v>0.12742310000000001</c:v>
                </c:pt>
                <c:pt idx="3773">
                  <c:v>0.12923080000000001</c:v>
                </c:pt>
                <c:pt idx="3774">
                  <c:v>0.12861539999999999</c:v>
                </c:pt>
                <c:pt idx="3775">
                  <c:v>0.13161539999999999</c:v>
                </c:pt>
                <c:pt idx="3776">
                  <c:v>0.128</c:v>
                </c:pt>
                <c:pt idx="3777">
                  <c:v>0.12923080000000001</c:v>
                </c:pt>
                <c:pt idx="3778">
                  <c:v>0.12919230000000001</c:v>
                </c:pt>
                <c:pt idx="3779">
                  <c:v>0.13223080000000001</c:v>
                </c:pt>
                <c:pt idx="3780">
                  <c:v>0.12923080000000001</c:v>
                </c:pt>
                <c:pt idx="3781">
                  <c:v>0.1298077</c:v>
                </c:pt>
                <c:pt idx="3782">
                  <c:v>0.12861539999999999</c:v>
                </c:pt>
                <c:pt idx="3783">
                  <c:v>0.13342309999999999</c:v>
                </c:pt>
                <c:pt idx="3784">
                  <c:v>0.12861539999999999</c:v>
                </c:pt>
                <c:pt idx="3785">
                  <c:v>0.12861539999999999</c:v>
                </c:pt>
                <c:pt idx="3786">
                  <c:v>0.12861539999999999</c:v>
                </c:pt>
                <c:pt idx="3787">
                  <c:v>0.13342309999999999</c:v>
                </c:pt>
                <c:pt idx="3788">
                  <c:v>0.12865380000000001</c:v>
                </c:pt>
                <c:pt idx="3789">
                  <c:v>0.12861539999999999</c:v>
                </c:pt>
                <c:pt idx="3790">
                  <c:v>0.12923080000000001</c:v>
                </c:pt>
                <c:pt idx="3791">
                  <c:v>0.1340385</c:v>
                </c:pt>
                <c:pt idx="3792">
                  <c:v>0.12861539999999999</c:v>
                </c:pt>
                <c:pt idx="3793">
                  <c:v>0.12984619999999999</c:v>
                </c:pt>
                <c:pt idx="3794">
                  <c:v>0.13042309999999999</c:v>
                </c:pt>
                <c:pt idx="3795">
                  <c:v>0.13703850000000001</c:v>
                </c:pt>
                <c:pt idx="3796">
                  <c:v>0.13223080000000001</c:v>
                </c:pt>
                <c:pt idx="3797">
                  <c:v>0.13042309999999999</c:v>
                </c:pt>
                <c:pt idx="3798">
                  <c:v>0.13042309999999999</c:v>
                </c:pt>
                <c:pt idx="3799">
                  <c:v>0.1328077</c:v>
                </c:pt>
                <c:pt idx="3800">
                  <c:v>0.1376154</c:v>
                </c:pt>
                <c:pt idx="3801">
                  <c:v>0.12923080000000001</c:v>
                </c:pt>
                <c:pt idx="3802">
                  <c:v>0.1298077</c:v>
                </c:pt>
                <c:pt idx="3803">
                  <c:v>0.13342309999999999</c:v>
                </c:pt>
                <c:pt idx="3804">
                  <c:v>0.13042309999999999</c:v>
                </c:pt>
                <c:pt idx="3805">
                  <c:v>0.13042309999999999</c:v>
                </c:pt>
                <c:pt idx="3806">
                  <c:v>0.13042309999999999</c:v>
                </c:pt>
                <c:pt idx="3807">
                  <c:v>0.1310385</c:v>
                </c:pt>
                <c:pt idx="3808">
                  <c:v>0.1346154</c:v>
                </c:pt>
                <c:pt idx="3809">
                  <c:v>0.13042309999999999</c:v>
                </c:pt>
                <c:pt idx="3810">
                  <c:v>0.13161539999999999</c:v>
                </c:pt>
                <c:pt idx="3811">
                  <c:v>0.13042309999999999</c:v>
                </c:pt>
                <c:pt idx="3812">
                  <c:v>0.1346154</c:v>
                </c:pt>
                <c:pt idx="3813">
                  <c:v>0.1310385</c:v>
                </c:pt>
                <c:pt idx="3814">
                  <c:v>0.13146150000000001</c:v>
                </c:pt>
                <c:pt idx="3815">
                  <c:v>0.13042309999999999</c:v>
                </c:pt>
                <c:pt idx="3816">
                  <c:v>0.13523080000000001</c:v>
                </c:pt>
                <c:pt idx="3817">
                  <c:v>0.13161539999999999</c:v>
                </c:pt>
                <c:pt idx="3818">
                  <c:v>0.13161539999999999</c:v>
                </c:pt>
                <c:pt idx="3819">
                  <c:v>0.1310385</c:v>
                </c:pt>
                <c:pt idx="3820">
                  <c:v>0.13596150000000001</c:v>
                </c:pt>
                <c:pt idx="3821">
                  <c:v>0.13161539999999999</c:v>
                </c:pt>
                <c:pt idx="3822">
                  <c:v>0.13161539999999999</c:v>
                </c:pt>
                <c:pt idx="3823">
                  <c:v>0.13161539999999999</c:v>
                </c:pt>
                <c:pt idx="3824">
                  <c:v>0.13700000000000001</c:v>
                </c:pt>
                <c:pt idx="3825">
                  <c:v>0.13161539999999999</c:v>
                </c:pt>
                <c:pt idx="3826">
                  <c:v>0.13161539999999999</c:v>
                </c:pt>
                <c:pt idx="3827">
                  <c:v>0.13161539999999999</c:v>
                </c:pt>
                <c:pt idx="3828">
                  <c:v>0.1346154</c:v>
                </c:pt>
                <c:pt idx="3829">
                  <c:v>0.1328077</c:v>
                </c:pt>
                <c:pt idx="3830">
                  <c:v>0.1322692</c:v>
                </c:pt>
                <c:pt idx="3831">
                  <c:v>0.1328077</c:v>
                </c:pt>
                <c:pt idx="3832">
                  <c:v>0.13642309999999999</c:v>
                </c:pt>
                <c:pt idx="3833">
                  <c:v>0.13219230000000001</c:v>
                </c:pt>
                <c:pt idx="3834">
                  <c:v>0.13219230000000001</c:v>
                </c:pt>
                <c:pt idx="3835">
                  <c:v>0.1328077</c:v>
                </c:pt>
                <c:pt idx="3836">
                  <c:v>0.13703850000000001</c:v>
                </c:pt>
                <c:pt idx="3837">
                  <c:v>0.1328077</c:v>
                </c:pt>
                <c:pt idx="3838">
                  <c:v>0.13342309999999999</c:v>
                </c:pt>
                <c:pt idx="3839">
                  <c:v>0.13223080000000001</c:v>
                </c:pt>
                <c:pt idx="3840">
                  <c:v>0.13646150000000001</c:v>
                </c:pt>
                <c:pt idx="3841">
                  <c:v>0.1328077</c:v>
                </c:pt>
                <c:pt idx="3842">
                  <c:v>0.1340385</c:v>
                </c:pt>
                <c:pt idx="3843">
                  <c:v>0.13223080000000001</c:v>
                </c:pt>
                <c:pt idx="3844">
                  <c:v>0.1358077</c:v>
                </c:pt>
                <c:pt idx="3845">
                  <c:v>0.1346154</c:v>
                </c:pt>
                <c:pt idx="3846">
                  <c:v>0.1328077</c:v>
                </c:pt>
                <c:pt idx="3847">
                  <c:v>0.13375999999999999</c:v>
                </c:pt>
                <c:pt idx="3848">
                  <c:v>0.13688</c:v>
                </c:pt>
                <c:pt idx="3849">
                  <c:v>0.14188000000000001</c:v>
                </c:pt>
                <c:pt idx="3850">
                  <c:v>0.13875999999999999</c:v>
                </c:pt>
                <c:pt idx="3851">
                  <c:v>0.13500000000000001</c:v>
                </c:pt>
                <c:pt idx="3852">
                  <c:v>0.14000000000000001</c:v>
                </c:pt>
                <c:pt idx="3853">
                  <c:v>0.13436000000000001</c:v>
                </c:pt>
                <c:pt idx="3854">
                  <c:v>0.13375999999999999</c:v>
                </c:pt>
                <c:pt idx="3855">
                  <c:v>0.13375999999999999</c:v>
                </c:pt>
                <c:pt idx="3856">
                  <c:v>0.13688</c:v>
                </c:pt>
                <c:pt idx="3857">
                  <c:v>0.13375999999999999</c:v>
                </c:pt>
                <c:pt idx="3858">
                  <c:v>0.13375999999999999</c:v>
                </c:pt>
                <c:pt idx="3859">
                  <c:v>0.13564000000000001</c:v>
                </c:pt>
                <c:pt idx="3860">
                  <c:v>0.13752</c:v>
                </c:pt>
                <c:pt idx="3861">
                  <c:v>0.13500000000000001</c:v>
                </c:pt>
                <c:pt idx="3862">
                  <c:v>0.13564000000000001</c:v>
                </c:pt>
                <c:pt idx="3863">
                  <c:v>0.13500000000000001</c:v>
                </c:pt>
                <c:pt idx="3864">
                  <c:v>0.13875999999999999</c:v>
                </c:pt>
                <c:pt idx="3865">
                  <c:v>0.13420000000000001</c:v>
                </c:pt>
                <c:pt idx="3866">
                  <c:v>0.13436000000000001</c:v>
                </c:pt>
                <c:pt idx="3867">
                  <c:v>0.13500000000000001</c:v>
                </c:pt>
                <c:pt idx="3868">
                  <c:v>0.14000000000000001</c:v>
                </c:pt>
                <c:pt idx="3869">
                  <c:v>0.13436000000000001</c:v>
                </c:pt>
                <c:pt idx="3870">
                  <c:v>0.13688</c:v>
                </c:pt>
                <c:pt idx="3871">
                  <c:v>0.13500000000000001</c:v>
                </c:pt>
                <c:pt idx="3872">
                  <c:v>0.14000000000000001</c:v>
                </c:pt>
                <c:pt idx="3873">
                  <c:v>0.13628000000000001</c:v>
                </c:pt>
                <c:pt idx="3874">
                  <c:v>0.13436000000000001</c:v>
                </c:pt>
                <c:pt idx="3875">
                  <c:v>0.13628000000000001</c:v>
                </c:pt>
                <c:pt idx="3876">
                  <c:v>0.14252000000000001</c:v>
                </c:pt>
                <c:pt idx="3877">
                  <c:v>0.13564000000000001</c:v>
                </c:pt>
                <c:pt idx="3878">
                  <c:v>0.13564000000000001</c:v>
                </c:pt>
                <c:pt idx="3879">
                  <c:v>0.13564000000000001</c:v>
                </c:pt>
                <c:pt idx="3880">
                  <c:v>0.14068</c:v>
                </c:pt>
                <c:pt idx="3881">
                  <c:v>0.13628000000000001</c:v>
                </c:pt>
                <c:pt idx="3882">
                  <c:v>0.13688</c:v>
                </c:pt>
                <c:pt idx="3883">
                  <c:v>0.13564000000000001</c:v>
                </c:pt>
                <c:pt idx="3884">
                  <c:v>0.14063999999999999</c:v>
                </c:pt>
                <c:pt idx="3885">
                  <c:v>0.13752</c:v>
                </c:pt>
                <c:pt idx="3886">
                  <c:v>0.13752</c:v>
                </c:pt>
                <c:pt idx="3887">
                  <c:v>0.13564000000000001</c:v>
                </c:pt>
                <c:pt idx="3888">
                  <c:v>0.14063999999999999</c:v>
                </c:pt>
                <c:pt idx="3889">
                  <c:v>0.13688</c:v>
                </c:pt>
                <c:pt idx="3890">
                  <c:v>0.13624</c:v>
                </c:pt>
                <c:pt idx="3891">
                  <c:v>0.13752</c:v>
                </c:pt>
                <c:pt idx="3892">
                  <c:v>0.13811999999999999</c:v>
                </c:pt>
                <c:pt idx="3893">
                  <c:v>0.14376</c:v>
                </c:pt>
                <c:pt idx="3894">
                  <c:v>0.14748</c:v>
                </c:pt>
                <c:pt idx="3895">
                  <c:v>0.13811999999999999</c:v>
                </c:pt>
                <c:pt idx="3896">
                  <c:v>0.14000000000000001</c:v>
                </c:pt>
                <c:pt idx="3897">
                  <c:v>0.14499999999999999</c:v>
                </c:pt>
                <c:pt idx="3898">
                  <c:v>0.13688</c:v>
                </c:pt>
                <c:pt idx="3899">
                  <c:v>0.13747999999999999</c:v>
                </c:pt>
                <c:pt idx="3900">
                  <c:v>0.1394</c:v>
                </c:pt>
                <c:pt idx="3901">
                  <c:v>0.13811999999999999</c:v>
                </c:pt>
                <c:pt idx="3902">
                  <c:v>0.13811999999999999</c:v>
                </c:pt>
                <c:pt idx="3903">
                  <c:v>0.13811999999999999</c:v>
                </c:pt>
                <c:pt idx="3904">
                  <c:v>0.14000000000000001</c:v>
                </c:pt>
                <c:pt idx="3905">
                  <c:v>0.13875999999999999</c:v>
                </c:pt>
                <c:pt idx="3906">
                  <c:v>0.13752</c:v>
                </c:pt>
                <c:pt idx="3907">
                  <c:v>0.13875999999999999</c:v>
                </c:pt>
                <c:pt idx="3908">
                  <c:v>0.13811999999999999</c:v>
                </c:pt>
                <c:pt idx="3909">
                  <c:v>0.14248</c:v>
                </c:pt>
                <c:pt idx="3910">
                  <c:v>0.13811999999999999</c:v>
                </c:pt>
                <c:pt idx="3911">
                  <c:v>0.13875999999999999</c:v>
                </c:pt>
                <c:pt idx="3912">
                  <c:v>0.1394</c:v>
                </c:pt>
                <c:pt idx="3913">
                  <c:v>0.14252000000000001</c:v>
                </c:pt>
                <c:pt idx="3914">
                  <c:v>0.13875999999999999</c:v>
                </c:pt>
                <c:pt idx="3915">
                  <c:v>0.13732</c:v>
                </c:pt>
                <c:pt idx="3916">
                  <c:v>0.13811999999999999</c:v>
                </c:pt>
                <c:pt idx="3917">
                  <c:v>0.14248</c:v>
                </c:pt>
                <c:pt idx="3918">
                  <c:v>0.13875999999999999</c:v>
                </c:pt>
                <c:pt idx="3919">
                  <c:v>0.13875999999999999</c:v>
                </c:pt>
                <c:pt idx="3920">
                  <c:v>0.13875999999999999</c:v>
                </c:pt>
                <c:pt idx="3921">
                  <c:v>0.14188000000000001</c:v>
                </c:pt>
                <c:pt idx="3922">
                  <c:v>0.1394</c:v>
                </c:pt>
                <c:pt idx="3923">
                  <c:v>0.14000000000000001</c:v>
                </c:pt>
                <c:pt idx="3924">
                  <c:v>0.14000000000000001</c:v>
                </c:pt>
                <c:pt idx="3925">
                  <c:v>0.14252000000000001</c:v>
                </c:pt>
                <c:pt idx="3926">
                  <c:v>0.13936000000000001</c:v>
                </c:pt>
                <c:pt idx="3927">
                  <c:v>0.14000000000000001</c:v>
                </c:pt>
                <c:pt idx="3928">
                  <c:v>0.14063999999999999</c:v>
                </c:pt>
                <c:pt idx="3929">
                  <c:v>0.14252000000000001</c:v>
                </c:pt>
                <c:pt idx="3930">
                  <c:v>0.13936000000000001</c:v>
                </c:pt>
                <c:pt idx="3931">
                  <c:v>0.1394</c:v>
                </c:pt>
                <c:pt idx="3932">
                  <c:v>0.14063999999999999</c:v>
                </c:pt>
                <c:pt idx="3933">
                  <c:v>0.14376</c:v>
                </c:pt>
                <c:pt idx="3934">
                  <c:v>0.13875999999999999</c:v>
                </c:pt>
                <c:pt idx="3935">
                  <c:v>0.14063999999999999</c:v>
                </c:pt>
                <c:pt idx="3936">
                  <c:v>0.14063999999999999</c:v>
                </c:pt>
                <c:pt idx="3937">
                  <c:v>0.14376</c:v>
                </c:pt>
                <c:pt idx="3938">
                  <c:v>0.14000000000000001</c:v>
                </c:pt>
                <c:pt idx="3939">
                  <c:v>0.14000000000000001</c:v>
                </c:pt>
                <c:pt idx="3940">
                  <c:v>0.14000000000000001</c:v>
                </c:pt>
                <c:pt idx="3941">
                  <c:v>0.14499999999999999</c:v>
                </c:pt>
                <c:pt idx="3942">
                  <c:v>0.14063999999999999</c:v>
                </c:pt>
                <c:pt idx="3943">
                  <c:v>0.13936000000000001</c:v>
                </c:pt>
                <c:pt idx="3944">
                  <c:v>0.14188000000000001</c:v>
                </c:pt>
                <c:pt idx="3945">
                  <c:v>0.14499999999999999</c:v>
                </c:pt>
                <c:pt idx="3946">
                  <c:v>0.14812</c:v>
                </c:pt>
                <c:pt idx="3947">
                  <c:v>0.14188000000000001</c:v>
                </c:pt>
                <c:pt idx="3948">
                  <c:v>0.14188000000000001</c:v>
                </c:pt>
                <c:pt idx="3949">
                  <c:v>0.14876</c:v>
                </c:pt>
                <c:pt idx="3950">
                  <c:v>0.14188000000000001</c:v>
                </c:pt>
                <c:pt idx="3951">
                  <c:v>0.14188000000000001</c:v>
                </c:pt>
                <c:pt idx="3952">
                  <c:v>0.14063999999999999</c:v>
                </c:pt>
                <c:pt idx="3953">
                  <c:v>0.14504</c:v>
                </c:pt>
                <c:pt idx="3954">
                  <c:v>0.14188000000000001</c:v>
                </c:pt>
                <c:pt idx="3955">
                  <c:v>0.14000000000000001</c:v>
                </c:pt>
                <c:pt idx="3956">
                  <c:v>0.14124</c:v>
                </c:pt>
                <c:pt idx="3957">
                  <c:v>0.14563999999999999</c:v>
                </c:pt>
                <c:pt idx="3958">
                  <c:v>0.14248</c:v>
                </c:pt>
                <c:pt idx="3959">
                  <c:v>0.14188000000000001</c:v>
                </c:pt>
                <c:pt idx="3960">
                  <c:v>0.14312</c:v>
                </c:pt>
                <c:pt idx="3961">
                  <c:v>0.1444</c:v>
                </c:pt>
                <c:pt idx="3962">
                  <c:v>0.14127999999999999</c:v>
                </c:pt>
                <c:pt idx="3963">
                  <c:v>0.14188000000000001</c:v>
                </c:pt>
                <c:pt idx="3964">
                  <c:v>0.14196</c:v>
                </c:pt>
                <c:pt idx="3965">
                  <c:v>0.14499999999999999</c:v>
                </c:pt>
                <c:pt idx="3966">
                  <c:v>0.14188000000000001</c:v>
                </c:pt>
                <c:pt idx="3967">
                  <c:v>0.14252000000000001</c:v>
                </c:pt>
                <c:pt idx="3968">
                  <c:v>0.14312</c:v>
                </c:pt>
                <c:pt idx="3969">
                  <c:v>0.14688000000000001</c:v>
                </c:pt>
                <c:pt idx="3970">
                  <c:v>0.14312</c:v>
                </c:pt>
                <c:pt idx="3971">
                  <c:v>0.14188000000000001</c:v>
                </c:pt>
                <c:pt idx="3972">
                  <c:v>0.14252000000000001</c:v>
                </c:pt>
                <c:pt idx="3973">
                  <c:v>0.14563999999999999</c:v>
                </c:pt>
                <c:pt idx="3974">
                  <c:v>0.14312</c:v>
                </c:pt>
                <c:pt idx="3975">
                  <c:v>0.14312</c:v>
                </c:pt>
                <c:pt idx="3976">
                  <c:v>0.14252000000000001</c:v>
                </c:pt>
                <c:pt idx="3977">
                  <c:v>0.14563999999999999</c:v>
                </c:pt>
                <c:pt idx="3978">
                  <c:v>0.14499999999999999</c:v>
                </c:pt>
                <c:pt idx="3979">
                  <c:v>0.14252000000000001</c:v>
                </c:pt>
                <c:pt idx="3980">
                  <c:v>0.14248</c:v>
                </c:pt>
                <c:pt idx="3981">
                  <c:v>0.14748</c:v>
                </c:pt>
                <c:pt idx="3982">
                  <c:v>0.14252000000000001</c:v>
                </c:pt>
                <c:pt idx="3983">
                  <c:v>0.14312</c:v>
                </c:pt>
                <c:pt idx="3984">
                  <c:v>0.14312</c:v>
                </c:pt>
                <c:pt idx="3985">
                  <c:v>0.14688000000000001</c:v>
                </c:pt>
                <c:pt idx="3986">
                  <c:v>0.14312</c:v>
                </c:pt>
                <c:pt idx="3987">
                  <c:v>0.14312</c:v>
                </c:pt>
                <c:pt idx="3988">
                  <c:v>0.14376</c:v>
                </c:pt>
                <c:pt idx="3989">
                  <c:v>0.14876</c:v>
                </c:pt>
                <c:pt idx="3990">
                  <c:v>0.14312</c:v>
                </c:pt>
                <c:pt idx="3991">
                  <c:v>0.14563999999999999</c:v>
                </c:pt>
                <c:pt idx="3992">
                  <c:v>0.14435999999999999</c:v>
                </c:pt>
                <c:pt idx="3993">
                  <c:v>0.14624000000000001</c:v>
                </c:pt>
                <c:pt idx="3994">
                  <c:v>0.15312000000000001</c:v>
                </c:pt>
                <c:pt idx="3995">
                  <c:v>0.14376</c:v>
                </c:pt>
                <c:pt idx="3996">
                  <c:v>0.14376</c:v>
                </c:pt>
                <c:pt idx="3997">
                  <c:v>0.15064</c:v>
                </c:pt>
                <c:pt idx="3998">
                  <c:v>0.14312</c:v>
                </c:pt>
                <c:pt idx="3999">
                  <c:v>0.14563999999999999</c:v>
                </c:pt>
                <c:pt idx="4000">
                  <c:v>0.14376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04992"/>
        <c:axId val="656405568"/>
      </c:scatterChart>
      <c:valAx>
        <c:axId val="656404992"/>
        <c:scaling>
          <c:orientation val="minMax"/>
          <c:max val="2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Number of items stored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56405568"/>
        <c:crosses val="autoZero"/>
        <c:crossBetween val="midCat"/>
      </c:valAx>
      <c:valAx>
        <c:axId val="65640556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GB" sz="1600"/>
                  <a:t>Time</a:t>
                </a:r>
                <a:r>
                  <a:rPr lang="en-GB" sz="1600" baseline="0"/>
                  <a:t> taken (seconds)</a:t>
                </a:r>
                <a:endParaRPr lang="en-GB" sz="1600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5640499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GB" sz="2000"/>
              <a:t>Time</a:t>
            </a:r>
            <a:r>
              <a:rPr lang="en-GB" sz="2000" baseline="0"/>
              <a:t> taken to store data with Selection Sort</a:t>
            </a:r>
            <a:endParaRPr lang="en-GB" sz="20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 sort'!$A$1:$E$1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name>Random</c:name>
            <c:spPr>
              <a:ln w="25400">
                <a:solidFill>
                  <a:srgbClr val="0000FF"/>
                </a:solidFill>
              </a:ln>
            </c:spPr>
            <c:trendlineType val="poly"/>
            <c:order val="2"/>
            <c:dispRSqr val="1"/>
            <c:dispEq val="0"/>
            <c:trendlineLbl>
              <c:layout>
                <c:manualLayout>
                  <c:x val="-6.6776521707907016E-2"/>
                  <c:y val="0.29490768839853426"/>
                </c:manualLayout>
              </c:layout>
              <c:numFmt formatCode="General" sourceLinked="0"/>
              <c:spPr>
                <a:solidFill>
                  <a:schemeClr val="bg1">
                    <a:lumMod val="75000"/>
                  </a:schemeClr>
                </a:solidFill>
              </c:spPr>
              <c:txPr>
                <a:bodyPr/>
                <a:lstStyle/>
                <a:p>
                  <a:pPr>
                    <a:defRPr sz="1600" b="0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'Selection sort'!$A$3:$A$4003</c:f>
              <c:numCache>
                <c:formatCode>General</c:formatCode>
                <c:ptCount val="40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13905</c:v>
                </c:pt>
                <c:pt idx="2782">
                  <c:v>13910</c:v>
                </c:pt>
                <c:pt idx="2783">
                  <c:v>13915</c:v>
                </c:pt>
                <c:pt idx="2784">
                  <c:v>13920</c:v>
                </c:pt>
                <c:pt idx="2785">
                  <c:v>13925</c:v>
                </c:pt>
                <c:pt idx="2786">
                  <c:v>13930</c:v>
                </c:pt>
                <c:pt idx="2787">
                  <c:v>13935</c:v>
                </c:pt>
                <c:pt idx="2788">
                  <c:v>13940</c:v>
                </c:pt>
                <c:pt idx="2789">
                  <c:v>13945</c:v>
                </c:pt>
                <c:pt idx="2790">
                  <c:v>13950</c:v>
                </c:pt>
                <c:pt idx="2791">
                  <c:v>13955</c:v>
                </c:pt>
                <c:pt idx="2792">
                  <c:v>13960</c:v>
                </c:pt>
                <c:pt idx="2793">
                  <c:v>13965</c:v>
                </c:pt>
                <c:pt idx="2794">
                  <c:v>13970</c:v>
                </c:pt>
                <c:pt idx="2795">
                  <c:v>13975</c:v>
                </c:pt>
                <c:pt idx="2796">
                  <c:v>13980</c:v>
                </c:pt>
                <c:pt idx="2797">
                  <c:v>13985</c:v>
                </c:pt>
                <c:pt idx="2798">
                  <c:v>13990</c:v>
                </c:pt>
                <c:pt idx="2799">
                  <c:v>13995</c:v>
                </c:pt>
                <c:pt idx="2800">
                  <c:v>14000</c:v>
                </c:pt>
                <c:pt idx="2801">
                  <c:v>14005</c:v>
                </c:pt>
                <c:pt idx="2802">
                  <c:v>14010</c:v>
                </c:pt>
                <c:pt idx="2803">
                  <c:v>14015</c:v>
                </c:pt>
                <c:pt idx="2804">
                  <c:v>14020</c:v>
                </c:pt>
                <c:pt idx="2805">
                  <c:v>14025</c:v>
                </c:pt>
                <c:pt idx="2806">
                  <c:v>14030</c:v>
                </c:pt>
                <c:pt idx="2807">
                  <c:v>14035</c:v>
                </c:pt>
                <c:pt idx="2808">
                  <c:v>14040</c:v>
                </c:pt>
                <c:pt idx="2809">
                  <c:v>14045</c:v>
                </c:pt>
                <c:pt idx="2810">
                  <c:v>14050</c:v>
                </c:pt>
                <c:pt idx="2811">
                  <c:v>14055</c:v>
                </c:pt>
                <c:pt idx="2812">
                  <c:v>14060</c:v>
                </c:pt>
                <c:pt idx="2813">
                  <c:v>14065</c:v>
                </c:pt>
                <c:pt idx="2814">
                  <c:v>14070</c:v>
                </c:pt>
                <c:pt idx="2815">
                  <c:v>14075</c:v>
                </c:pt>
                <c:pt idx="2816">
                  <c:v>14080</c:v>
                </c:pt>
                <c:pt idx="2817">
                  <c:v>14085</c:v>
                </c:pt>
                <c:pt idx="2818">
                  <c:v>14090</c:v>
                </c:pt>
                <c:pt idx="2819">
                  <c:v>14095</c:v>
                </c:pt>
                <c:pt idx="2820">
                  <c:v>14100</c:v>
                </c:pt>
                <c:pt idx="2821">
                  <c:v>14105</c:v>
                </c:pt>
                <c:pt idx="2822">
                  <c:v>14110</c:v>
                </c:pt>
                <c:pt idx="2823">
                  <c:v>14115</c:v>
                </c:pt>
                <c:pt idx="2824">
                  <c:v>14120</c:v>
                </c:pt>
                <c:pt idx="2825">
                  <c:v>14125</c:v>
                </c:pt>
                <c:pt idx="2826">
                  <c:v>14130</c:v>
                </c:pt>
                <c:pt idx="2827">
                  <c:v>14135</c:v>
                </c:pt>
                <c:pt idx="2828">
                  <c:v>14140</c:v>
                </c:pt>
                <c:pt idx="2829">
                  <c:v>14145</c:v>
                </c:pt>
                <c:pt idx="2830">
                  <c:v>14150</c:v>
                </c:pt>
                <c:pt idx="2831">
                  <c:v>14155</c:v>
                </c:pt>
                <c:pt idx="2832">
                  <c:v>14160</c:v>
                </c:pt>
                <c:pt idx="2833">
                  <c:v>14165</c:v>
                </c:pt>
                <c:pt idx="2834">
                  <c:v>14170</c:v>
                </c:pt>
                <c:pt idx="2835">
                  <c:v>14175</c:v>
                </c:pt>
                <c:pt idx="2836">
                  <c:v>14180</c:v>
                </c:pt>
                <c:pt idx="2837">
                  <c:v>14185</c:v>
                </c:pt>
                <c:pt idx="2838">
                  <c:v>14190</c:v>
                </c:pt>
                <c:pt idx="2839">
                  <c:v>14195</c:v>
                </c:pt>
                <c:pt idx="2840">
                  <c:v>14200</c:v>
                </c:pt>
                <c:pt idx="2841">
                  <c:v>14205</c:v>
                </c:pt>
                <c:pt idx="2842">
                  <c:v>14210</c:v>
                </c:pt>
                <c:pt idx="2843">
                  <c:v>14215</c:v>
                </c:pt>
                <c:pt idx="2844">
                  <c:v>14220</c:v>
                </c:pt>
                <c:pt idx="2845">
                  <c:v>14225</c:v>
                </c:pt>
                <c:pt idx="2846">
                  <c:v>14230</c:v>
                </c:pt>
                <c:pt idx="2847">
                  <c:v>14235</c:v>
                </c:pt>
                <c:pt idx="2848">
                  <c:v>14240</c:v>
                </c:pt>
                <c:pt idx="2849">
                  <c:v>14245</c:v>
                </c:pt>
                <c:pt idx="2850">
                  <c:v>14250</c:v>
                </c:pt>
                <c:pt idx="2851">
                  <c:v>14255</c:v>
                </c:pt>
                <c:pt idx="2852">
                  <c:v>14260</c:v>
                </c:pt>
                <c:pt idx="2853">
                  <c:v>14265</c:v>
                </c:pt>
                <c:pt idx="2854">
                  <c:v>14270</c:v>
                </c:pt>
                <c:pt idx="2855">
                  <c:v>14275</c:v>
                </c:pt>
                <c:pt idx="2856">
                  <c:v>14280</c:v>
                </c:pt>
                <c:pt idx="2857">
                  <c:v>14285</c:v>
                </c:pt>
                <c:pt idx="2858">
                  <c:v>14290</c:v>
                </c:pt>
                <c:pt idx="2859">
                  <c:v>14295</c:v>
                </c:pt>
                <c:pt idx="2860">
                  <c:v>14300</c:v>
                </c:pt>
                <c:pt idx="2861">
                  <c:v>14305</c:v>
                </c:pt>
                <c:pt idx="2862">
                  <c:v>14310</c:v>
                </c:pt>
                <c:pt idx="2863">
                  <c:v>14315</c:v>
                </c:pt>
                <c:pt idx="2864">
                  <c:v>14320</c:v>
                </c:pt>
                <c:pt idx="2865">
                  <c:v>14325</c:v>
                </c:pt>
                <c:pt idx="2866">
                  <c:v>14330</c:v>
                </c:pt>
                <c:pt idx="2867">
                  <c:v>14335</c:v>
                </c:pt>
                <c:pt idx="2868">
                  <c:v>14340</c:v>
                </c:pt>
                <c:pt idx="2869">
                  <c:v>14345</c:v>
                </c:pt>
                <c:pt idx="2870">
                  <c:v>14350</c:v>
                </c:pt>
                <c:pt idx="2871">
                  <c:v>14355</c:v>
                </c:pt>
                <c:pt idx="2872">
                  <c:v>14360</c:v>
                </c:pt>
                <c:pt idx="2873">
                  <c:v>14365</c:v>
                </c:pt>
                <c:pt idx="2874">
                  <c:v>14370</c:v>
                </c:pt>
                <c:pt idx="2875">
                  <c:v>14375</c:v>
                </c:pt>
                <c:pt idx="2876">
                  <c:v>14380</c:v>
                </c:pt>
                <c:pt idx="2877">
                  <c:v>14385</c:v>
                </c:pt>
                <c:pt idx="2878">
                  <c:v>14390</c:v>
                </c:pt>
                <c:pt idx="2879">
                  <c:v>14395</c:v>
                </c:pt>
                <c:pt idx="2880">
                  <c:v>14400</c:v>
                </c:pt>
                <c:pt idx="2881">
                  <c:v>14405</c:v>
                </c:pt>
                <c:pt idx="2882">
                  <c:v>14410</c:v>
                </c:pt>
                <c:pt idx="2883">
                  <c:v>14415</c:v>
                </c:pt>
                <c:pt idx="2884">
                  <c:v>14420</c:v>
                </c:pt>
                <c:pt idx="2885">
                  <c:v>14425</c:v>
                </c:pt>
                <c:pt idx="2886">
                  <c:v>14430</c:v>
                </c:pt>
                <c:pt idx="2887">
                  <c:v>14435</c:v>
                </c:pt>
                <c:pt idx="2888">
                  <c:v>14440</c:v>
                </c:pt>
                <c:pt idx="2889">
                  <c:v>14445</c:v>
                </c:pt>
                <c:pt idx="2890">
                  <c:v>14450</c:v>
                </c:pt>
                <c:pt idx="2891">
                  <c:v>14455</c:v>
                </c:pt>
                <c:pt idx="2892">
                  <c:v>14460</c:v>
                </c:pt>
                <c:pt idx="2893">
                  <c:v>14465</c:v>
                </c:pt>
                <c:pt idx="2894">
                  <c:v>14470</c:v>
                </c:pt>
                <c:pt idx="2895">
                  <c:v>14475</c:v>
                </c:pt>
                <c:pt idx="2896">
                  <c:v>14480</c:v>
                </c:pt>
                <c:pt idx="2897">
                  <c:v>14485</c:v>
                </c:pt>
                <c:pt idx="2898">
                  <c:v>14490</c:v>
                </c:pt>
                <c:pt idx="2899">
                  <c:v>14495</c:v>
                </c:pt>
                <c:pt idx="2900">
                  <c:v>14500</c:v>
                </c:pt>
                <c:pt idx="2901">
                  <c:v>14505</c:v>
                </c:pt>
                <c:pt idx="2902">
                  <c:v>14510</c:v>
                </c:pt>
                <c:pt idx="2903">
                  <c:v>14515</c:v>
                </c:pt>
                <c:pt idx="2904">
                  <c:v>14520</c:v>
                </c:pt>
                <c:pt idx="2905">
                  <c:v>14525</c:v>
                </c:pt>
                <c:pt idx="2906">
                  <c:v>14530</c:v>
                </c:pt>
                <c:pt idx="2907">
                  <c:v>14535</c:v>
                </c:pt>
                <c:pt idx="2908">
                  <c:v>14540</c:v>
                </c:pt>
                <c:pt idx="2909">
                  <c:v>14545</c:v>
                </c:pt>
                <c:pt idx="2910">
                  <c:v>14550</c:v>
                </c:pt>
                <c:pt idx="2911">
                  <c:v>14555</c:v>
                </c:pt>
                <c:pt idx="2912">
                  <c:v>14560</c:v>
                </c:pt>
                <c:pt idx="2913">
                  <c:v>14565</c:v>
                </c:pt>
                <c:pt idx="2914">
                  <c:v>14570</c:v>
                </c:pt>
                <c:pt idx="2915">
                  <c:v>14575</c:v>
                </c:pt>
                <c:pt idx="2916">
                  <c:v>14580</c:v>
                </c:pt>
                <c:pt idx="2917">
                  <c:v>14585</c:v>
                </c:pt>
                <c:pt idx="2918">
                  <c:v>14590</c:v>
                </c:pt>
                <c:pt idx="2919">
                  <c:v>14595</c:v>
                </c:pt>
                <c:pt idx="2920">
                  <c:v>14600</c:v>
                </c:pt>
                <c:pt idx="2921">
                  <c:v>14605</c:v>
                </c:pt>
                <c:pt idx="2922">
                  <c:v>14610</c:v>
                </c:pt>
                <c:pt idx="2923">
                  <c:v>14615</c:v>
                </c:pt>
                <c:pt idx="2924">
                  <c:v>14620</c:v>
                </c:pt>
                <c:pt idx="2925">
                  <c:v>14625</c:v>
                </c:pt>
                <c:pt idx="2926">
                  <c:v>14630</c:v>
                </c:pt>
                <c:pt idx="2927">
                  <c:v>14635</c:v>
                </c:pt>
                <c:pt idx="2928">
                  <c:v>14640</c:v>
                </c:pt>
                <c:pt idx="2929">
                  <c:v>14645</c:v>
                </c:pt>
                <c:pt idx="2930">
                  <c:v>14650</c:v>
                </c:pt>
                <c:pt idx="2931">
                  <c:v>14655</c:v>
                </c:pt>
                <c:pt idx="2932">
                  <c:v>14660</c:v>
                </c:pt>
                <c:pt idx="2933">
                  <c:v>14665</c:v>
                </c:pt>
                <c:pt idx="2934">
                  <c:v>14670</c:v>
                </c:pt>
                <c:pt idx="2935">
                  <c:v>14675</c:v>
                </c:pt>
                <c:pt idx="2936">
                  <c:v>14680</c:v>
                </c:pt>
                <c:pt idx="2937">
                  <c:v>14685</c:v>
                </c:pt>
                <c:pt idx="2938">
                  <c:v>14690</c:v>
                </c:pt>
                <c:pt idx="2939">
                  <c:v>14695</c:v>
                </c:pt>
                <c:pt idx="2940">
                  <c:v>14700</c:v>
                </c:pt>
                <c:pt idx="2941">
                  <c:v>14705</c:v>
                </c:pt>
                <c:pt idx="2942">
                  <c:v>14710</c:v>
                </c:pt>
                <c:pt idx="2943">
                  <c:v>14715</c:v>
                </c:pt>
                <c:pt idx="2944">
                  <c:v>14720</c:v>
                </c:pt>
                <c:pt idx="2945">
                  <c:v>14725</c:v>
                </c:pt>
                <c:pt idx="2946">
                  <c:v>14730</c:v>
                </c:pt>
                <c:pt idx="2947">
                  <c:v>14735</c:v>
                </c:pt>
                <c:pt idx="2948">
                  <c:v>14740</c:v>
                </c:pt>
                <c:pt idx="2949">
                  <c:v>14745</c:v>
                </c:pt>
                <c:pt idx="2950">
                  <c:v>14750</c:v>
                </c:pt>
                <c:pt idx="2951">
                  <c:v>14755</c:v>
                </c:pt>
                <c:pt idx="2952">
                  <c:v>14760</c:v>
                </c:pt>
                <c:pt idx="2953">
                  <c:v>14765</c:v>
                </c:pt>
                <c:pt idx="2954">
                  <c:v>14770</c:v>
                </c:pt>
                <c:pt idx="2955">
                  <c:v>14775</c:v>
                </c:pt>
                <c:pt idx="2956">
                  <c:v>14780</c:v>
                </c:pt>
                <c:pt idx="2957">
                  <c:v>14785</c:v>
                </c:pt>
                <c:pt idx="2958">
                  <c:v>14790</c:v>
                </c:pt>
                <c:pt idx="2959">
                  <c:v>14795</c:v>
                </c:pt>
                <c:pt idx="2960">
                  <c:v>14800</c:v>
                </c:pt>
                <c:pt idx="2961">
                  <c:v>14805</c:v>
                </c:pt>
                <c:pt idx="2962">
                  <c:v>14810</c:v>
                </c:pt>
                <c:pt idx="2963">
                  <c:v>14815</c:v>
                </c:pt>
                <c:pt idx="2964">
                  <c:v>14820</c:v>
                </c:pt>
                <c:pt idx="2965">
                  <c:v>14825</c:v>
                </c:pt>
                <c:pt idx="2966">
                  <c:v>14830</c:v>
                </c:pt>
                <c:pt idx="2967">
                  <c:v>14835</c:v>
                </c:pt>
                <c:pt idx="2968">
                  <c:v>14840</c:v>
                </c:pt>
                <c:pt idx="2969">
                  <c:v>14845</c:v>
                </c:pt>
                <c:pt idx="2970">
                  <c:v>14850</c:v>
                </c:pt>
                <c:pt idx="2971">
                  <c:v>14855</c:v>
                </c:pt>
                <c:pt idx="2972">
                  <c:v>14860</c:v>
                </c:pt>
                <c:pt idx="2973">
                  <c:v>14865</c:v>
                </c:pt>
                <c:pt idx="2974">
                  <c:v>14870</c:v>
                </c:pt>
                <c:pt idx="2975">
                  <c:v>14875</c:v>
                </c:pt>
                <c:pt idx="2976">
                  <c:v>14880</c:v>
                </c:pt>
                <c:pt idx="2977">
                  <c:v>14885</c:v>
                </c:pt>
                <c:pt idx="2978">
                  <c:v>14890</c:v>
                </c:pt>
                <c:pt idx="2979">
                  <c:v>14895</c:v>
                </c:pt>
                <c:pt idx="2980">
                  <c:v>14900</c:v>
                </c:pt>
                <c:pt idx="2981">
                  <c:v>14905</c:v>
                </c:pt>
                <c:pt idx="2982">
                  <c:v>14910</c:v>
                </c:pt>
                <c:pt idx="2983">
                  <c:v>14915</c:v>
                </c:pt>
                <c:pt idx="2984">
                  <c:v>14920</c:v>
                </c:pt>
                <c:pt idx="2985">
                  <c:v>14925</c:v>
                </c:pt>
                <c:pt idx="2986">
                  <c:v>14930</c:v>
                </c:pt>
                <c:pt idx="2987">
                  <c:v>14935</c:v>
                </c:pt>
                <c:pt idx="2988">
                  <c:v>14940</c:v>
                </c:pt>
                <c:pt idx="2989">
                  <c:v>14945</c:v>
                </c:pt>
                <c:pt idx="2990">
                  <c:v>14950</c:v>
                </c:pt>
                <c:pt idx="2991">
                  <c:v>14955</c:v>
                </c:pt>
                <c:pt idx="2992">
                  <c:v>14960</c:v>
                </c:pt>
                <c:pt idx="2993">
                  <c:v>14965</c:v>
                </c:pt>
                <c:pt idx="2994">
                  <c:v>14970</c:v>
                </c:pt>
                <c:pt idx="2995">
                  <c:v>14975</c:v>
                </c:pt>
                <c:pt idx="2996">
                  <c:v>14980</c:v>
                </c:pt>
                <c:pt idx="2997">
                  <c:v>14985</c:v>
                </c:pt>
                <c:pt idx="2998">
                  <c:v>14990</c:v>
                </c:pt>
                <c:pt idx="2999">
                  <c:v>14995</c:v>
                </c:pt>
                <c:pt idx="3000">
                  <c:v>15000</c:v>
                </c:pt>
                <c:pt idx="3001">
                  <c:v>15005</c:v>
                </c:pt>
                <c:pt idx="3002">
                  <c:v>15010</c:v>
                </c:pt>
                <c:pt idx="3003">
                  <c:v>15015</c:v>
                </c:pt>
                <c:pt idx="3004">
                  <c:v>15020</c:v>
                </c:pt>
                <c:pt idx="3005">
                  <c:v>15025</c:v>
                </c:pt>
                <c:pt idx="3006">
                  <c:v>15030</c:v>
                </c:pt>
                <c:pt idx="3007">
                  <c:v>15035</c:v>
                </c:pt>
                <c:pt idx="3008">
                  <c:v>15040</c:v>
                </c:pt>
                <c:pt idx="3009">
                  <c:v>15045</c:v>
                </c:pt>
                <c:pt idx="3010">
                  <c:v>15050</c:v>
                </c:pt>
                <c:pt idx="3011">
                  <c:v>15055</c:v>
                </c:pt>
                <c:pt idx="3012">
                  <c:v>15060</c:v>
                </c:pt>
                <c:pt idx="3013">
                  <c:v>15065</c:v>
                </c:pt>
                <c:pt idx="3014">
                  <c:v>15070</c:v>
                </c:pt>
                <c:pt idx="3015">
                  <c:v>15075</c:v>
                </c:pt>
                <c:pt idx="3016">
                  <c:v>15080</c:v>
                </c:pt>
                <c:pt idx="3017">
                  <c:v>15085</c:v>
                </c:pt>
                <c:pt idx="3018">
                  <c:v>15090</c:v>
                </c:pt>
                <c:pt idx="3019">
                  <c:v>15095</c:v>
                </c:pt>
                <c:pt idx="3020">
                  <c:v>15100</c:v>
                </c:pt>
                <c:pt idx="3021">
                  <c:v>15105</c:v>
                </c:pt>
                <c:pt idx="3022">
                  <c:v>15110</c:v>
                </c:pt>
                <c:pt idx="3023">
                  <c:v>15115</c:v>
                </c:pt>
                <c:pt idx="3024">
                  <c:v>15120</c:v>
                </c:pt>
                <c:pt idx="3025">
                  <c:v>15125</c:v>
                </c:pt>
                <c:pt idx="3026">
                  <c:v>15130</c:v>
                </c:pt>
                <c:pt idx="3027">
                  <c:v>15135</c:v>
                </c:pt>
                <c:pt idx="3028">
                  <c:v>15140</c:v>
                </c:pt>
                <c:pt idx="3029">
                  <c:v>15145</c:v>
                </c:pt>
                <c:pt idx="3030">
                  <c:v>15150</c:v>
                </c:pt>
                <c:pt idx="3031">
                  <c:v>15155</c:v>
                </c:pt>
                <c:pt idx="3032">
                  <c:v>15160</c:v>
                </c:pt>
                <c:pt idx="3033">
                  <c:v>15165</c:v>
                </c:pt>
                <c:pt idx="3034">
                  <c:v>15170</c:v>
                </c:pt>
                <c:pt idx="3035">
                  <c:v>15175</c:v>
                </c:pt>
                <c:pt idx="3036">
                  <c:v>15180</c:v>
                </c:pt>
                <c:pt idx="3037">
                  <c:v>15185</c:v>
                </c:pt>
                <c:pt idx="3038">
                  <c:v>15190</c:v>
                </c:pt>
                <c:pt idx="3039">
                  <c:v>15195</c:v>
                </c:pt>
                <c:pt idx="3040">
                  <c:v>15200</c:v>
                </c:pt>
                <c:pt idx="3041">
                  <c:v>15205</c:v>
                </c:pt>
                <c:pt idx="3042">
                  <c:v>15210</c:v>
                </c:pt>
                <c:pt idx="3043">
                  <c:v>15215</c:v>
                </c:pt>
                <c:pt idx="3044">
                  <c:v>15220</c:v>
                </c:pt>
                <c:pt idx="3045">
                  <c:v>15225</c:v>
                </c:pt>
                <c:pt idx="3046">
                  <c:v>15230</c:v>
                </c:pt>
                <c:pt idx="3047">
                  <c:v>15235</c:v>
                </c:pt>
                <c:pt idx="3048">
                  <c:v>15240</c:v>
                </c:pt>
                <c:pt idx="3049">
                  <c:v>15245</c:v>
                </c:pt>
                <c:pt idx="3050">
                  <c:v>15250</c:v>
                </c:pt>
                <c:pt idx="3051">
                  <c:v>15255</c:v>
                </c:pt>
                <c:pt idx="3052">
                  <c:v>15260</c:v>
                </c:pt>
                <c:pt idx="3053">
                  <c:v>15265</c:v>
                </c:pt>
                <c:pt idx="3054">
                  <c:v>15270</c:v>
                </c:pt>
                <c:pt idx="3055">
                  <c:v>15275</c:v>
                </c:pt>
                <c:pt idx="3056">
                  <c:v>15280</c:v>
                </c:pt>
                <c:pt idx="3057">
                  <c:v>15285</c:v>
                </c:pt>
                <c:pt idx="3058">
                  <c:v>15290</c:v>
                </c:pt>
                <c:pt idx="3059">
                  <c:v>15295</c:v>
                </c:pt>
                <c:pt idx="3060">
                  <c:v>15300</c:v>
                </c:pt>
                <c:pt idx="3061">
                  <c:v>15305</c:v>
                </c:pt>
                <c:pt idx="3062">
                  <c:v>15310</c:v>
                </c:pt>
                <c:pt idx="3063">
                  <c:v>15315</c:v>
                </c:pt>
                <c:pt idx="3064">
                  <c:v>15320</c:v>
                </c:pt>
                <c:pt idx="3065">
                  <c:v>15325</c:v>
                </c:pt>
                <c:pt idx="3066">
                  <c:v>15330</c:v>
                </c:pt>
                <c:pt idx="3067">
                  <c:v>15335</c:v>
                </c:pt>
                <c:pt idx="3068">
                  <c:v>15340</c:v>
                </c:pt>
                <c:pt idx="3069">
                  <c:v>15345</c:v>
                </c:pt>
                <c:pt idx="3070">
                  <c:v>15350</c:v>
                </c:pt>
                <c:pt idx="3071">
                  <c:v>15355</c:v>
                </c:pt>
                <c:pt idx="3072">
                  <c:v>15360</c:v>
                </c:pt>
                <c:pt idx="3073">
                  <c:v>15365</c:v>
                </c:pt>
                <c:pt idx="3074">
                  <c:v>15370</c:v>
                </c:pt>
                <c:pt idx="3075">
                  <c:v>15375</c:v>
                </c:pt>
                <c:pt idx="3076">
                  <c:v>15380</c:v>
                </c:pt>
                <c:pt idx="3077">
                  <c:v>15385</c:v>
                </c:pt>
                <c:pt idx="3078">
                  <c:v>15390</c:v>
                </c:pt>
                <c:pt idx="3079">
                  <c:v>15395</c:v>
                </c:pt>
                <c:pt idx="3080">
                  <c:v>15400</c:v>
                </c:pt>
                <c:pt idx="3081">
                  <c:v>15405</c:v>
                </c:pt>
                <c:pt idx="3082">
                  <c:v>15410</c:v>
                </c:pt>
                <c:pt idx="3083">
                  <c:v>15415</c:v>
                </c:pt>
                <c:pt idx="3084">
                  <c:v>15420</c:v>
                </c:pt>
                <c:pt idx="3085">
                  <c:v>15425</c:v>
                </c:pt>
                <c:pt idx="3086">
                  <c:v>15430</c:v>
                </c:pt>
                <c:pt idx="3087">
                  <c:v>15435</c:v>
                </c:pt>
                <c:pt idx="3088">
                  <c:v>15440</c:v>
                </c:pt>
                <c:pt idx="3089">
                  <c:v>15445</c:v>
                </c:pt>
                <c:pt idx="3090">
                  <c:v>15450</c:v>
                </c:pt>
                <c:pt idx="3091">
                  <c:v>15455</c:v>
                </c:pt>
                <c:pt idx="3092">
                  <c:v>15460</c:v>
                </c:pt>
                <c:pt idx="3093">
                  <c:v>15465</c:v>
                </c:pt>
                <c:pt idx="3094">
                  <c:v>15470</c:v>
                </c:pt>
                <c:pt idx="3095">
                  <c:v>15475</c:v>
                </c:pt>
                <c:pt idx="3096">
                  <c:v>15480</c:v>
                </c:pt>
                <c:pt idx="3097">
                  <c:v>15485</c:v>
                </c:pt>
                <c:pt idx="3098">
                  <c:v>15490</c:v>
                </c:pt>
                <c:pt idx="3099">
                  <c:v>15495</c:v>
                </c:pt>
                <c:pt idx="3100">
                  <c:v>15500</c:v>
                </c:pt>
                <c:pt idx="3101">
                  <c:v>15505</c:v>
                </c:pt>
                <c:pt idx="3102">
                  <c:v>15510</c:v>
                </c:pt>
                <c:pt idx="3103">
                  <c:v>15515</c:v>
                </c:pt>
                <c:pt idx="3104">
                  <c:v>15520</c:v>
                </c:pt>
                <c:pt idx="3105">
                  <c:v>15525</c:v>
                </c:pt>
                <c:pt idx="3106">
                  <c:v>15530</c:v>
                </c:pt>
                <c:pt idx="3107">
                  <c:v>15535</c:v>
                </c:pt>
                <c:pt idx="3108">
                  <c:v>15540</c:v>
                </c:pt>
                <c:pt idx="3109">
                  <c:v>15545</c:v>
                </c:pt>
                <c:pt idx="3110">
                  <c:v>15550</c:v>
                </c:pt>
                <c:pt idx="3111">
                  <c:v>15555</c:v>
                </c:pt>
                <c:pt idx="3112">
                  <c:v>15560</c:v>
                </c:pt>
                <c:pt idx="3113">
                  <c:v>15565</c:v>
                </c:pt>
                <c:pt idx="3114">
                  <c:v>15570</c:v>
                </c:pt>
                <c:pt idx="3115">
                  <c:v>15575</c:v>
                </c:pt>
                <c:pt idx="3116">
                  <c:v>15580</c:v>
                </c:pt>
                <c:pt idx="3117">
                  <c:v>15585</c:v>
                </c:pt>
                <c:pt idx="3118">
                  <c:v>15590</c:v>
                </c:pt>
                <c:pt idx="3119">
                  <c:v>15595</c:v>
                </c:pt>
                <c:pt idx="3120">
                  <c:v>15600</c:v>
                </c:pt>
                <c:pt idx="3121">
                  <c:v>15605</c:v>
                </c:pt>
                <c:pt idx="3122">
                  <c:v>15610</c:v>
                </c:pt>
                <c:pt idx="3123">
                  <c:v>15615</c:v>
                </c:pt>
                <c:pt idx="3124">
                  <c:v>15620</c:v>
                </c:pt>
                <c:pt idx="3125">
                  <c:v>15625</c:v>
                </c:pt>
                <c:pt idx="3126">
                  <c:v>15630</c:v>
                </c:pt>
                <c:pt idx="3127">
                  <c:v>15635</c:v>
                </c:pt>
                <c:pt idx="3128">
                  <c:v>15640</c:v>
                </c:pt>
                <c:pt idx="3129">
                  <c:v>15645</c:v>
                </c:pt>
                <c:pt idx="3130">
                  <c:v>15650</c:v>
                </c:pt>
                <c:pt idx="3131">
                  <c:v>15655</c:v>
                </c:pt>
                <c:pt idx="3132">
                  <c:v>15660</c:v>
                </c:pt>
                <c:pt idx="3133">
                  <c:v>15665</c:v>
                </c:pt>
                <c:pt idx="3134">
                  <c:v>15670</c:v>
                </c:pt>
                <c:pt idx="3135">
                  <c:v>15675</c:v>
                </c:pt>
                <c:pt idx="3136">
                  <c:v>15680</c:v>
                </c:pt>
                <c:pt idx="3137">
                  <c:v>15685</c:v>
                </c:pt>
                <c:pt idx="3138">
                  <c:v>15690</c:v>
                </c:pt>
                <c:pt idx="3139">
                  <c:v>15695</c:v>
                </c:pt>
                <c:pt idx="3140">
                  <c:v>15700</c:v>
                </c:pt>
                <c:pt idx="3141">
                  <c:v>15705</c:v>
                </c:pt>
                <c:pt idx="3142">
                  <c:v>15710</c:v>
                </c:pt>
                <c:pt idx="3143">
                  <c:v>15715</c:v>
                </c:pt>
                <c:pt idx="3144">
                  <c:v>15720</c:v>
                </c:pt>
                <c:pt idx="3145">
                  <c:v>15725</c:v>
                </c:pt>
                <c:pt idx="3146">
                  <c:v>15730</c:v>
                </c:pt>
                <c:pt idx="3147">
                  <c:v>15735</c:v>
                </c:pt>
                <c:pt idx="3148">
                  <c:v>15740</c:v>
                </c:pt>
                <c:pt idx="3149">
                  <c:v>15745</c:v>
                </c:pt>
                <c:pt idx="3150">
                  <c:v>15750</c:v>
                </c:pt>
                <c:pt idx="3151">
                  <c:v>15755</c:v>
                </c:pt>
                <c:pt idx="3152">
                  <c:v>15760</c:v>
                </c:pt>
                <c:pt idx="3153">
                  <c:v>15765</c:v>
                </c:pt>
                <c:pt idx="3154">
                  <c:v>15770</c:v>
                </c:pt>
                <c:pt idx="3155">
                  <c:v>15775</c:v>
                </c:pt>
                <c:pt idx="3156">
                  <c:v>15780</c:v>
                </c:pt>
                <c:pt idx="3157">
                  <c:v>15785</c:v>
                </c:pt>
                <c:pt idx="3158">
                  <c:v>15790</c:v>
                </c:pt>
                <c:pt idx="3159">
                  <c:v>15795</c:v>
                </c:pt>
                <c:pt idx="3160">
                  <c:v>15800</c:v>
                </c:pt>
                <c:pt idx="3161">
                  <c:v>15805</c:v>
                </c:pt>
                <c:pt idx="3162">
                  <c:v>15810</c:v>
                </c:pt>
                <c:pt idx="3163">
                  <c:v>15815</c:v>
                </c:pt>
                <c:pt idx="3164">
                  <c:v>15820</c:v>
                </c:pt>
                <c:pt idx="3165">
                  <c:v>15825</c:v>
                </c:pt>
                <c:pt idx="3166">
                  <c:v>15830</c:v>
                </c:pt>
                <c:pt idx="3167">
                  <c:v>15835</c:v>
                </c:pt>
                <c:pt idx="3168">
                  <c:v>15840</c:v>
                </c:pt>
                <c:pt idx="3169">
                  <c:v>15845</c:v>
                </c:pt>
                <c:pt idx="3170">
                  <c:v>15850</c:v>
                </c:pt>
                <c:pt idx="3171">
                  <c:v>15855</c:v>
                </c:pt>
                <c:pt idx="3172">
                  <c:v>15860</c:v>
                </c:pt>
                <c:pt idx="3173">
                  <c:v>15865</c:v>
                </c:pt>
                <c:pt idx="3174">
                  <c:v>15870</c:v>
                </c:pt>
                <c:pt idx="3175">
                  <c:v>15875</c:v>
                </c:pt>
                <c:pt idx="3176">
                  <c:v>15880</c:v>
                </c:pt>
                <c:pt idx="3177">
                  <c:v>15885</c:v>
                </c:pt>
                <c:pt idx="3178">
                  <c:v>15890</c:v>
                </c:pt>
                <c:pt idx="3179">
                  <c:v>15895</c:v>
                </c:pt>
                <c:pt idx="3180">
                  <c:v>15900</c:v>
                </c:pt>
                <c:pt idx="3181">
                  <c:v>15905</c:v>
                </c:pt>
                <c:pt idx="3182">
                  <c:v>15910</c:v>
                </c:pt>
                <c:pt idx="3183">
                  <c:v>15915</c:v>
                </c:pt>
                <c:pt idx="3184">
                  <c:v>15920</c:v>
                </c:pt>
                <c:pt idx="3185">
                  <c:v>15925</c:v>
                </c:pt>
                <c:pt idx="3186">
                  <c:v>15930</c:v>
                </c:pt>
                <c:pt idx="3187">
                  <c:v>15935</c:v>
                </c:pt>
                <c:pt idx="3188">
                  <c:v>15940</c:v>
                </c:pt>
                <c:pt idx="3189">
                  <c:v>15945</c:v>
                </c:pt>
                <c:pt idx="3190">
                  <c:v>15950</c:v>
                </c:pt>
                <c:pt idx="3191">
                  <c:v>15955</c:v>
                </c:pt>
                <c:pt idx="3192">
                  <c:v>15960</c:v>
                </c:pt>
                <c:pt idx="3193">
                  <c:v>15965</c:v>
                </c:pt>
                <c:pt idx="3194">
                  <c:v>15970</c:v>
                </c:pt>
                <c:pt idx="3195">
                  <c:v>15975</c:v>
                </c:pt>
                <c:pt idx="3196">
                  <c:v>15980</c:v>
                </c:pt>
                <c:pt idx="3197">
                  <c:v>15985</c:v>
                </c:pt>
                <c:pt idx="3198">
                  <c:v>15990</c:v>
                </c:pt>
                <c:pt idx="3199">
                  <c:v>15995</c:v>
                </c:pt>
                <c:pt idx="3200">
                  <c:v>16000</c:v>
                </c:pt>
                <c:pt idx="3201">
                  <c:v>16005</c:v>
                </c:pt>
                <c:pt idx="3202">
                  <c:v>16010</c:v>
                </c:pt>
                <c:pt idx="3203">
                  <c:v>16015</c:v>
                </c:pt>
                <c:pt idx="3204">
                  <c:v>16020</c:v>
                </c:pt>
                <c:pt idx="3205">
                  <c:v>16025</c:v>
                </c:pt>
                <c:pt idx="3206">
                  <c:v>16030</c:v>
                </c:pt>
                <c:pt idx="3207">
                  <c:v>16035</c:v>
                </c:pt>
                <c:pt idx="3208">
                  <c:v>16040</c:v>
                </c:pt>
                <c:pt idx="3209">
                  <c:v>16045</c:v>
                </c:pt>
                <c:pt idx="3210">
                  <c:v>16050</c:v>
                </c:pt>
                <c:pt idx="3211">
                  <c:v>16055</c:v>
                </c:pt>
                <c:pt idx="3212">
                  <c:v>16060</c:v>
                </c:pt>
                <c:pt idx="3213">
                  <c:v>16065</c:v>
                </c:pt>
                <c:pt idx="3214">
                  <c:v>16070</c:v>
                </c:pt>
                <c:pt idx="3215">
                  <c:v>16075</c:v>
                </c:pt>
                <c:pt idx="3216">
                  <c:v>16080</c:v>
                </c:pt>
                <c:pt idx="3217">
                  <c:v>16085</c:v>
                </c:pt>
                <c:pt idx="3218">
                  <c:v>16090</c:v>
                </c:pt>
                <c:pt idx="3219">
                  <c:v>16095</c:v>
                </c:pt>
                <c:pt idx="3220">
                  <c:v>16100</c:v>
                </c:pt>
                <c:pt idx="3221">
                  <c:v>16105</c:v>
                </c:pt>
                <c:pt idx="3222">
                  <c:v>16110</c:v>
                </c:pt>
                <c:pt idx="3223">
                  <c:v>16115</c:v>
                </c:pt>
                <c:pt idx="3224">
                  <c:v>16120</c:v>
                </c:pt>
                <c:pt idx="3225">
                  <c:v>16125</c:v>
                </c:pt>
                <c:pt idx="3226">
                  <c:v>16130</c:v>
                </c:pt>
                <c:pt idx="3227">
                  <c:v>16135</c:v>
                </c:pt>
                <c:pt idx="3228">
                  <c:v>16140</c:v>
                </c:pt>
                <c:pt idx="3229">
                  <c:v>16145</c:v>
                </c:pt>
                <c:pt idx="3230">
                  <c:v>16150</c:v>
                </c:pt>
                <c:pt idx="3231">
                  <c:v>16155</c:v>
                </c:pt>
                <c:pt idx="3232">
                  <c:v>16160</c:v>
                </c:pt>
                <c:pt idx="3233">
                  <c:v>16165</c:v>
                </c:pt>
                <c:pt idx="3234">
                  <c:v>16170</c:v>
                </c:pt>
                <c:pt idx="3235">
                  <c:v>16175</c:v>
                </c:pt>
                <c:pt idx="3236">
                  <c:v>16180</c:v>
                </c:pt>
                <c:pt idx="3237">
                  <c:v>16185</c:v>
                </c:pt>
                <c:pt idx="3238">
                  <c:v>16190</c:v>
                </c:pt>
                <c:pt idx="3239">
                  <c:v>16195</c:v>
                </c:pt>
                <c:pt idx="3240">
                  <c:v>16200</c:v>
                </c:pt>
                <c:pt idx="3241">
                  <c:v>16205</c:v>
                </c:pt>
                <c:pt idx="3242">
                  <c:v>16210</c:v>
                </c:pt>
                <c:pt idx="3243">
                  <c:v>16215</c:v>
                </c:pt>
                <c:pt idx="3244">
                  <c:v>16220</c:v>
                </c:pt>
                <c:pt idx="3245">
                  <c:v>16225</c:v>
                </c:pt>
                <c:pt idx="3246">
                  <c:v>16230</c:v>
                </c:pt>
                <c:pt idx="3247">
                  <c:v>16235</c:v>
                </c:pt>
                <c:pt idx="3248">
                  <c:v>16240</c:v>
                </c:pt>
                <c:pt idx="3249">
                  <c:v>16245</c:v>
                </c:pt>
                <c:pt idx="3250">
                  <c:v>16250</c:v>
                </c:pt>
                <c:pt idx="3251">
                  <c:v>16255</c:v>
                </c:pt>
                <c:pt idx="3252">
                  <c:v>16260</c:v>
                </c:pt>
                <c:pt idx="3253">
                  <c:v>16265</c:v>
                </c:pt>
                <c:pt idx="3254">
                  <c:v>16270</c:v>
                </c:pt>
                <c:pt idx="3255">
                  <c:v>16275</c:v>
                </c:pt>
                <c:pt idx="3256">
                  <c:v>16280</c:v>
                </c:pt>
                <c:pt idx="3257">
                  <c:v>16285</c:v>
                </c:pt>
                <c:pt idx="3258">
                  <c:v>16290</c:v>
                </c:pt>
                <c:pt idx="3259">
                  <c:v>16295</c:v>
                </c:pt>
                <c:pt idx="3260">
                  <c:v>16300</c:v>
                </c:pt>
                <c:pt idx="3261">
                  <c:v>16305</c:v>
                </c:pt>
                <c:pt idx="3262">
                  <c:v>16310</c:v>
                </c:pt>
                <c:pt idx="3263">
                  <c:v>16315</c:v>
                </c:pt>
                <c:pt idx="3264">
                  <c:v>16320</c:v>
                </c:pt>
                <c:pt idx="3265">
                  <c:v>16325</c:v>
                </c:pt>
                <c:pt idx="3266">
                  <c:v>16330</c:v>
                </c:pt>
                <c:pt idx="3267">
                  <c:v>16335</c:v>
                </c:pt>
                <c:pt idx="3268">
                  <c:v>16340</c:v>
                </c:pt>
                <c:pt idx="3269">
                  <c:v>16345</c:v>
                </c:pt>
                <c:pt idx="3270">
                  <c:v>16350</c:v>
                </c:pt>
                <c:pt idx="3271">
                  <c:v>16355</c:v>
                </c:pt>
                <c:pt idx="3272">
                  <c:v>16360</c:v>
                </c:pt>
                <c:pt idx="3273">
                  <c:v>16365</c:v>
                </c:pt>
                <c:pt idx="3274">
                  <c:v>16370</c:v>
                </c:pt>
                <c:pt idx="3275">
                  <c:v>16375</c:v>
                </c:pt>
                <c:pt idx="3276">
                  <c:v>16380</c:v>
                </c:pt>
                <c:pt idx="3277">
                  <c:v>16385</c:v>
                </c:pt>
                <c:pt idx="3278">
                  <c:v>16390</c:v>
                </c:pt>
                <c:pt idx="3279">
                  <c:v>16395</c:v>
                </c:pt>
                <c:pt idx="3280">
                  <c:v>16400</c:v>
                </c:pt>
                <c:pt idx="3281">
                  <c:v>16405</c:v>
                </c:pt>
                <c:pt idx="3282">
                  <c:v>16410</c:v>
                </c:pt>
                <c:pt idx="3283">
                  <c:v>16415</c:v>
                </c:pt>
                <c:pt idx="3284">
                  <c:v>16420</c:v>
                </c:pt>
                <c:pt idx="3285">
                  <c:v>16425</c:v>
                </c:pt>
                <c:pt idx="3286">
                  <c:v>16430</c:v>
                </c:pt>
                <c:pt idx="3287">
                  <c:v>16435</c:v>
                </c:pt>
                <c:pt idx="3288">
                  <c:v>16440</c:v>
                </c:pt>
                <c:pt idx="3289">
                  <c:v>16445</c:v>
                </c:pt>
                <c:pt idx="3290">
                  <c:v>16450</c:v>
                </c:pt>
                <c:pt idx="3291">
                  <c:v>16455</c:v>
                </c:pt>
                <c:pt idx="3292">
                  <c:v>16460</c:v>
                </c:pt>
                <c:pt idx="3293">
                  <c:v>16465</c:v>
                </c:pt>
                <c:pt idx="3294">
                  <c:v>16470</c:v>
                </c:pt>
                <c:pt idx="3295">
                  <c:v>16475</c:v>
                </c:pt>
                <c:pt idx="3296">
                  <c:v>16480</c:v>
                </c:pt>
                <c:pt idx="3297">
                  <c:v>16485</c:v>
                </c:pt>
                <c:pt idx="3298">
                  <c:v>16490</c:v>
                </c:pt>
                <c:pt idx="3299">
                  <c:v>16495</c:v>
                </c:pt>
                <c:pt idx="3300">
                  <c:v>16500</c:v>
                </c:pt>
                <c:pt idx="3301">
                  <c:v>16505</c:v>
                </c:pt>
                <c:pt idx="3302">
                  <c:v>16510</c:v>
                </c:pt>
                <c:pt idx="3303">
                  <c:v>16515</c:v>
                </c:pt>
                <c:pt idx="3304">
                  <c:v>16520</c:v>
                </c:pt>
                <c:pt idx="3305">
                  <c:v>16525</c:v>
                </c:pt>
                <c:pt idx="3306">
                  <c:v>16530</c:v>
                </c:pt>
                <c:pt idx="3307">
                  <c:v>16535</c:v>
                </c:pt>
                <c:pt idx="3308">
                  <c:v>16540</c:v>
                </c:pt>
                <c:pt idx="3309">
                  <c:v>16545</c:v>
                </c:pt>
                <c:pt idx="3310">
                  <c:v>16550</c:v>
                </c:pt>
                <c:pt idx="3311">
                  <c:v>16555</c:v>
                </c:pt>
                <c:pt idx="3312">
                  <c:v>16560</c:v>
                </c:pt>
                <c:pt idx="3313">
                  <c:v>16565</c:v>
                </c:pt>
                <c:pt idx="3314">
                  <c:v>16570</c:v>
                </c:pt>
                <c:pt idx="3315">
                  <c:v>16575</c:v>
                </c:pt>
                <c:pt idx="3316">
                  <c:v>16580</c:v>
                </c:pt>
                <c:pt idx="3317">
                  <c:v>16585</c:v>
                </c:pt>
                <c:pt idx="3318">
                  <c:v>16590</c:v>
                </c:pt>
                <c:pt idx="3319">
                  <c:v>16595</c:v>
                </c:pt>
                <c:pt idx="3320">
                  <c:v>16600</c:v>
                </c:pt>
                <c:pt idx="3321">
                  <c:v>16605</c:v>
                </c:pt>
                <c:pt idx="3322">
                  <c:v>16610</c:v>
                </c:pt>
                <c:pt idx="3323">
                  <c:v>16615</c:v>
                </c:pt>
                <c:pt idx="3324">
                  <c:v>16620</c:v>
                </c:pt>
                <c:pt idx="3325">
                  <c:v>16625</c:v>
                </c:pt>
                <c:pt idx="3326">
                  <c:v>16630</c:v>
                </c:pt>
                <c:pt idx="3327">
                  <c:v>16635</c:v>
                </c:pt>
                <c:pt idx="3328">
                  <c:v>16640</c:v>
                </c:pt>
                <c:pt idx="3329">
                  <c:v>16645</c:v>
                </c:pt>
                <c:pt idx="3330">
                  <c:v>16650</c:v>
                </c:pt>
                <c:pt idx="3331">
                  <c:v>16655</c:v>
                </c:pt>
                <c:pt idx="3332">
                  <c:v>16660</c:v>
                </c:pt>
                <c:pt idx="3333">
                  <c:v>16665</c:v>
                </c:pt>
                <c:pt idx="3334">
                  <c:v>16670</c:v>
                </c:pt>
                <c:pt idx="3335">
                  <c:v>16675</c:v>
                </c:pt>
                <c:pt idx="3336">
                  <c:v>16680</c:v>
                </c:pt>
                <c:pt idx="3337">
                  <c:v>16685</c:v>
                </c:pt>
                <c:pt idx="3338">
                  <c:v>16690</c:v>
                </c:pt>
                <c:pt idx="3339">
                  <c:v>16695</c:v>
                </c:pt>
                <c:pt idx="3340">
                  <c:v>16700</c:v>
                </c:pt>
                <c:pt idx="3341">
                  <c:v>16705</c:v>
                </c:pt>
                <c:pt idx="3342">
                  <c:v>16710</c:v>
                </c:pt>
                <c:pt idx="3343">
                  <c:v>16715</c:v>
                </c:pt>
                <c:pt idx="3344">
                  <c:v>16720</c:v>
                </c:pt>
                <c:pt idx="3345">
                  <c:v>16725</c:v>
                </c:pt>
                <c:pt idx="3346">
                  <c:v>16730</c:v>
                </c:pt>
                <c:pt idx="3347">
                  <c:v>16735</c:v>
                </c:pt>
                <c:pt idx="3348">
                  <c:v>16740</c:v>
                </c:pt>
                <c:pt idx="3349">
                  <c:v>16745</c:v>
                </c:pt>
                <c:pt idx="3350">
                  <c:v>16750</c:v>
                </c:pt>
                <c:pt idx="3351">
                  <c:v>16755</c:v>
                </c:pt>
                <c:pt idx="3352">
                  <c:v>16760</c:v>
                </c:pt>
                <c:pt idx="3353">
                  <c:v>16765</c:v>
                </c:pt>
                <c:pt idx="3354">
                  <c:v>16770</c:v>
                </c:pt>
                <c:pt idx="3355">
                  <c:v>16775</c:v>
                </c:pt>
                <c:pt idx="3356">
                  <c:v>16780</c:v>
                </c:pt>
                <c:pt idx="3357">
                  <c:v>16785</c:v>
                </c:pt>
                <c:pt idx="3358">
                  <c:v>16790</c:v>
                </c:pt>
                <c:pt idx="3359">
                  <c:v>16795</c:v>
                </c:pt>
                <c:pt idx="3360">
                  <c:v>16800</c:v>
                </c:pt>
                <c:pt idx="3361">
                  <c:v>16805</c:v>
                </c:pt>
                <c:pt idx="3362">
                  <c:v>16810</c:v>
                </c:pt>
                <c:pt idx="3363">
                  <c:v>16815</c:v>
                </c:pt>
                <c:pt idx="3364">
                  <c:v>16820</c:v>
                </c:pt>
                <c:pt idx="3365">
                  <c:v>16825</c:v>
                </c:pt>
                <c:pt idx="3366">
                  <c:v>16830</c:v>
                </c:pt>
                <c:pt idx="3367">
                  <c:v>16835</c:v>
                </c:pt>
                <c:pt idx="3368">
                  <c:v>16840</c:v>
                </c:pt>
                <c:pt idx="3369">
                  <c:v>16845</c:v>
                </c:pt>
                <c:pt idx="3370">
                  <c:v>16850</c:v>
                </c:pt>
                <c:pt idx="3371">
                  <c:v>16855</c:v>
                </c:pt>
                <c:pt idx="3372">
                  <c:v>16860</c:v>
                </c:pt>
                <c:pt idx="3373">
                  <c:v>16865</c:v>
                </c:pt>
                <c:pt idx="3374">
                  <c:v>16870</c:v>
                </c:pt>
                <c:pt idx="3375">
                  <c:v>16875</c:v>
                </c:pt>
                <c:pt idx="3376">
                  <c:v>16880</c:v>
                </c:pt>
                <c:pt idx="3377">
                  <c:v>16885</c:v>
                </c:pt>
                <c:pt idx="3378">
                  <c:v>16890</c:v>
                </c:pt>
                <c:pt idx="3379">
                  <c:v>16895</c:v>
                </c:pt>
                <c:pt idx="3380">
                  <c:v>16900</c:v>
                </c:pt>
                <c:pt idx="3381">
                  <c:v>16905</c:v>
                </c:pt>
                <c:pt idx="3382">
                  <c:v>16910</c:v>
                </c:pt>
                <c:pt idx="3383">
                  <c:v>16915</c:v>
                </c:pt>
                <c:pt idx="3384">
                  <c:v>16920</c:v>
                </c:pt>
                <c:pt idx="3385">
                  <c:v>16925</c:v>
                </c:pt>
                <c:pt idx="3386">
                  <c:v>16930</c:v>
                </c:pt>
                <c:pt idx="3387">
                  <c:v>16935</c:v>
                </c:pt>
                <c:pt idx="3388">
                  <c:v>16940</c:v>
                </c:pt>
                <c:pt idx="3389">
                  <c:v>16945</c:v>
                </c:pt>
                <c:pt idx="3390">
                  <c:v>16950</c:v>
                </c:pt>
                <c:pt idx="3391">
                  <c:v>16955</c:v>
                </c:pt>
                <c:pt idx="3392">
                  <c:v>16960</c:v>
                </c:pt>
                <c:pt idx="3393">
                  <c:v>16965</c:v>
                </c:pt>
                <c:pt idx="3394">
                  <c:v>16970</c:v>
                </c:pt>
                <c:pt idx="3395">
                  <c:v>16975</c:v>
                </c:pt>
                <c:pt idx="3396">
                  <c:v>16980</c:v>
                </c:pt>
                <c:pt idx="3397">
                  <c:v>16985</c:v>
                </c:pt>
                <c:pt idx="3398">
                  <c:v>16990</c:v>
                </c:pt>
                <c:pt idx="3399">
                  <c:v>16995</c:v>
                </c:pt>
                <c:pt idx="3400">
                  <c:v>17000</c:v>
                </c:pt>
                <c:pt idx="3401">
                  <c:v>17005</c:v>
                </c:pt>
                <c:pt idx="3402">
                  <c:v>17010</c:v>
                </c:pt>
                <c:pt idx="3403">
                  <c:v>17015</c:v>
                </c:pt>
                <c:pt idx="3404">
                  <c:v>17020</c:v>
                </c:pt>
                <c:pt idx="3405">
                  <c:v>17025</c:v>
                </c:pt>
                <c:pt idx="3406">
                  <c:v>17030</c:v>
                </c:pt>
                <c:pt idx="3407">
                  <c:v>17035</c:v>
                </c:pt>
                <c:pt idx="3408">
                  <c:v>17040</c:v>
                </c:pt>
                <c:pt idx="3409">
                  <c:v>17045</c:v>
                </c:pt>
                <c:pt idx="3410">
                  <c:v>17050</c:v>
                </c:pt>
                <c:pt idx="3411">
                  <c:v>17055</c:v>
                </c:pt>
                <c:pt idx="3412">
                  <c:v>17060</c:v>
                </c:pt>
                <c:pt idx="3413">
                  <c:v>17065</c:v>
                </c:pt>
                <c:pt idx="3414">
                  <c:v>17070</c:v>
                </c:pt>
                <c:pt idx="3415">
                  <c:v>17075</c:v>
                </c:pt>
                <c:pt idx="3416">
                  <c:v>17080</c:v>
                </c:pt>
                <c:pt idx="3417">
                  <c:v>17085</c:v>
                </c:pt>
                <c:pt idx="3418">
                  <c:v>17090</c:v>
                </c:pt>
                <c:pt idx="3419">
                  <c:v>17095</c:v>
                </c:pt>
                <c:pt idx="3420">
                  <c:v>17100</c:v>
                </c:pt>
                <c:pt idx="3421">
                  <c:v>17105</c:v>
                </c:pt>
                <c:pt idx="3422">
                  <c:v>17110</c:v>
                </c:pt>
                <c:pt idx="3423">
                  <c:v>17115</c:v>
                </c:pt>
                <c:pt idx="3424">
                  <c:v>17120</c:v>
                </c:pt>
                <c:pt idx="3425">
                  <c:v>17125</c:v>
                </c:pt>
                <c:pt idx="3426">
                  <c:v>17130</c:v>
                </c:pt>
                <c:pt idx="3427">
                  <c:v>17135</c:v>
                </c:pt>
                <c:pt idx="3428">
                  <c:v>17140</c:v>
                </c:pt>
                <c:pt idx="3429">
                  <c:v>17145</c:v>
                </c:pt>
                <c:pt idx="3430">
                  <c:v>17150</c:v>
                </c:pt>
                <c:pt idx="3431">
                  <c:v>17155</c:v>
                </c:pt>
                <c:pt idx="3432">
                  <c:v>17160</c:v>
                </c:pt>
                <c:pt idx="3433">
                  <c:v>17165</c:v>
                </c:pt>
                <c:pt idx="3434">
                  <c:v>17170</c:v>
                </c:pt>
                <c:pt idx="3435">
                  <c:v>17175</c:v>
                </c:pt>
                <c:pt idx="3436">
                  <c:v>17180</c:v>
                </c:pt>
                <c:pt idx="3437">
                  <c:v>17185</c:v>
                </c:pt>
                <c:pt idx="3438">
                  <c:v>17190</c:v>
                </c:pt>
                <c:pt idx="3439">
                  <c:v>17195</c:v>
                </c:pt>
                <c:pt idx="3440">
                  <c:v>17200</c:v>
                </c:pt>
                <c:pt idx="3441">
                  <c:v>17205</c:v>
                </c:pt>
                <c:pt idx="3442">
                  <c:v>17210</c:v>
                </c:pt>
                <c:pt idx="3443">
                  <c:v>17215</c:v>
                </c:pt>
                <c:pt idx="3444">
                  <c:v>17220</c:v>
                </c:pt>
                <c:pt idx="3445">
                  <c:v>17225</c:v>
                </c:pt>
                <c:pt idx="3446">
                  <c:v>17230</c:v>
                </c:pt>
                <c:pt idx="3447">
                  <c:v>17235</c:v>
                </c:pt>
                <c:pt idx="3448">
                  <c:v>17240</c:v>
                </c:pt>
                <c:pt idx="3449">
                  <c:v>17245</c:v>
                </c:pt>
                <c:pt idx="3450">
                  <c:v>17250</c:v>
                </c:pt>
                <c:pt idx="3451">
                  <c:v>17255</c:v>
                </c:pt>
                <c:pt idx="3452">
                  <c:v>17260</c:v>
                </c:pt>
                <c:pt idx="3453">
                  <c:v>17265</c:v>
                </c:pt>
                <c:pt idx="3454">
                  <c:v>17270</c:v>
                </c:pt>
                <c:pt idx="3455">
                  <c:v>17275</c:v>
                </c:pt>
                <c:pt idx="3456">
                  <c:v>17280</c:v>
                </c:pt>
                <c:pt idx="3457">
                  <c:v>17285</c:v>
                </c:pt>
                <c:pt idx="3458">
                  <c:v>17290</c:v>
                </c:pt>
                <c:pt idx="3459">
                  <c:v>17295</c:v>
                </c:pt>
                <c:pt idx="3460">
                  <c:v>17300</c:v>
                </c:pt>
                <c:pt idx="3461">
                  <c:v>17305</c:v>
                </c:pt>
                <c:pt idx="3462">
                  <c:v>17310</c:v>
                </c:pt>
                <c:pt idx="3463">
                  <c:v>17315</c:v>
                </c:pt>
                <c:pt idx="3464">
                  <c:v>17320</c:v>
                </c:pt>
                <c:pt idx="3465">
                  <c:v>17325</c:v>
                </c:pt>
                <c:pt idx="3466">
                  <c:v>17330</c:v>
                </c:pt>
                <c:pt idx="3467">
                  <c:v>17335</c:v>
                </c:pt>
                <c:pt idx="3468">
                  <c:v>17340</c:v>
                </c:pt>
                <c:pt idx="3469">
                  <c:v>17345</c:v>
                </c:pt>
                <c:pt idx="3470">
                  <c:v>17350</c:v>
                </c:pt>
                <c:pt idx="3471">
                  <c:v>17355</c:v>
                </c:pt>
                <c:pt idx="3472">
                  <c:v>17360</c:v>
                </c:pt>
                <c:pt idx="3473">
                  <c:v>17365</c:v>
                </c:pt>
                <c:pt idx="3474">
                  <c:v>17370</c:v>
                </c:pt>
                <c:pt idx="3475">
                  <c:v>17375</c:v>
                </c:pt>
                <c:pt idx="3476">
                  <c:v>17380</c:v>
                </c:pt>
                <c:pt idx="3477">
                  <c:v>17385</c:v>
                </c:pt>
                <c:pt idx="3478">
                  <c:v>17390</c:v>
                </c:pt>
                <c:pt idx="3479">
                  <c:v>17395</c:v>
                </c:pt>
                <c:pt idx="3480">
                  <c:v>17400</c:v>
                </c:pt>
                <c:pt idx="3481">
                  <c:v>17405</c:v>
                </c:pt>
                <c:pt idx="3482">
                  <c:v>17410</c:v>
                </c:pt>
                <c:pt idx="3483">
                  <c:v>17415</c:v>
                </c:pt>
                <c:pt idx="3484">
                  <c:v>17420</c:v>
                </c:pt>
                <c:pt idx="3485">
                  <c:v>17425</c:v>
                </c:pt>
                <c:pt idx="3486">
                  <c:v>17430</c:v>
                </c:pt>
                <c:pt idx="3487">
                  <c:v>17435</c:v>
                </c:pt>
                <c:pt idx="3488">
                  <c:v>17440</c:v>
                </c:pt>
                <c:pt idx="3489">
                  <c:v>17445</c:v>
                </c:pt>
                <c:pt idx="3490">
                  <c:v>17450</c:v>
                </c:pt>
                <c:pt idx="3491">
                  <c:v>17455</c:v>
                </c:pt>
                <c:pt idx="3492">
                  <c:v>17460</c:v>
                </c:pt>
                <c:pt idx="3493">
                  <c:v>17465</c:v>
                </c:pt>
                <c:pt idx="3494">
                  <c:v>17470</c:v>
                </c:pt>
                <c:pt idx="3495">
                  <c:v>17475</c:v>
                </c:pt>
                <c:pt idx="3496">
                  <c:v>17480</c:v>
                </c:pt>
                <c:pt idx="3497">
                  <c:v>17485</c:v>
                </c:pt>
                <c:pt idx="3498">
                  <c:v>17490</c:v>
                </c:pt>
                <c:pt idx="3499">
                  <c:v>17495</c:v>
                </c:pt>
                <c:pt idx="3500">
                  <c:v>17500</c:v>
                </c:pt>
                <c:pt idx="3501">
                  <c:v>17505</c:v>
                </c:pt>
                <c:pt idx="3502">
                  <c:v>17510</c:v>
                </c:pt>
                <c:pt idx="3503">
                  <c:v>17515</c:v>
                </c:pt>
                <c:pt idx="3504">
                  <c:v>17520</c:v>
                </c:pt>
                <c:pt idx="3505">
                  <c:v>17525</c:v>
                </c:pt>
                <c:pt idx="3506">
                  <c:v>17530</c:v>
                </c:pt>
                <c:pt idx="3507">
                  <c:v>17535</c:v>
                </c:pt>
                <c:pt idx="3508">
                  <c:v>17540</c:v>
                </c:pt>
                <c:pt idx="3509">
                  <c:v>17545</c:v>
                </c:pt>
                <c:pt idx="3510">
                  <c:v>17550</c:v>
                </c:pt>
                <c:pt idx="3511">
                  <c:v>17555</c:v>
                </c:pt>
                <c:pt idx="3512">
                  <c:v>17560</c:v>
                </c:pt>
                <c:pt idx="3513">
                  <c:v>17565</c:v>
                </c:pt>
                <c:pt idx="3514">
                  <c:v>17570</c:v>
                </c:pt>
                <c:pt idx="3515">
                  <c:v>17575</c:v>
                </c:pt>
                <c:pt idx="3516">
                  <c:v>17580</c:v>
                </c:pt>
                <c:pt idx="3517">
                  <c:v>17585</c:v>
                </c:pt>
                <c:pt idx="3518">
                  <c:v>17590</c:v>
                </c:pt>
                <c:pt idx="3519">
                  <c:v>17595</c:v>
                </c:pt>
                <c:pt idx="3520">
                  <c:v>17600</c:v>
                </c:pt>
                <c:pt idx="3521">
                  <c:v>17605</c:v>
                </c:pt>
                <c:pt idx="3522">
                  <c:v>17610</c:v>
                </c:pt>
                <c:pt idx="3523">
                  <c:v>17615</c:v>
                </c:pt>
                <c:pt idx="3524">
                  <c:v>17620</c:v>
                </c:pt>
                <c:pt idx="3525">
                  <c:v>17625</c:v>
                </c:pt>
                <c:pt idx="3526">
                  <c:v>17630</c:v>
                </c:pt>
                <c:pt idx="3527">
                  <c:v>17635</c:v>
                </c:pt>
                <c:pt idx="3528">
                  <c:v>17640</c:v>
                </c:pt>
                <c:pt idx="3529">
                  <c:v>17645</c:v>
                </c:pt>
                <c:pt idx="3530">
                  <c:v>17650</c:v>
                </c:pt>
                <c:pt idx="3531">
                  <c:v>17655</c:v>
                </c:pt>
                <c:pt idx="3532">
                  <c:v>17660</c:v>
                </c:pt>
                <c:pt idx="3533">
                  <c:v>17665</c:v>
                </c:pt>
                <c:pt idx="3534">
                  <c:v>17670</c:v>
                </c:pt>
                <c:pt idx="3535">
                  <c:v>17675</c:v>
                </c:pt>
                <c:pt idx="3536">
                  <c:v>17680</c:v>
                </c:pt>
                <c:pt idx="3537">
                  <c:v>17685</c:v>
                </c:pt>
                <c:pt idx="3538">
                  <c:v>17690</c:v>
                </c:pt>
                <c:pt idx="3539">
                  <c:v>17695</c:v>
                </c:pt>
                <c:pt idx="3540">
                  <c:v>17700</c:v>
                </c:pt>
                <c:pt idx="3541">
                  <c:v>17705</c:v>
                </c:pt>
                <c:pt idx="3542">
                  <c:v>17710</c:v>
                </c:pt>
                <c:pt idx="3543">
                  <c:v>17715</c:v>
                </c:pt>
                <c:pt idx="3544">
                  <c:v>17720</c:v>
                </c:pt>
                <c:pt idx="3545">
                  <c:v>17725</c:v>
                </c:pt>
                <c:pt idx="3546">
                  <c:v>17730</c:v>
                </c:pt>
                <c:pt idx="3547">
                  <c:v>17735</c:v>
                </c:pt>
                <c:pt idx="3548">
                  <c:v>17740</c:v>
                </c:pt>
                <c:pt idx="3549">
                  <c:v>17745</c:v>
                </c:pt>
                <c:pt idx="3550">
                  <c:v>17750</c:v>
                </c:pt>
                <c:pt idx="3551">
                  <c:v>17755</c:v>
                </c:pt>
                <c:pt idx="3552">
                  <c:v>17760</c:v>
                </c:pt>
                <c:pt idx="3553">
                  <c:v>17765</c:v>
                </c:pt>
                <c:pt idx="3554">
                  <c:v>17770</c:v>
                </c:pt>
                <c:pt idx="3555">
                  <c:v>17775</c:v>
                </c:pt>
                <c:pt idx="3556">
                  <c:v>17780</c:v>
                </c:pt>
                <c:pt idx="3557">
                  <c:v>17785</c:v>
                </c:pt>
                <c:pt idx="3558">
                  <c:v>17790</c:v>
                </c:pt>
                <c:pt idx="3559">
                  <c:v>17795</c:v>
                </c:pt>
                <c:pt idx="3560">
                  <c:v>17800</c:v>
                </c:pt>
                <c:pt idx="3561">
                  <c:v>17805</c:v>
                </c:pt>
                <c:pt idx="3562">
                  <c:v>17810</c:v>
                </c:pt>
                <c:pt idx="3563">
                  <c:v>17815</c:v>
                </c:pt>
                <c:pt idx="3564">
                  <c:v>17820</c:v>
                </c:pt>
                <c:pt idx="3565">
                  <c:v>17825</c:v>
                </c:pt>
                <c:pt idx="3566">
                  <c:v>17830</c:v>
                </c:pt>
                <c:pt idx="3567">
                  <c:v>17835</c:v>
                </c:pt>
                <c:pt idx="3568">
                  <c:v>17840</c:v>
                </c:pt>
                <c:pt idx="3569">
                  <c:v>17845</c:v>
                </c:pt>
                <c:pt idx="3570">
                  <c:v>17850</c:v>
                </c:pt>
                <c:pt idx="3571">
                  <c:v>17855</c:v>
                </c:pt>
                <c:pt idx="3572">
                  <c:v>17860</c:v>
                </c:pt>
                <c:pt idx="3573">
                  <c:v>17865</c:v>
                </c:pt>
                <c:pt idx="3574">
                  <c:v>17870</c:v>
                </c:pt>
                <c:pt idx="3575">
                  <c:v>17875</c:v>
                </c:pt>
                <c:pt idx="3576">
                  <c:v>17880</c:v>
                </c:pt>
                <c:pt idx="3577">
                  <c:v>17885</c:v>
                </c:pt>
                <c:pt idx="3578">
                  <c:v>17890</c:v>
                </c:pt>
                <c:pt idx="3579">
                  <c:v>17895</c:v>
                </c:pt>
                <c:pt idx="3580">
                  <c:v>17900</c:v>
                </c:pt>
                <c:pt idx="3581">
                  <c:v>17905</c:v>
                </c:pt>
                <c:pt idx="3582">
                  <c:v>17910</c:v>
                </c:pt>
                <c:pt idx="3583">
                  <c:v>17915</c:v>
                </c:pt>
                <c:pt idx="3584">
                  <c:v>17920</c:v>
                </c:pt>
                <c:pt idx="3585">
                  <c:v>17925</c:v>
                </c:pt>
                <c:pt idx="3586">
                  <c:v>17930</c:v>
                </c:pt>
                <c:pt idx="3587">
                  <c:v>17935</c:v>
                </c:pt>
                <c:pt idx="3588">
                  <c:v>17940</c:v>
                </c:pt>
                <c:pt idx="3589">
                  <c:v>17945</c:v>
                </c:pt>
                <c:pt idx="3590">
                  <c:v>17950</c:v>
                </c:pt>
                <c:pt idx="3591">
                  <c:v>17955</c:v>
                </c:pt>
                <c:pt idx="3592">
                  <c:v>17960</c:v>
                </c:pt>
                <c:pt idx="3593">
                  <c:v>17965</c:v>
                </c:pt>
                <c:pt idx="3594">
                  <c:v>17970</c:v>
                </c:pt>
                <c:pt idx="3595">
                  <c:v>17975</c:v>
                </c:pt>
                <c:pt idx="3596">
                  <c:v>17980</c:v>
                </c:pt>
                <c:pt idx="3597">
                  <c:v>17985</c:v>
                </c:pt>
                <c:pt idx="3598">
                  <c:v>17990</c:v>
                </c:pt>
                <c:pt idx="3599">
                  <c:v>17995</c:v>
                </c:pt>
                <c:pt idx="3600">
                  <c:v>18000</c:v>
                </c:pt>
                <c:pt idx="3601">
                  <c:v>18005</c:v>
                </c:pt>
                <c:pt idx="3602">
                  <c:v>18010</c:v>
                </c:pt>
                <c:pt idx="3603">
                  <c:v>18015</c:v>
                </c:pt>
                <c:pt idx="3604">
                  <c:v>18020</c:v>
                </c:pt>
                <c:pt idx="3605">
                  <c:v>18025</c:v>
                </c:pt>
                <c:pt idx="3606">
                  <c:v>18030</c:v>
                </c:pt>
                <c:pt idx="3607">
                  <c:v>18035</c:v>
                </c:pt>
                <c:pt idx="3608">
                  <c:v>18040</c:v>
                </c:pt>
                <c:pt idx="3609">
                  <c:v>18045</c:v>
                </c:pt>
                <c:pt idx="3610">
                  <c:v>18050</c:v>
                </c:pt>
                <c:pt idx="3611">
                  <c:v>18055</c:v>
                </c:pt>
                <c:pt idx="3612">
                  <c:v>18060</c:v>
                </c:pt>
                <c:pt idx="3613">
                  <c:v>18065</c:v>
                </c:pt>
                <c:pt idx="3614">
                  <c:v>18070</c:v>
                </c:pt>
                <c:pt idx="3615">
                  <c:v>18075</c:v>
                </c:pt>
                <c:pt idx="3616">
                  <c:v>18080</c:v>
                </c:pt>
                <c:pt idx="3617">
                  <c:v>18085</c:v>
                </c:pt>
                <c:pt idx="3618">
                  <c:v>18090</c:v>
                </c:pt>
                <c:pt idx="3619">
                  <c:v>18095</c:v>
                </c:pt>
                <c:pt idx="3620">
                  <c:v>18100</c:v>
                </c:pt>
                <c:pt idx="3621">
                  <c:v>18105</c:v>
                </c:pt>
                <c:pt idx="3622">
                  <c:v>18110</c:v>
                </c:pt>
                <c:pt idx="3623">
                  <c:v>18115</c:v>
                </c:pt>
                <c:pt idx="3624">
                  <c:v>18120</c:v>
                </c:pt>
                <c:pt idx="3625">
                  <c:v>18125</c:v>
                </c:pt>
                <c:pt idx="3626">
                  <c:v>18130</c:v>
                </c:pt>
                <c:pt idx="3627">
                  <c:v>18135</c:v>
                </c:pt>
                <c:pt idx="3628">
                  <c:v>18140</c:v>
                </c:pt>
                <c:pt idx="3629">
                  <c:v>18145</c:v>
                </c:pt>
                <c:pt idx="3630">
                  <c:v>18150</c:v>
                </c:pt>
                <c:pt idx="3631">
                  <c:v>18155</c:v>
                </c:pt>
                <c:pt idx="3632">
                  <c:v>18160</c:v>
                </c:pt>
                <c:pt idx="3633">
                  <c:v>18165</c:v>
                </c:pt>
                <c:pt idx="3634">
                  <c:v>18170</c:v>
                </c:pt>
                <c:pt idx="3635">
                  <c:v>18175</c:v>
                </c:pt>
                <c:pt idx="3636">
                  <c:v>18180</c:v>
                </c:pt>
                <c:pt idx="3637">
                  <c:v>18185</c:v>
                </c:pt>
                <c:pt idx="3638">
                  <c:v>18190</c:v>
                </c:pt>
                <c:pt idx="3639">
                  <c:v>18195</c:v>
                </c:pt>
                <c:pt idx="3640">
                  <c:v>18200</c:v>
                </c:pt>
                <c:pt idx="3641">
                  <c:v>18205</c:v>
                </c:pt>
                <c:pt idx="3642">
                  <c:v>18210</c:v>
                </c:pt>
                <c:pt idx="3643">
                  <c:v>18215</c:v>
                </c:pt>
                <c:pt idx="3644">
                  <c:v>18220</c:v>
                </c:pt>
                <c:pt idx="3645">
                  <c:v>18225</c:v>
                </c:pt>
                <c:pt idx="3646">
                  <c:v>18230</c:v>
                </c:pt>
                <c:pt idx="3647">
                  <c:v>18235</c:v>
                </c:pt>
                <c:pt idx="3648">
                  <c:v>18240</c:v>
                </c:pt>
                <c:pt idx="3649">
                  <c:v>18245</c:v>
                </c:pt>
                <c:pt idx="3650">
                  <c:v>18250</c:v>
                </c:pt>
                <c:pt idx="3651">
                  <c:v>18255</c:v>
                </c:pt>
                <c:pt idx="3652">
                  <c:v>18260</c:v>
                </c:pt>
                <c:pt idx="3653">
                  <c:v>18265</c:v>
                </c:pt>
                <c:pt idx="3654">
                  <c:v>18270</c:v>
                </c:pt>
                <c:pt idx="3655">
                  <c:v>18275</c:v>
                </c:pt>
                <c:pt idx="3656">
                  <c:v>18280</c:v>
                </c:pt>
                <c:pt idx="3657">
                  <c:v>18285</c:v>
                </c:pt>
                <c:pt idx="3658">
                  <c:v>18290</c:v>
                </c:pt>
                <c:pt idx="3659">
                  <c:v>18295</c:v>
                </c:pt>
                <c:pt idx="3660">
                  <c:v>18300</c:v>
                </c:pt>
                <c:pt idx="3661">
                  <c:v>18305</c:v>
                </c:pt>
                <c:pt idx="3662">
                  <c:v>18310</c:v>
                </c:pt>
                <c:pt idx="3663">
                  <c:v>18315</c:v>
                </c:pt>
                <c:pt idx="3664">
                  <c:v>18320</c:v>
                </c:pt>
                <c:pt idx="3665">
                  <c:v>18325</c:v>
                </c:pt>
                <c:pt idx="3666">
                  <c:v>18330</c:v>
                </c:pt>
                <c:pt idx="3667">
                  <c:v>18335</c:v>
                </c:pt>
                <c:pt idx="3668">
                  <c:v>18340</c:v>
                </c:pt>
                <c:pt idx="3669">
                  <c:v>18345</c:v>
                </c:pt>
                <c:pt idx="3670">
                  <c:v>18350</c:v>
                </c:pt>
                <c:pt idx="3671">
                  <c:v>18355</c:v>
                </c:pt>
                <c:pt idx="3672">
                  <c:v>18360</c:v>
                </c:pt>
                <c:pt idx="3673">
                  <c:v>18365</c:v>
                </c:pt>
                <c:pt idx="3674">
                  <c:v>18370</c:v>
                </c:pt>
                <c:pt idx="3675">
                  <c:v>18375</c:v>
                </c:pt>
                <c:pt idx="3676">
                  <c:v>18380</c:v>
                </c:pt>
                <c:pt idx="3677">
                  <c:v>18385</c:v>
                </c:pt>
                <c:pt idx="3678">
                  <c:v>18390</c:v>
                </c:pt>
                <c:pt idx="3679">
                  <c:v>18395</c:v>
                </c:pt>
                <c:pt idx="3680">
                  <c:v>18400</c:v>
                </c:pt>
                <c:pt idx="3681">
                  <c:v>18405</c:v>
                </c:pt>
                <c:pt idx="3682">
                  <c:v>18410</c:v>
                </c:pt>
                <c:pt idx="3683">
                  <c:v>18415</c:v>
                </c:pt>
                <c:pt idx="3684">
                  <c:v>18420</c:v>
                </c:pt>
                <c:pt idx="3685">
                  <c:v>18425</c:v>
                </c:pt>
                <c:pt idx="3686">
                  <c:v>18430</c:v>
                </c:pt>
                <c:pt idx="3687">
                  <c:v>18435</c:v>
                </c:pt>
                <c:pt idx="3688">
                  <c:v>18440</c:v>
                </c:pt>
                <c:pt idx="3689">
                  <c:v>18445</c:v>
                </c:pt>
                <c:pt idx="3690">
                  <c:v>18450</c:v>
                </c:pt>
                <c:pt idx="3691">
                  <c:v>18455</c:v>
                </c:pt>
                <c:pt idx="3692">
                  <c:v>18460</c:v>
                </c:pt>
                <c:pt idx="3693">
                  <c:v>18465</c:v>
                </c:pt>
                <c:pt idx="3694">
                  <c:v>18470</c:v>
                </c:pt>
                <c:pt idx="3695">
                  <c:v>18475</c:v>
                </c:pt>
                <c:pt idx="3696">
                  <c:v>18480</c:v>
                </c:pt>
                <c:pt idx="3697">
                  <c:v>18485</c:v>
                </c:pt>
                <c:pt idx="3698">
                  <c:v>18490</c:v>
                </c:pt>
                <c:pt idx="3699">
                  <c:v>18495</c:v>
                </c:pt>
                <c:pt idx="3700">
                  <c:v>18500</c:v>
                </c:pt>
                <c:pt idx="3701">
                  <c:v>18505</c:v>
                </c:pt>
                <c:pt idx="3702">
                  <c:v>18510</c:v>
                </c:pt>
                <c:pt idx="3703">
                  <c:v>18515</c:v>
                </c:pt>
                <c:pt idx="3704">
                  <c:v>18520</c:v>
                </c:pt>
                <c:pt idx="3705">
                  <c:v>18525</c:v>
                </c:pt>
                <c:pt idx="3706">
                  <c:v>18530</c:v>
                </c:pt>
                <c:pt idx="3707">
                  <c:v>18535</c:v>
                </c:pt>
                <c:pt idx="3708">
                  <c:v>18540</c:v>
                </c:pt>
                <c:pt idx="3709">
                  <c:v>18545</c:v>
                </c:pt>
                <c:pt idx="3710">
                  <c:v>18550</c:v>
                </c:pt>
                <c:pt idx="3711">
                  <c:v>18555</c:v>
                </c:pt>
                <c:pt idx="3712">
                  <c:v>18560</c:v>
                </c:pt>
                <c:pt idx="3713">
                  <c:v>18565</c:v>
                </c:pt>
                <c:pt idx="3714">
                  <c:v>18570</c:v>
                </c:pt>
                <c:pt idx="3715">
                  <c:v>18575</c:v>
                </c:pt>
                <c:pt idx="3716">
                  <c:v>18580</c:v>
                </c:pt>
                <c:pt idx="3717">
                  <c:v>18585</c:v>
                </c:pt>
                <c:pt idx="3718">
                  <c:v>18590</c:v>
                </c:pt>
                <c:pt idx="3719">
                  <c:v>18595</c:v>
                </c:pt>
                <c:pt idx="3720">
                  <c:v>18600</c:v>
                </c:pt>
                <c:pt idx="3721">
                  <c:v>18605</c:v>
                </c:pt>
                <c:pt idx="3722">
                  <c:v>18610</c:v>
                </c:pt>
                <c:pt idx="3723">
                  <c:v>18615</c:v>
                </c:pt>
                <c:pt idx="3724">
                  <c:v>18620</c:v>
                </c:pt>
                <c:pt idx="3725">
                  <c:v>18625</c:v>
                </c:pt>
                <c:pt idx="3726">
                  <c:v>18630</c:v>
                </c:pt>
                <c:pt idx="3727">
                  <c:v>18635</c:v>
                </c:pt>
                <c:pt idx="3728">
                  <c:v>18640</c:v>
                </c:pt>
                <c:pt idx="3729">
                  <c:v>18645</c:v>
                </c:pt>
                <c:pt idx="3730">
                  <c:v>18650</c:v>
                </c:pt>
                <c:pt idx="3731">
                  <c:v>18655</c:v>
                </c:pt>
                <c:pt idx="3732">
                  <c:v>18660</c:v>
                </c:pt>
                <c:pt idx="3733">
                  <c:v>18665</c:v>
                </c:pt>
                <c:pt idx="3734">
                  <c:v>18670</c:v>
                </c:pt>
                <c:pt idx="3735">
                  <c:v>18675</c:v>
                </c:pt>
                <c:pt idx="3736">
                  <c:v>18680</c:v>
                </c:pt>
                <c:pt idx="3737">
                  <c:v>18685</c:v>
                </c:pt>
                <c:pt idx="3738">
                  <c:v>18690</c:v>
                </c:pt>
                <c:pt idx="3739">
                  <c:v>18695</c:v>
                </c:pt>
                <c:pt idx="3740">
                  <c:v>18700</c:v>
                </c:pt>
                <c:pt idx="3741">
                  <c:v>18705</c:v>
                </c:pt>
                <c:pt idx="3742">
                  <c:v>18710</c:v>
                </c:pt>
                <c:pt idx="3743">
                  <c:v>18715</c:v>
                </c:pt>
                <c:pt idx="3744">
                  <c:v>18720</c:v>
                </c:pt>
                <c:pt idx="3745">
                  <c:v>18725</c:v>
                </c:pt>
                <c:pt idx="3746">
                  <c:v>18730</c:v>
                </c:pt>
                <c:pt idx="3747">
                  <c:v>18735</c:v>
                </c:pt>
                <c:pt idx="3748">
                  <c:v>18740</c:v>
                </c:pt>
                <c:pt idx="3749">
                  <c:v>18745</c:v>
                </c:pt>
                <c:pt idx="3750">
                  <c:v>18750</c:v>
                </c:pt>
                <c:pt idx="3751">
                  <c:v>18755</c:v>
                </c:pt>
                <c:pt idx="3752">
                  <c:v>18760</c:v>
                </c:pt>
                <c:pt idx="3753">
                  <c:v>18765</c:v>
                </c:pt>
                <c:pt idx="3754">
                  <c:v>18770</c:v>
                </c:pt>
                <c:pt idx="3755">
                  <c:v>18775</c:v>
                </c:pt>
                <c:pt idx="3756">
                  <c:v>18780</c:v>
                </c:pt>
                <c:pt idx="3757">
                  <c:v>18785</c:v>
                </c:pt>
                <c:pt idx="3758">
                  <c:v>18790</c:v>
                </c:pt>
                <c:pt idx="3759">
                  <c:v>18795</c:v>
                </c:pt>
                <c:pt idx="3760">
                  <c:v>18800</c:v>
                </c:pt>
                <c:pt idx="3761">
                  <c:v>18805</c:v>
                </c:pt>
                <c:pt idx="3762">
                  <c:v>18810</c:v>
                </c:pt>
                <c:pt idx="3763">
                  <c:v>18815</c:v>
                </c:pt>
                <c:pt idx="3764">
                  <c:v>18820</c:v>
                </c:pt>
                <c:pt idx="3765">
                  <c:v>18825</c:v>
                </c:pt>
                <c:pt idx="3766">
                  <c:v>18830</c:v>
                </c:pt>
                <c:pt idx="3767">
                  <c:v>18835</c:v>
                </c:pt>
                <c:pt idx="3768">
                  <c:v>18840</c:v>
                </c:pt>
                <c:pt idx="3769">
                  <c:v>18845</c:v>
                </c:pt>
                <c:pt idx="3770">
                  <c:v>18850</c:v>
                </c:pt>
                <c:pt idx="3771">
                  <c:v>18855</c:v>
                </c:pt>
                <c:pt idx="3772">
                  <c:v>18860</c:v>
                </c:pt>
                <c:pt idx="3773">
                  <c:v>18865</c:v>
                </c:pt>
                <c:pt idx="3774">
                  <c:v>18870</c:v>
                </c:pt>
                <c:pt idx="3775">
                  <c:v>18875</c:v>
                </c:pt>
                <c:pt idx="3776">
                  <c:v>18880</c:v>
                </c:pt>
                <c:pt idx="3777">
                  <c:v>18885</c:v>
                </c:pt>
                <c:pt idx="3778">
                  <c:v>18890</c:v>
                </c:pt>
                <c:pt idx="3779">
                  <c:v>18895</c:v>
                </c:pt>
                <c:pt idx="3780">
                  <c:v>18900</c:v>
                </c:pt>
                <c:pt idx="3781">
                  <c:v>18905</c:v>
                </c:pt>
                <c:pt idx="3782">
                  <c:v>18910</c:v>
                </c:pt>
                <c:pt idx="3783">
                  <c:v>18915</c:v>
                </c:pt>
                <c:pt idx="3784">
                  <c:v>18920</c:v>
                </c:pt>
                <c:pt idx="3785">
                  <c:v>18925</c:v>
                </c:pt>
                <c:pt idx="3786">
                  <c:v>18930</c:v>
                </c:pt>
                <c:pt idx="3787">
                  <c:v>18935</c:v>
                </c:pt>
                <c:pt idx="3788">
                  <c:v>18940</c:v>
                </c:pt>
                <c:pt idx="3789">
                  <c:v>18945</c:v>
                </c:pt>
                <c:pt idx="3790">
                  <c:v>18950</c:v>
                </c:pt>
                <c:pt idx="3791">
                  <c:v>18955</c:v>
                </c:pt>
                <c:pt idx="3792">
                  <c:v>18960</c:v>
                </c:pt>
                <c:pt idx="3793">
                  <c:v>18965</c:v>
                </c:pt>
                <c:pt idx="3794">
                  <c:v>18970</c:v>
                </c:pt>
                <c:pt idx="3795">
                  <c:v>18975</c:v>
                </c:pt>
                <c:pt idx="3796">
                  <c:v>18980</c:v>
                </c:pt>
                <c:pt idx="3797">
                  <c:v>18985</c:v>
                </c:pt>
                <c:pt idx="3798">
                  <c:v>18990</c:v>
                </c:pt>
                <c:pt idx="3799">
                  <c:v>18995</c:v>
                </c:pt>
                <c:pt idx="3800">
                  <c:v>19000</c:v>
                </c:pt>
                <c:pt idx="3801">
                  <c:v>19005</c:v>
                </c:pt>
                <c:pt idx="3802">
                  <c:v>19010</c:v>
                </c:pt>
                <c:pt idx="3803">
                  <c:v>19015</c:v>
                </c:pt>
                <c:pt idx="3804">
                  <c:v>19020</c:v>
                </c:pt>
                <c:pt idx="3805">
                  <c:v>19025</c:v>
                </c:pt>
                <c:pt idx="3806">
                  <c:v>19030</c:v>
                </c:pt>
                <c:pt idx="3807">
                  <c:v>19035</c:v>
                </c:pt>
                <c:pt idx="3808">
                  <c:v>19040</c:v>
                </c:pt>
                <c:pt idx="3809">
                  <c:v>19045</c:v>
                </c:pt>
                <c:pt idx="3810">
                  <c:v>19050</c:v>
                </c:pt>
                <c:pt idx="3811">
                  <c:v>19055</c:v>
                </c:pt>
                <c:pt idx="3812">
                  <c:v>19060</c:v>
                </c:pt>
                <c:pt idx="3813">
                  <c:v>19065</c:v>
                </c:pt>
                <c:pt idx="3814">
                  <c:v>19070</c:v>
                </c:pt>
                <c:pt idx="3815">
                  <c:v>19075</c:v>
                </c:pt>
                <c:pt idx="3816">
                  <c:v>19080</c:v>
                </c:pt>
                <c:pt idx="3817">
                  <c:v>19085</c:v>
                </c:pt>
                <c:pt idx="3818">
                  <c:v>19090</c:v>
                </c:pt>
                <c:pt idx="3819">
                  <c:v>19095</c:v>
                </c:pt>
                <c:pt idx="3820">
                  <c:v>19100</c:v>
                </c:pt>
                <c:pt idx="3821">
                  <c:v>19105</c:v>
                </c:pt>
                <c:pt idx="3822">
                  <c:v>19110</c:v>
                </c:pt>
                <c:pt idx="3823">
                  <c:v>19115</c:v>
                </c:pt>
                <c:pt idx="3824">
                  <c:v>19120</c:v>
                </c:pt>
                <c:pt idx="3825">
                  <c:v>19125</c:v>
                </c:pt>
                <c:pt idx="3826">
                  <c:v>19130</c:v>
                </c:pt>
                <c:pt idx="3827">
                  <c:v>19135</c:v>
                </c:pt>
                <c:pt idx="3828">
                  <c:v>19140</c:v>
                </c:pt>
                <c:pt idx="3829">
                  <c:v>19145</c:v>
                </c:pt>
                <c:pt idx="3830">
                  <c:v>19150</c:v>
                </c:pt>
                <c:pt idx="3831">
                  <c:v>19155</c:v>
                </c:pt>
                <c:pt idx="3832">
                  <c:v>19160</c:v>
                </c:pt>
                <c:pt idx="3833">
                  <c:v>19165</c:v>
                </c:pt>
                <c:pt idx="3834">
                  <c:v>19170</c:v>
                </c:pt>
                <c:pt idx="3835">
                  <c:v>19175</c:v>
                </c:pt>
                <c:pt idx="3836">
                  <c:v>19180</c:v>
                </c:pt>
                <c:pt idx="3837">
                  <c:v>19185</c:v>
                </c:pt>
                <c:pt idx="3838">
                  <c:v>19190</c:v>
                </c:pt>
                <c:pt idx="3839">
                  <c:v>19195</c:v>
                </c:pt>
                <c:pt idx="3840">
                  <c:v>19200</c:v>
                </c:pt>
                <c:pt idx="3841">
                  <c:v>19205</c:v>
                </c:pt>
                <c:pt idx="3842">
                  <c:v>19210</c:v>
                </c:pt>
                <c:pt idx="3843">
                  <c:v>19215</c:v>
                </c:pt>
                <c:pt idx="3844">
                  <c:v>19220</c:v>
                </c:pt>
                <c:pt idx="3845">
                  <c:v>19225</c:v>
                </c:pt>
                <c:pt idx="3846">
                  <c:v>19230</c:v>
                </c:pt>
                <c:pt idx="3847">
                  <c:v>19235</c:v>
                </c:pt>
                <c:pt idx="3848">
                  <c:v>19240</c:v>
                </c:pt>
                <c:pt idx="3849">
                  <c:v>19245</c:v>
                </c:pt>
                <c:pt idx="3850">
                  <c:v>19250</c:v>
                </c:pt>
                <c:pt idx="3851">
                  <c:v>19255</c:v>
                </c:pt>
                <c:pt idx="3852">
                  <c:v>19260</c:v>
                </c:pt>
                <c:pt idx="3853">
                  <c:v>19265</c:v>
                </c:pt>
                <c:pt idx="3854">
                  <c:v>19270</c:v>
                </c:pt>
                <c:pt idx="3855">
                  <c:v>19275</c:v>
                </c:pt>
                <c:pt idx="3856">
                  <c:v>19280</c:v>
                </c:pt>
                <c:pt idx="3857">
                  <c:v>19285</c:v>
                </c:pt>
                <c:pt idx="3858">
                  <c:v>19290</c:v>
                </c:pt>
                <c:pt idx="3859">
                  <c:v>19295</c:v>
                </c:pt>
                <c:pt idx="3860">
                  <c:v>19300</c:v>
                </c:pt>
                <c:pt idx="3861">
                  <c:v>19305</c:v>
                </c:pt>
                <c:pt idx="3862">
                  <c:v>19310</c:v>
                </c:pt>
                <c:pt idx="3863">
                  <c:v>19315</c:v>
                </c:pt>
                <c:pt idx="3864">
                  <c:v>19320</c:v>
                </c:pt>
                <c:pt idx="3865">
                  <c:v>19325</c:v>
                </c:pt>
                <c:pt idx="3866">
                  <c:v>19330</c:v>
                </c:pt>
                <c:pt idx="3867">
                  <c:v>19335</c:v>
                </c:pt>
                <c:pt idx="3868">
                  <c:v>19340</c:v>
                </c:pt>
                <c:pt idx="3869">
                  <c:v>19345</c:v>
                </c:pt>
                <c:pt idx="3870">
                  <c:v>19350</c:v>
                </c:pt>
                <c:pt idx="3871">
                  <c:v>19355</c:v>
                </c:pt>
                <c:pt idx="3872">
                  <c:v>19360</c:v>
                </c:pt>
                <c:pt idx="3873">
                  <c:v>19365</c:v>
                </c:pt>
                <c:pt idx="3874">
                  <c:v>19370</c:v>
                </c:pt>
                <c:pt idx="3875">
                  <c:v>19375</c:v>
                </c:pt>
                <c:pt idx="3876">
                  <c:v>19380</c:v>
                </c:pt>
                <c:pt idx="3877">
                  <c:v>19385</c:v>
                </c:pt>
                <c:pt idx="3878">
                  <c:v>19390</c:v>
                </c:pt>
                <c:pt idx="3879">
                  <c:v>19395</c:v>
                </c:pt>
                <c:pt idx="3880">
                  <c:v>19400</c:v>
                </c:pt>
                <c:pt idx="3881">
                  <c:v>19405</c:v>
                </c:pt>
                <c:pt idx="3882">
                  <c:v>19410</c:v>
                </c:pt>
                <c:pt idx="3883">
                  <c:v>19415</c:v>
                </c:pt>
                <c:pt idx="3884">
                  <c:v>19420</c:v>
                </c:pt>
                <c:pt idx="3885">
                  <c:v>19425</c:v>
                </c:pt>
                <c:pt idx="3886">
                  <c:v>19430</c:v>
                </c:pt>
                <c:pt idx="3887">
                  <c:v>19435</c:v>
                </c:pt>
                <c:pt idx="3888">
                  <c:v>19440</c:v>
                </c:pt>
                <c:pt idx="3889">
                  <c:v>19445</c:v>
                </c:pt>
                <c:pt idx="3890">
                  <c:v>19450</c:v>
                </c:pt>
                <c:pt idx="3891">
                  <c:v>19455</c:v>
                </c:pt>
                <c:pt idx="3892">
                  <c:v>19460</c:v>
                </c:pt>
                <c:pt idx="3893">
                  <c:v>19465</c:v>
                </c:pt>
                <c:pt idx="3894">
                  <c:v>19470</c:v>
                </c:pt>
                <c:pt idx="3895">
                  <c:v>19475</c:v>
                </c:pt>
                <c:pt idx="3896">
                  <c:v>19480</c:v>
                </c:pt>
                <c:pt idx="3897">
                  <c:v>19485</c:v>
                </c:pt>
                <c:pt idx="3898">
                  <c:v>19490</c:v>
                </c:pt>
                <c:pt idx="3899">
                  <c:v>19495</c:v>
                </c:pt>
                <c:pt idx="3900">
                  <c:v>19500</c:v>
                </c:pt>
                <c:pt idx="3901">
                  <c:v>19505</c:v>
                </c:pt>
                <c:pt idx="3902">
                  <c:v>19510</c:v>
                </c:pt>
                <c:pt idx="3903">
                  <c:v>19515</c:v>
                </c:pt>
                <c:pt idx="3904">
                  <c:v>19520</c:v>
                </c:pt>
                <c:pt idx="3905">
                  <c:v>19525</c:v>
                </c:pt>
                <c:pt idx="3906">
                  <c:v>19530</c:v>
                </c:pt>
                <c:pt idx="3907">
                  <c:v>19535</c:v>
                </c:pt>
                <c:pt idx="3908">
                  <c:v>19540</c:v>
                </c:pt>
                <c:pt idx="3909">
                  <c:v>19545</c:v>
                </c:pt>
                <c:pt idx="3910">
                  <c:v>19550</c:v>
                </c:pt>
                <c:pt idx="3911">
                  <c:v>19555</c:v>
                </c:pt>
                <c:pt idx="3912">
                  <c:v>19560</c:v>
                </c:pt>
                <c:pt idx="3913">
                  <c:v>19565</c:v>
                </c:pt>
                <c:pt idx="3914">
                  <c:v>19570</c:v>
                </c:pt>
                <c:pt idx="3915">
                  <c:v>19575</c:v>
                </c:pt>
                <c:pt idx="3916">
                  <c:v>19580</c:v>
                </c:pt>
                <c:pt idx="3917">
                  <c:v>19585</c:v>
                </c:pt>
                <c:pt idx="3918">
                  <c:v>19590</c:v>
                </c:pt>
                <c:pt idx="3919">
                  <c:v>19595</c:v>
                </c:pt>
                <c:pt idx="3920">
                  <c:v>19600</c:v>
                </c:pt>
                <c:pt idx="3921">
                  <c:v>19605</c:v>
                </c:pt>
                <c:pt idx="3922">
                  <c:v>19610</c:v>
                </c:pt>
                <c:pt idx="3923">
                  <c:v>19615</c:v>
                </c:pt>
                <c:pt idx="3924">
                  <c:v>19620</c:v>
                </c:pt>
                <c:pt idx="3925">
                  <c:v>19625</c:v>
                </c:pt>
                <c:pt idx="3926">
                  <c:v>19630</c:v>
                </c:pt>
                <c:pt idx="3927">
                  <c:v>19635</c:v>
                </c:pt>
                <c:pt idx="3928">
                  <c:v>19640</c:v>
                </c:pt>
                <c:pt idx="3929">
                  <c:v>19645</c:v>
                </c:pt>
                <c:pt idx="3930">
                  <c:v>19650</c:v>
                </c:pt>
                <c:pt idx="3931">
                  <c:v>19655</c:v>
                </c:pt>
                <c:pt idx="3932">
                  <c:v>19660</c:v>
                </c:pt>
                <c:pt idx="3933">
                  <c:v>19665</c:v>
                </c:pt>
                <c:pt idx="3934">
                  <c:v>19670</c:v>
                </c:pt>
                <c:pt idx="3935">
                  <c:v>19675</c:v>
                </c:pt>
                <c:pt idx="3936">
                  <c:v>19680</c:v>
                </c:pt>
                <c:pt idx="3937">
                  <c:v>19685</c:v>
                </c:pt>
                <c:pt idx="3938">
                  <c:v>19690</c:v>
                </c:pt>
                <c:pt idx="3939">
                  <c:v>19695</c:v>
                </c:pt>
                <c:pt idx="3940">
                  <c:v>19700</c:v>
                </c:pt>
                <c:pt idx="3941">
                  <c:v>19705</c:v>
                </c:pt>
                <c:pt idx="3942">
                  <c:v>19710</c:v>
                </c:pt>
                <c:pt idx="3943">
                  <c:v>19715</c:v>
                </c:pt>
                <c:pt idx="3944">
                  <c:v>19720</c:v>
                </c:pt>
                <c:pt idx="3945">
                  <c:v>19725</c:v>
                </c:pt>
                <c:pt idx="3946">
                  <c:v>19730</c:v>
                </c:pt>
                <c:pt idx="3947">
                  <c:v>19735</c:v>
                </c:pt>
                <c:pt idx="3948">
                  <c:v>19740</c:v>
                </c:pt>
                <c:pt idx="3949">
                  <c:v>19745</c:v>
                </c:pt>
                <c:pt idx="3950">
                  <c:v>19750</c:v>
                </c:pt>
                <c:pt idx="3951">
                  <c:v>19755</c:v>
                </c:pt>
                <c:pt idx="3952">
                  <c:v>19760</c:v>
                </c:pt>
                <c:pt idx="3953">
                  <c:v>19765</c:v>
                </c:pt>
                <c:pt idx="3954">
                  <c:v>19770</c:v>
                </c:pt>
                <c:pt idx="3955">
                  <c:v>19775</c:v>
                </c:pt>
                <c:pt idx="3956">
                  <c:v>19780</c:v>
                </c:pt>
                <c:pt idx="3957">
                  <c:v>19785</c:v>
                </c:pt>
                <c:pt idx="3958">
                  <c:v>19790</c:v>
                </c:pt>
                <c:pt idx="3959">
                  <c:v>19795</c:v>
                </c:pt>
                <c:pt idx="3960">
                  <c:v>19800</c:v>
                </c:pt>
                <c:pt idx="3961">
                  <c:v>19805</c:v>
                </c:pt>
                <c:pt idx="3962">
                  <c:v>19810</c:v>
                </c:pt>
                <c:pt idx="3963">
                  <c:v>19815</c:v>
                </c:pt>
                <c:pt idx="3964">
                  <c:v>19820</c:v>
                </c:pt>
                <c:pt idx="3965">
                  <c:v>19825</c:v>
                </c:pt>
                <c:pt idx="3966">
                  <c:v>19830</c:v>
                </c:pt>
                <c:pt idx="3967">
                  <c:v>19835</c:v>
                </c:pt>
                <c:pt idx="3968">
                  <c:v>19840</c:v>
                </c:pt>
                <c:pt idx="3969">
                  <c:v>19845</c:v>
                </c:pt>
                <c:pt idx="3970">
                  <c:v>19850</c:v>
                </c:pt>
                <c:pt idx="3971">
                  <c:v>19855</c:v>
                </c:pt>
                <c:pt idx="3972">
                  <c:v>19860</c:v>
                </c:pt>
                <c:pt idx="3973">
                  <c:v>19865</c:v>
                </c:pt>
                <c:pt idx="3974">
                  <c:v>19870</c:v>
                </c:pt>
                <c:pt idx="3975">
                  <c:v>19875</c:v>
                </c:pt>
                <c:pt idx="3976">
                  <c:v>19880</c:v>
                </c:pt>
                <c:pt idx="3977">
                  <c:v>19885</c:v>
                </c:pt>
                <c:pt idx="3978">
                  <c:v>19890</c:v>
                </c:pt>
                <c:pt idx="3979">
                  <c:v>19895</c:v>
                </c:pt>
                <c:pt idx="3980">
                  <c:v>19900</c:v>
                </c:pt>
                <c:pt idx="3981">
                  <c:v>19905</c:v>
                </c:pt>
                <c:pt idx="3982">
                  <c:v>19910</c:v>
                </c:pt>
                <c:pt idx="3983">
                  <c:v>19915</c:v>
                </c:pt>
                <c:pt idx="3984">
                  <c:v>19920</c:v>
                </c:pt>
                <c:pt idx="3985">
                  <c:v>19925</c:v>
                </c:pt>
                <c:pt idx="3986">
                  <c:v>19930</c:v>
                </c:pt>
                <c:pt idx="3987">
                  <c:v>19935</c:v>
                </c:pt>
                <c:pt idx="3988">
                  <c:v>19940</c:v>
                </c:pt>
                <c:pt idx="3989">
                  <c:v>19945</c:v>
                </c:pt>
                <c:pt idx="3990">
                  <c:v>19950</c:v>
                </c:pt>
                <c:pt idx="3991">
                  <c:v>19955</c:v>
                </c:pt>
                <c:pt idx="3992">
                  <c:v>19960</c:v>
                </c:pt>
                <c:pt idx="3993">
                  <c:v>19965</c:v>
                </c:pt>
                <c:pt idx="3994">
                  <c:v>19970</c:v>
                </c:pt>
                <c:pt idx="3995">
                  <c:v>19975</c:v>
                </c:pt>
                <c:pt idx="3996">
                  <c:v>19980</c:v>
                </c:pt>
                <c:pt idx="3997">
                  <c:v>19985</c:v>
                </c:pt>
                <c:pt idx="3998">
                  <c:v>19990</c:v>
                </c:pt>
                <c:pt idx="3999">
                  <c:v>19995</c:v>
                </c:pt>
                <c:pt idx="4000">
                  <c:v>20000</c:v>
                </c:pt>
              </c:numCache>
            </c:numRef>
          </c:xVal>
          <c:yVal>
            <c:numRef>
              <c:f>'Selection sort'!$D$3:$D$4003</c:f>
              <c:numCache>
                <c:formatCode>0.00E+00</c:formatCode>
                <c:ptCount val="4001"/>
                <c:pt idx="0">
                  <c:v>0</c:v>
                </c:pt>
                <c:pt idx="1">
                  <c:v>0</c:v>
                </c:pt>
                <c:pt idx="2">
                  <c:v>2.9999999999999999E-7</c:v>
                </c:pt>
                <c:pt idx="3">
                  <c:v>0</c:v>
                </c:pt>
                <c:pt idx="4">
                  <c:v>5.9999999999999997E-7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1.1999999999999999E-6</c:v>
                </c:pt>
                <c:pt idx="9">
                  <c:v>1.350014E-6</c:v>
                </c:pt>
                <c:pt idx="10">
                  <c:v>1.5E-6</c:v>
                </c:pt>
                <c:pt idx="11">
                  <c:v>3.4103409999999998E-6</c:v>
                </c:pt>
                <c:pt idx="12">
                  <c:v>3.720149E-6</c:v>
                </c:pt>
                <c:pt idx="13">
                  <c:v>1.950078E-6</c:v>
                </c:pt>
                <c:pt idx="14">
                  <c:v>4.3405210000000001E-6</c:v>
                </c:pt>
                <c:pt idx="15">
                  <c:v>4.6504649999999999E-6</c:v>
                </c:pt>
                <c:pt idx="16">
                  <c:v>4.9599999999999999E-6</c:v>
                </c:pt>
                <c:pt idx="17">
                  <c:v>5.2703159999999998E-6</c:v>
                </c:pt>
                <c:pt idx="18">
                  <c:v>5.5805579999999997E-6</c:v>
                </c:pt>
                <c:pt idx="19">
                  <c:v>5.8901770000000004E-6</c:v>
                </c:pt>
                <c:pt idx="20">
                  <c:v>6.1999999999999999E-6</c:v>
                </c:pt>
                <c:pt idx="21">
                  <c:v>6.511237E-6</c:v>
                </c:pt>
                <c:pt idx="22">
                  <c:v>6.8206819999999997E-6</c:v>
                </c:pt>
                <c:pt idx="23">
                  <c:v>7.1313550000000003E-6</c:v>
                </c:pt>
                <c:pt idx="24">
                  <c:v>1.1041769999999999E-5</c:v>
                </c:pt>
                <c:pt idx="25">
                  <c:v>7.7500000000000003E-6</c:v>
                </c:pt>
                <c:pt idx="26">
                  <c:v>8.0603219999999999E-6</c:v>
                </c:pt>
                <c:pt idx="27">
                  <c:v>1.242236E-5</c:v>
                </c:pt>
                <c:pt idx="28">
                  <c:v>8.6810420000000003E-6</c:v>
                </c:pt>
                <c:pt idx="29">
                  <c:v>1.334107E-5</c:v>
                </c:pt>
                <c:pt idx="30">
                  <c:v>1.380138E-5</c:v>
                </c:pt>
                <c:pt idx="31">
                  <c:v>1.426357E-5</c:v>
                </c:pt>
                <c:pt idx="32">
                  <c:v>1.472E-5</c:v>
                </c:pt>
                <c:pt idx="33">
                  <c:v>1.518152E-5</c:v>
                </c:pt>
                <c:pt idx="34">
                  <c:v>1.5640940000000001E-5</c:v>
                </c:pt>
                <c:pt idx="35">
                  <c:v>1.6100810000000001E-5</c:v>
                </c:pt>
                <c:pt idx="36">
                  <c:v>1.656464E-5</c:v>
                </c:pt>
                <c:pt idx="37">
                  <c:v>2.2945970000000001E-5</c:v>
                </c:pt>
                <c:pt idx="38">
                  <c:v>1.748385E-5</c:v>
                </c:pt>
                <c:pt idx="39">
                  <c:v>1.7940720000000001E-5</c:v>
                </c:pt>
                <c:pt idx="40">
                  <c:v>1.84E-5</c:v>
                </c:pt>
                <c:pt idx="41">
                  <c:v>2.5420250000000001E-5</c:v>
                </c:pt>
                <c:pt idx="42">
                  <c:v>1.932773E-5</c:v>
                </c:pt>
                <c:pt idx="43">
                  <c:v>1.9784950000000001E-5</c:v>
                </c:pt>
                <c:pt idx="44">
                  <c:v>2.0246479999999999E-5</c:v>
                </c:pt>
                <c:pt idx="45">
                  <c:v>2.7902789999999999E-5</c:v>
                </c:pt>
                <c:pt idx="46">
                  <c:v>2.8531979999999999E-5</c:v>
                </c:pt>
                <c:pt idx="47">
                  <c:v>2.9149040000000001E-5</c:v>
                </c:pt>
                <c:pt idx="48">
                  <c:v>2.9764760000000001E-5</c:v>
                </c:pt>
                <c:pt idx="49">
                  <c:v>3.0392160000000001E-5</c:v>
                </c:pt>
                <c:pt idx="50">
                  <c:v>3.1000000000000001E-5</c:v>
                </c:pt>
                <c:pt idx="51">
                  <c:v>3.1632650000000003E-5</c:v>
                </c:pt>
                <c:pt idx="52">
                  <c:v>3.2241289999999998E-5</c:v>
                </c:pt>
                <c:pt idx="53">
                  <c:v>3.2873809999999998E-5</c:v>
                </c:pt>
                <c:pt idx="54">
                  <c:v>3.3495409999999999E-5</c:v>
                </c:pt>
                <c:pt idx="55">
                  <c:v>3.4103409999999997E-5</c:v>
                </c:pt>
                <c:pt idx="56">
                  <c:v>3.4733890000000002E-5</c:v>
                </c:pt>
                <c:pt idx="57">
                  <c:v>4.4469779999999998E-5</c:v>
                </c:pt>
                <c:pt idx="58">
                  <c:v>3.5962879999999999E-5</c:v>
                </c:pt>
                <c:pt idx="59">
                  <c:v>3.719008E-5</c:v>
                </c:pt>
                <c:pt idx="60">
                  <c:v>3.7214890000000001E-5</c:v>
                </c:pt>
                <c:pt idx="61">
                  <c:v>4.7589990000000003E-5</c:v>
                </c:pt>
                <c:pt idx="62">
                  <c:v>4.8387100000000003E-5</c:v>
                </c:pt>
                <c:pt idx="63">
                  <c:v>4.9149340000000003E-5</c:v>
                </c:pt>
                <c:pt idx="64">
                  <c:v>4.9935980000000003E-5</c:v>
                </c:pt>
                <c:pt idx="65">
                  <c:v>5.0715209999999999E-5</c:v>
                </c:pt>
                <c:pt idx="66">
                  <c:v>5.1485150000000003E-5</c:v>
                </c:pt>
                <c:pt idx="67">
                  <c:v>5.227882E-5</c:v>
                </c:pt>
                <c:pt idx="68">
                  <c:v>5.3061220000000001E-5</c:v>
                </c:pt>
                <c:pt idx="69">
                  <c:v>5.383023E-5</c:v>
                </c:pt>
                <c:pt idx="70">
                  <c:v>5.4621850000000003E-5</c:v>
                </c:pt>
                <c:pt idx="71">
                  <c:v>6.6051140000000005E-5</c:v>
                </c:pt>
                <c:pt idx="72">
                  <c:v>6.700288E-5</c:v>
                </c:pt>
                <c:pt idx="73">
                  <c:v>5.6975889999999997E-5</c:v>
                </c:pt>
                <c:pt idx="74">
                  <c:v>5.7735010000000003E-5</c:v>
                </c:pt>
                <c:pt idx="75">
                  <c:v>5.8514629999999999E-5</c:v>
                </c:pt>
                <c:pt idx="76">
                  <c:v>7.0722429999999994E-5</c:v>
                </c:pt>
                <c:pt idx="77">
                  <c:v>7.1648689999999997E-5</c:v>
                </c:pt>
                <c:pt idx="78">
                  <c:v>6.0842430000000001E-5</c:v>
                </c:pt>
                <c:pt idx="79">
                  <c:v>7.3517789999999995E-5</c:v>
                </c:pt>
                <c:pt idx="80">
                  <c:v>7.4400000000000006E-5</c:v>
                </c:pt>
                <c:pt idx="81">
                  <c:v>7.5364669999999998E-5</c:v>
                </c:pt>
                <c:pt idx="82">
                  <c:v>7.6292039999999997E-5</c:v>
                </c:pt>
                <c:pt idx="83">
                  <c:v>7.7242519999999999E-5</c:v>
                </c:pt>
                <c:pt idx="84">
                  <c:v>7.8151259999999996E-5</c:v>
                </c:pt>
                <c:pt idx="85">
                  <c:v>7.9081630000000001E-5</c:v>
                </c:pt>
                <c:pt idx="86">
                  <c:v>8.0034420000000002E-5</c:v>
                </c:pt>
                <c:pt idx="87">
                  <c:v>9.4865100000000001E-5</c:v>
                </c:pt>
                <c:pt idx="88">
                  <c:v>9.5950699999999996E-5</c:v>
                </c:pt>
                <c:pt idx="89">
                  <c:v>8.2813890000000003E-5</c:v>
                </c:pt>
                <c:pt idx="90">
                  <c:v>8.3708370000000004E-5</c:v>
                </c:pt>
                <c:pt idx="91">
                  <c:v>8.4699450000000001E-5</c:v>
                </c:pt>
                <c:pt idx="92">
                  <c:v>1.0036830000000001E-4</c:v>
                </c:pt>
                <c:pt idx="93">
                  <c:v>1.0139529999999999E-4</c:v>
                </c:pt>
                <c:pt idx="94">
                  <c:v>1.0254E-4</c:v>
                </c:pt>
                <c:pt idx="95">
                  <c:v>1.188213E-4</c:v>
                </c:pt>
                <c:pt idx="96">
                  <c:v>1.04707E-4</c:v>
                </c:pt>
                <c:pt idx="97">
                  <c:v>1.058252E-4</c:v>
                </c:pt>
                <c:pt idx="98">
                  <c:v>1.068627E-4</c:v>
                </c:pt>
                <c:pt idx="99">
                  <c:v>1.0891089999999999E-4</c:v>
                </c:pt>
                <c:pt idx="100">
                  <c:v>1.25E-4</c:v>
                </c:pt>
                <c:pt idx="101">
                  <c:v>1.1010099999999999E-4</c:v>
                </c:pt>
                <c:pt idx="102">
                  <c:v>1.112245E-4</c:v>
                </c:pt>
                <c:pt idx="103">
                  <c:v>1.28866E-4</c:v>
                </c:pt>
                <c:pt idx="104">
                  <c:v>1.3007280000000001E-4</c:v>
                </c:pt>
                <c:pt idx="105">
                  <c:v>1.4705879999999999E-4</c:v>
                </c:pt>
                <c:pt idx="106">
                  <c:v>1.3255569999999999E-4</c:v>
                </c:pt>
                <c:pt idx="107">
                  <c:v>1.33833E-4</c:v>
                </c:pt>
                <c:pt idx="108">
                  <c:v>1.3513509999999999E-4</c:v>
                </c:pt>
                <c:pt idx="109">
                  <c:v>1.3631409999999999E-4</c:v>
                </c:pt>
                <c:pt idx="110">
                  <c:v>1.375138E-4</c:v>
                </c:pt>
                <c:pt idx="111">
                  <c:v>1.388889E-4</c:v>
                </c:pt>
                <c:pt idx="112">
                  <c:v>1.4013449999999999E-4</c:v>
                </c:pt>
                <c:pt idx="113">
                  <c:v>1.4140269999999999E-4</c:v>
                </c:pt>
                <c:pt idx="114">
                  <c:v>1.5963509999999999E-4</c:v>
                </c:pt>
                <c:pt idx="115">
                  <c:v>1.6110469999999999E-4</c:v>
                </c:pt>
                <c:pt idx="116">
                  <c:v>1.450116E-4</c:v>
                </c:pt>
                <c:pt idx="117">
                  <c:v>1.451991E-4</c:v>
                </c:pt>
                <c:pt idx="118">
                  <c:v>1.475797E-4</c:v>
                </c:pt>
                <c:pt idx="119">
                  <c:v>1.6666669999999999E-4</c:v>
                </c:pt>
                <c:pt idx="120">
                  <c:v>1.5006000000000001E-4</c:v>
                </c:pt>
                <c:pt idx="121">
                  <c:v>1.694915E-4</c:v>
                </c:pt>
                <c:pt idx="122">
                  <c:v>1.526252E-4</c:v>
                </c:pt>
                <c:pt idx="123">
                  <c:v>1.5375149999999999E-4</c:v>
                </c:pt>
                <c:pt idx="124">
                  <c:v>1.7369729999999999E-4</c:v>
                </c:pt>
                <c:pt idx="125">
                  <c:v>1.75E-4</c:v>
                </c:pt>
                <c:pt idx="126">
                  <c:v>1.576293E-4</c:v>
                </c:pt>
                <c:pt idx="127">
                  <c:v>1.7789069999999999E-4</c:v>
                </c:pt>
                <c:pt idx="128">
                  <c:v>1.792574E-4</c:v>
                </c:pt>
                <c:pt idx="129">
                  <c:v>1.8064519999999999E-4</c:v>
                </c:pt>
                <c:pt idx="130">
                  <c:v>1.820546E-4</c:v>
                </c:pt>
                <c:pt idx="131">
                  <c:v>1.834862E-4</c:v>
                </c:pt>
                <c:pt idx="132">
                  <c:v>1.8494059999999999E-4</c:v>
                </c:pt>
                <c:pt idx="133">
                  <c:v>1.864181E-4</c:v>
                </c:pt>
                <c:pt idx="134">
                  <c:v>2.091153E-4</c:v>
                </c:pt>
                <c:pt idx="135">
                  <c:v>1.8918919999999999E-4</c:v>
                </c:pt>
                <c:pt idx="136">
                  <c:v>1.9047620000000001E-4</c:v>
                </c:pt>
                <c:pt idx="137">
                  <c:v>1.9341559999999999E-4</c:v>
                </c:pt>
                <c:pt idx="138">
                  <c:v>1.9337019999999999E-4</c:v>
                </c:pt>
                <c:pt idx="139">
                  <c:v>1.9610569999999999E-4</c:v>
                </c:pt>
                <c:pt idx="140">
                  <c:v>1.960784E-4</c:v>
                </c:pt>
                <c:pt idx="141">
                  <c:v>1.974612E-4</c:v>
                </c:pt>
                <c:pt idx="142">
                  <c:v>1.9886360000000001E-4</c:v>
                </c:pt>
                <c:pt idx="143">
                  <c:v>2.0028609999999999E-4</c:v>
                </c:pt>
                <c:pt idx="144">
                  <c:v>2.247839E-4</c:v>
                </c:pt>
                <c:pt idx="145">
                  <c:v>2.264151E-4</c:v>
                </c:pt>
                <c:pt idx="146">
                  <c:v>2.2807019999999999E-4</c:v>
                </c:pt>
                <c:pt idx="147">
                  <c:v>2.294118E-4</c:v>
                </c:pt>
                <c:pt idx="148">
                  <c:v>2.311111E-4</c:v>
                </c:pt>
                <c:pt idx="149">
                  <c:v>2.3248879999999999E-4</c:v>
                </c:pt>
                <c:pt idx="150">
                  <c:v>2.3423420000000001E-4</c:v>
                </c:pt>
                <c:pt idx="151">
                  <c:v>2.356495E-4</c:v>
                </c:pt>
                <c:pt idx="152">
                  <c:v>2.6027400000000001E-4</c:v>
                </c:pt>
                <c:pt idx="153">
                  <c:v>2.3889739999999999E-4</c:v>
                </c:pt>
                <c:pt idx="154">
                  <c:v>2.4036979999999999E-4</c:v>
                </c:pt>
                <c:pt idx="155">
                  <c:v>2.418605E-4</c:v>
                </c:pt>
                <c:pt idx="156">
                  <c:v>2.6677070000000002E-4</c:v>
                </c:pt>
                <c:pt idx="157">
                  <c:v>2.45283E-4</c:v>
                </c:pt>
                <c:pt idx="158">
                  <c:v>2.7056960000000001E-4</c:v>
                </c:pt>
                <c:pt idx="159">
                  <c:v>2.72293E-4</c:v>
                </c:pt>
                <c:pt idx="160">
                  <c:v>2.7359999999999998E-4</c:v>
                </c:pt>
                <c:pt idx="161">
                  <c:v>2.7536230000000002E-4</c:v>
                </c:pt>
                <c:pt idx="162">
                  <c:v>2.771475E-4</c:v>
                </c:pt>
                <c:pt idx="163">
                  <c:v>3.3115819999999998E-4</c:v>
                </c:pt>
                <c:pt idx="164">
                  <c:v>2.8078819999999998E-4</c:v>
                </c:pt>
                <c:pt idx="165">
                  <c:v>2.8217820000000002E-4</c:v>
                </c:pt>
                <c:pt idx="166">
                  <c:v>2.840532E-4</c:v>
                </c:pt>
                <c:pt idx="167">
                  <c:v>2.8595319999999999E-4</c:v>
                </c:pt>
                <c:pt idx="168">
                  <c:v>2.8739500000000002E-4</c:v>
                </c:pt>
                <c:pt idx="169">
                  <c:v>3.164129E-4</c:v>
                </c:pt>
                <c:pt idx="170">
                  <c:v>3.1802719999999998E-4</c:v>
                </c:pt>
                <c:pt idx="171">
                  <c:v>3.2020550000000001E-4</c:v>
                </c:pt>
                <c:pt idx="172">
                  <c:v>2.9432010000000002E-4</c:v>
                </c:pt>
                <c:pt idx="173">
                  <c:v>3.235294E-4</c:v>
                </c:pt>
                <c:pt idx="174">
                  <c:v>3.2578400000000002E-4</c:v>
                </c:pt>
                <c:pt idx="175">
                  <c:v>3.2749560000000001E-4</c:v>
                </c:pt>
                <c:pt idx="176">
                  <c:v>3.2922540000000002E-4</c:v>
                </c:pt>
                <c:pt idx="177">
                  <c:v>3.315603E-4</c:v>
                </c:pt>
                <c:pt idx="178">
                  <c:v>3.333333E-4</c:v>
                </c:pt>
                <c:pt idx="179">
                  <c:v>3.351254E-4</c:v>
                </c:pt>
                <c:pt idx="180">
                  <c:v>3.3693690000000001E-4</c:v>
                </c:pt>
                <c:pt idx="181">
                  <c:v>3.3876810000000001E-4</c:v>
                </c:pt>
                <c:pt idx="182">
                  <c:v>3.114754E-4</c:v>
                </c:pt>
                <c:pt idx="183">
                  <c:v>3.4249079999999998E-4</c:v>
                </c:pt>
                <c:pt idx="184">
                  <c:v>3.7384899999999999E-4</c:v>
                </c:pt>
                <c:pt idx="185">
                  <c:v>3.462963E-4</c:v>
                </c:pt>
                <c:pt idx="186">
                  <c:v>3.4823089999999997E-4</c:v>
                </c:pt>
                <c:pt idx="187">
                  <c:v>3.5018730000000001E-4</c:v>
                </c:pt>
                <c:pt idx="188">
                  <c:v>3.5216570000000001E-4</c:v>
                </c:pt>
                <c:pt idx="189">
                  <c:v>3.5349719999999999E-4</c:v>
                </c:pt>
                <c:pt idx="190">
                  <c:v>3.8593159999999999E-4</c:v>
                </c:pt>
                <c:pt idx="191">
                  <c:v>3.881453E-4</c:v>
                </c:pt>
                <c:pt idx="192">
                  <c:v>3.5961540000000001E-4</c:v>
                </c:pt>
                <c:pt idx="193">
                  <c:v>3.6100390000000002E-4</c:v>
                </c:pt>
                <c:pt idx="194">
                  <c:v>3.9417480000000001E-4</c:v>
                </c:pt>
                <c:pt idx="195">
                  <c:v>4.2578130000000002E-4</c:v>
                </c:pt>
                <c:pt idx="196">
                  <c:v>3.980392E-4</c:v>
                </c:pt>
                <c:pt idx="197">
                  <c:v>3.6883629999999998E-4</c:v>
                </c:pt>
                <c:pt idx="198">
                  <c:v>4.0198019999999998E-4</c:v>
                </c:pt>
                <c:pt idx="199">
                  <c:v>4.0438250000000001E-4</c:v>
                </c:pt>
                <c:pt idx="200">
                  <c:v>4.06E-4</c:v>
                </c:pt>
                <c:pt idx="201">
                  <c:v>4.3863179999999998E-4</c:v>
                </c:pt>
                <c:pt idx="202">
                  <c:v>3.7979799999999998E-4</c:v>
                </c:pt>
                <c:pt idx="203">
                  <c:v>4.126016E-4</c:v>
                </c:pt>
                <c:pt idx="204">
                  <c:v>4.1428569999999999E-4</c:v>
                </c:pt>
                <c:pt idx="205">
                  <c:v>4.4763859999999997E-4</c:v>
                </c:pt>
                <c:pt idx="206">
                  <c:v>4.1855670000000002E-4</c:v>
                </c:pt>
                <c:pt idx="207">
                  <c:v>4.202899E-4</c:v>
                </c:pt>
                <c:pt idx="208">
                  <c:v>4.2291669999999998E-4</c:v>
                </c:pt>
                <c:pt idx="209">
                  <c:v>4.2468619999999998E-4</c:v>
                </c:pt>
                <c:pt idx="210">
                  <c:v>4.2647060000000002E-4</c:v>
                </c:pt>
                <c:pt idx="211">
                  <c:v>4.2917550000000002E-4</c:v>
                </c:pt>
                <c:pt idx="212">
                  <c:v>4.309979E-4</c:v>
                </c:pt>
                <c:pt idx="213">
                  <c:v>4.6481879999999998E-4</c:v>
                </c:pt>
                <c:pt idx="214">
                  <c:v>4.6680940000000002E-4</c:v>
                </c:pt>
                <c:pt idx="215">
                  <c:v>4.6881720000000002E-4</c:v>
                </c:pt>
                <c:pt idx="216">
                  <c:v>4.7186150000000002E-4</c:v>
                </c:pt>
                <c:pt idx="217">
                  <c:v>4.7391300000000001E-4</c:v>
                </c:pt>
                <c:pt idx="218">
                  <c:v>4.7598250000000002E-4</c:v>
                </c:pt>
                <c:pt idx="219">
                  <c:v>4.780702E-4</c:v>
                </c:pt>
                <c:pt idx="220">
                  <c:v>4.8017619999999998E-4</c:v>
                </c:pt>
                <c:pt idx="221">
                  <c:v>4.823009E-4</c:v>
                </c:pt>
                <c:pt idx="222">
                  <c:v>5.1999999999999995E-4</c:v>
                </c:pt>
                <c:pt idx="223">
                  <c:v>4.8660709999999999E-4</c:v>
                </c:pt>
                <c:pt idx="224">
                  <c:v>4.8878919999999996E-4</c:v>
                </c:pt>
                <c:pt idx="225">
                  <c:v>4.9099099999999998E-4</c:v>
                </c:pt>
                <c:pt idx="226">
                  <c:v>4.9321269999999995E-4</c:v>
                </c:pt>
                <c:pt idx="227">
                  <c:v>5.3181820000000005E-4</c:v>
                </c:pt>
                <c:pt idx="228">
                  <c:v>5.0000000000000001E-4</c:v>
                </c:pt>
                <c:pt idx="229">
                  <c:v>5.0000000000000001E-4</c:v>
                </c:pt>
                <c:pt idx="230">
                  <c:v>5.3917050000000001E-4</c:v>
                </c:pt>
                <c:pt idx="231">
                  <c:v>5.4166670000000002E-4</c:v>
                </c:pt>
                <c:pt idx="232">
                  <c:v>5.058005E-4</c:v>
                </c:pt>
                <c:pt idx="233">
                  <c:v>5.4545449999999997E-4</c:v>
                </c:pt>
                <c:pt idx="234">
                  <c:v>5.1288060000000005E-4</c:v>
                </c:pt>
                <c:pt idx="235">
                  <c:v>5.5058820000000004E-4</c:v>
                </c:pt>
                <c:pt idx="236">
                  <c:v>5.5319150000000003E-4</c:v>
                </c:pt>
                <c:pt idx="237">
                  <c:v>5.5581949999999999E-4</c:v>
                </c:pt>
                <c:pt idx="238">
                  <c:v>5.5714290000000004E-4</c:v>
                </c:pt>
                <c:pt idx="239">
                  <c:v>5.5980859999999995E-4</c:v>
                </c:pt>
                <c:pt idx="240">
                  <c:v>5.6249999999999996E-4</c:v>
                </c:pt>
                <c:pt idx="241">
                  <c:v>5.6521740000000005E-4</c:v>
                </c:pt>
                <c:pt idx="242">
                  <c:v>6.0532689999999998E-4</c:v>
                </c:pt>
                <c:pt idx="243">
                  <c:v>5.6934309999999997E-4</c:v>
                </c:pt>
                <c:pt idx="244">
                  <c:v>5.721271E-4</c:v>
                </c:pt>
                <c:pt idx="245">
                  <c:v>6.1274509999999997E-4</c:v>
                </c:pt>
                <c:pt idx="246">
                  <c:v>6.1576350000000003E-4</c:v>
                </c:pt>
                <c:pt idx="247">
                  <c:v>5.7920789999999997E-4</c:v>
                </c:pt>
                <c:pt idx="248">
                  <c:v>5.8064520000000004E-4</c:v>
                </c:pt>
                <c:pt idx="249">
                  <c:v>6.234414E-4</c:v>
                </c:pt>
                <c:pt idx="250">
                  <c:v>6.2500000000000001E-4</c:v>
                </c:pt>
                <c:pt idx="251">
                  <c:v>6.2814070000000004E-4</c:v>
                </c:pt>
                <c:pt idx="252">
                  <c:v>6.3131310000000003E-4</c:v>
                </c:pt>
                <c:pt idx="253">
                  <c:v>6.7088610000000002E-4</c:v>
                </c:pt>
                <c:pt idx="254">
                  <c:v>6.3613229999999997E-4</c:v>
                </c:pt>
                <c:pt idx="255">
                  <c:v>6.3775509999999997E-4</c:v>
                </c:pt>
                <c:pt idx="256">
                  <c:v>6.4102560000000002E-4</c:v>
                </c:pt>
                <c:pt idx="257">
                  <c:v>6.8123390000000004E-4</c:v>
                </c:pt>
                <c:pt idx="258">
                  <c:v>6.4599480000000005E-4</c:v>
                </c:pt>
                <c:pt idx="259">
                  <c:v>6.8652850000000001E-4</c:v>
                </c:pt>
                <c:pt idx="260">
                  <c:v>6.9010420000000005E-4</c:v>
                </c:pt>
                <c:pt idx="261">
                  <c:v>6.9190600000000005E-4</c:v>
                </c:pt>
                <c:pt idx="262">
                  <c:v>6.5616800000000005E-4</c:v>
                </c:pt>
                <c:pt idx="263">
                  <c:v>6.5789470000000004E-4</c:v>
                </c:pt>
                <c:pt idx="264">
                  <c:v>6.6137569999999998E-4</c:v>
                </c:pt>
                <c:pt idx="265">
                  <c:v>7.0291780000000001E-4</c:v>
                </c:pt>
                <c:pt idx="266">
                  <c:v>6.6666670000000003E-4</c:v>
                </c:pt>
                <c:pt idx="267">
                  <c:v>7.0855609999999998E-4</c:v>
                </c:pt>
                <c:pt idx="268">
                  <c:v>7.1045579999999998E-4</c:v>
                </c:pt>
                <c:pt idx="269">
                  <c:v>7.1428569999999996E-4</c:v>
                </c:pt>
                <c:pt idx="270">
                  <c:v>7.1621619999999995E-4</c:v>
                </c:pt>
                <c:pt idx="271">
                  <c:v>1.140921E-3</c:v>
                </c:pt>
                <c:pt idx="272">
                  <c:v>8.5013619999999999E-4</c:v>
                </c:pt>
                <c:pt idx="273">
                  <c:v>7.2677600000000005E-4</c:v>
                </c:pt>
                <c:pt idx="274">
                  <c:v>7.2802200000000004E-4</c:v>
                </c:pt>
                <c:pt idx="275">
                  <c:v>7.3002750000000002E-4</c:v>
                </c:pt>
                <c:pt idx="276">
                  <c:v>7.3204420000000001E-4</c:v>
                </c:pt>
                <c:pt idx="277">
                  <c:v>7.34072E-4</c:v>
                </c:pt>
                <c:pt idx="278">
                  <c:v>7.3816159999999997E-4</c:v>
                </c:pt>
                <c:pt idx="279">
                  <c:v>7.8491620000000005E-4</c:v>
                </c:pt>
                <c:pt idx="280">
                  <c:v>7.8711479999999995E-4</c:v>
                </c:pt>
                <c:pt idx="281">
                  <c:v>7.4929580000000003E-4</c:v>
                </c:pt>
                <c:pt idx="282">
                  <c:v>7.5141240000000005E-4</c:v>
                </c:pt>
                <c:pt idx="283">
                  <c:v>7.9603400000000004E-4</c:v>
                </c:pt>
                <c:pt idx="284">
                  <c:v>7.9829550000000003E-4</c:v>
                </c:pt>
                <c:pt idx="285">
                  <c:v>7.5714290000000002E-4</c:v>
                </c:pt>
                <c:pt idx="286">
                  <c:v>7.5931230000000005E-4</c:v>
                </c:pt>
                <c:pt idx="287">
                  <c:v>8.0747130000000003E-4</c:v>
                </c:pt>
                <c:pt idx="288">
                  <c:v>7.6368880000000005E-4</c:v>
                </c:pt>
                <c:pt idx="289">
                  <c:v>8.1213870000000003E-4</c:v>
                </c:pt>
                <c:pt idx="290">
                  <c:v>8.1686050000000004E-4</c:v>
                </c:pt>
                <c:pt idx="291">
                  <c:v>7.7259479999999998E-4</c:v>
                </c:pt>
                <c:pt idx="292">
                  <c:v>7.7485379999999999E-4</c:v>
                </c:pt>
                <c:pt idx="293">
                  <c:v>8.6803520000000003E-4</c:v>
                </c:pt>
                <c:pt idx="294">
                  <c:v>8.2647060000000004E-4</c:v>
                </c:pt>
                <c:pt idx="295">
                  <c:v>8.3136090000000004E-4</c:v>
                </c:pt>
                <c:pt idx="296">
                  <c:v>8.3382789999999997E-4</c:v>
                </c:pt>
                <c:pt idx="297">
                  <c:v>8.3630949999999999E-4</c:v>
                </c:pt>
                <c:pt idx="298">
                  <c:v>8.3880599999999999E-4</c:v>
                </c:pt>
                <c:pt idx="299">
                  <c:v>8.4131739999999998E-4</c:v>
                </c:pt>
                <c:pt idx="300">
                  <c:v>8.4384379999999999E-4</c:v>
                </c:pt>
                <c:pt idx="301">
                  <c:v>8.4638550000000002E-4</c:v>
                </c:pt>
                <c:pt idx="302">
                  <c:v>8.9425979999999995E-4</c:v>
                </c:pt>
                <c:pt idx="303">
                  <c:v>8.5151520000000002E-4</c:v>
                </c:pt>
                <c:pt idx="304">
                  <c:v>9.02439E-4</c:v>
                </c:pt>
                <c:pt idx="305">
                  <c:v>8.5932719999999997E-4</c:v>
                </c:pt>
                <c:pt idx="306">
                  <c:v>9.0797549999999995E-4</c:v>
                </c:pt>
                <c:pt idx="307">
                  <c:v>9.1076920000000003E-4</c:v>
                </c:pt>
                <c:pt idx="308">
                  <c:v>8.6728399999999996E-4</c:v>
                </c:pt>
                <c:pt idx="309">
                  <c:v>9.1640869999999998E-4</c:v>
                </c:pt>
                <c:pt idx="310">
                  <c:v>9.2236019999999996E-4</c:v>
                </c:pt>
                <c:pt idx="311">
                  <c:v>9.2211840000000001E-4</c:v>
                </c:pt>
                <c:pt idx="312">
                  <c:v>9.2812500000000002E-4</c:v>
                </c:pt>
                <c:pt idx="313">
                  <c:v>9.2789969999999995E-4</c:v>
                </c:pt>
                <c:pt idx="314">
                  <c:v>9.308176E-4</c:v>
                </c:pt>
                <c:pt idx="315">
                  <c:v>9.3375390000000004E-4</c:v>
                </c:pt>
                <c:pt idx="316">
                  <c:v>9.3670890000000005E-4</c:v>
                </c:pt>
                <c:pt idx="317">
                  <c:v>9.3968250000000001E-4</c:v>
                </c:pt>
                <c:pt idx="318">
                  <c:v>9.9363059999999989E-4</c:v>
                </c:pt>
                <c:pt idx="319">
                  <c:v>9.9680509999999995E-4</c:v>
                </c:pt>
                <c:pt idx="320">
                  <c:v>9.4871790000000005E-4</c:v>
                </c:pt>
                <c:pt idx="321">
                  <c:v>1.003215E-3</c:v>
                </c:pt>
                <c:pt idx="322">
                  <c:v>9.5483869999999998E-4</c:v>
                </c:pt>
                <c:pt idx="323">
                  <c:v>1.0097089999999999E-3</c:v>
                </c:pt>
                <c:pt idx="324">
                  <c:v>9.6103900000000001E-4</c:v>
                </c:pt>
                <c:pt idx="325">
                  <c:v>1.016287E-3</c:v>
                </c:pt>
                <c:pt idx="326">
                  <c:v>9.6732030000000002E-4</c:v>
                </c:pt>
                <c:pt idx="327">
                  <c:v>9.7049180000000003E-4</c:v>
                </c:pt>
                <c:pt idx="328">
                  <c:v>1.026316E-3</c:v>
                </c:pt>
                <c:pt idx="329">
                  <c:v>9.7689770000000003E-4</c:v>
                </c:pt>
                <c:pt idx="330">
                  <c:v>1.0297030000000001E-3</c:v>
                </c:pt>
                <c:pt idx="331">
                  <c:v>1.033113E-3</c:v>
                </c:pt>
                <c:pt idx="332">
                  <c:v>1.036545E-3</c:v>
                </c:pt>
                <c:pt idx="333">
                  <c:v>1.0399999999999999E-3</c:v>
                </c:pt>
                <c:pt idx="334">
                  <c:v>1.043478E-3</c:v>
                </c:pt>
                <c:pt idx="335">
                  <c:v>1.0469800000000001E-3</c:v>
                </c:pt>
                <c:pt idx="336">
                  <c:v>1.050505E-3</c:v>
                </c:pt>
                <c:pt idx="337">
                  <c:v>1.054054E-3</c:v>
                </c:pt>
                <c:pt idx="338">
                  <c:v>1.057627E-3</c:v>
                </c:pt>
                <c:pt idx="339">
                  <c:v>1.1156460000000001E-3</c:v>
                </c:pt>
                <c:pt idx="340">
                  <c:v>1.0646259999999999E-3</c:v>
                </c:pt>
                <c:pt idx="341">
                  <c:v>1.119454E-3</c:v>
                </c:pt>
                <c:pt idx="342">
                  <c:v>1.068493E-3</c:v>
                </c:pt>
                <c:pt idx="343">
                  <c:v>1.1271479999999999E-3</c:v>
                </c:pt>
                <c:pt idx="344">
                  <c:v>1.07931E-3</c:v>
                </c:pt>
                <c:pt idx="345">
                  <c:v>1.0795850000000001E-3</c:v>
                </c:pt>
                <c:pt idx="346">
                  <c:v>1.134948E-3</c:v>
                </c:pt>
                <c:pt idx="347">
                  <c:v>1.1388889999999999E-3</c:v>
                </c:pt>
                <c:pt idx="348">
                  <c:v>1.1428569999999999E-3</c:v>
                </c:pt>
                <c:pt idx="349">
                  <c:v>1.094406E-3</c:v>
                </c:pt>
                <c:pt idx="350">
                  <c:v>1.150877E-3</c:v>
                </c:pt>
                <c:pt idx="351">
                  <c:v>1.15493E-3</c:v>
                </c:pt>
                <c:pt idx="352">
                  <c:v>1.15493E-3</c:v>
                </c:pt>
                <c:pt idx="353">
                  <c:v>1.1590109999999999E-3</c:v>
                </c:pt>
                <c:pt idx="354">
                  <c:v>1.27305E-3</c:v>
                </c:pt>
                <c:pt idx="355">
                  <c:v>1.16726E-3</c:v>
                </c:pt>
                <c:pt idx="356">
                  <c:v>1.1714290000000001E-3</c:v>
                </c:pt>
                <c:pt idx="357">
                  <c:v>1.225E-3</c:v>
                </c:pt>
                <c:pt idx="358">
                  <c:v>1.1756270000000001E-3</c:v>
                </c:pt>
                <c:pt idx="359">
                  <c:v>1.179856E-3</c:v>
                </c:pt>
                <c:pt idx="360">
                  <c:v>1.184116E-3</c:v>
                </c:pt>
                <c:pt idx="361">
                  <c:v>1.2382669999999999E-3</c:v>
                </c:pt>
                <c:pt idx="362">
                  <c:v>1.1884059999999999E-3</c:v>
                </c:pt>
                <c:pt idx="363">
                  <c:v>1.2472729999999999E-3</c:v>
                </c:pt>
                <c:pt idx="364">
                  <c:v>1.3102190000000001E-3</c:v>
                </c:pt>
                <c:pt idx="365">
                  <c:v>1.2014650000000001E-3</c:v>
                </c:pt>
                <c:pt idx="366">
                  <c:v>1.2564099999999999E-3</c:v>
                </c:pt>
                <c:pt idx="367">
                  <c:v>1.319853E-3</c:v>
                </c:pt>
                <c:pt idx="368">
                  <c:v>1.2656830000000001E-3</c:v>
                </c:pt>
                <c:pt idx="369">
                  <c:v>1.2656830000000001E-3</c:v>
                </c:pt>
                <c:pt idx="370">
                  <c:v>1.27037E-3</c:v>
                </c:pt>
                <c:pt idx="371">
                  <c:v>1.27881E-3</c:v>
                </c:pt>
                <c:pt idx="372">
                  <c:v>1.3395519999999999E-3</c:v>
                </c:pt>
                <c:pt idx="373">
                  <c:v>1.3432839999999999E-3</c:v>
                </c:pt>
                <c:pt idx="374">
                  <c:v>1.3445690000000001E-3</c:v>
                </c:pt>
                <c:pt idx="375">
                  <c:v>1.2894740000000001E-3</c:v>
                </c:pt>
                <c:pt idx="376">
                  <c:v>1.2943399999999999E-3</c:v>
                </c:pt>
                <c:pt idx="377">
                  <c:v>1.3547170000000001E-3</c:v>
                </c:pt>
                <c:pt idx="378">
                  <c:v>1.3030299999999999E-3</c:v>
                </c:pt>
                <c:pt idx="379">
                  <c:v>1.3650190000000001E-3</c:v>
                </c:pt>
                <c:pt idx="380">
                  <c:v>1.3650190000000001E-3</c:v>
                </c:pt>
                <c:pt idx="381">
                  <c:v>1.3129769999999999E-3</c:v>
                </c:pt>
                <c:pt idx="382">
                  <c:v>1.375479E-3</c:v>
                </c:pt>
                <c:pt idx="383">
                  <c:v>1.375479E-3</c:v>
                </c:pt>
                <c:pt idx="384">
                  <c:v>1.380769E-3</c:v>
                </c:pt>
                <c:pt idx="385">
                  <c:v>1.324324E-3</c:v>
                </c:pt>
                <c:pt idx="386">
                  <c:v>1.3860999999999999E-3</c:v>
                </c:pt>
                <c:pt idx="387">
                  <c:v>1.3914730000000001E-3</c:v>
                </c:pt>
                <c:pt idx="388">
                  <c:v>1.3968870000000001E-3</c:v>
                </c:pt>
                <c:pt idx="389">
                  <c:v>1.3968870000000001E-3</c:v>
                </c:pt>
                <c:pt idx="390">
                  <c:v>1.4062499999999999E-3</c:v>
                </c:pt>
                <c:pt idx="391">
                  <c:v>1.407843E-3</c:v>
                </c:pt>
                <c:pt idx="392">
                  <c:v>1.4117649999999999E-3</c:v>
                </c:pt>
                <c:pt idx="393">
                  <c:v>1.413386E-3</c:v>
                </c:pt>
                <c:pt idx="394">
                  <c:v>1.4189719999999999E-3</c:v>
                </c:pt>
                <c:pt idx="395">
                  <c:v>1.4189719999999999E-3</c:v>
                </c:pt>
                <c:pt idx="396">
                  <c:v>1.488095E-3</c:v>
                </c:pt>
                <c:pt idx="397">
                  <c:v>1.494024E-3</c:v>
                </c:pt>
                <c:pt idx="398">
                  <c:v>1.4342630000000001E-3</c:v>
                </c:pt>
                <c:pt idx="399">
                  <c:v>1.5E-3</c:v>
                </c:pt>
                <c:pt idx="400">
                  <c:v>1.5E-3</c:v>
                </c:pt>
                <c:pt idx="401">
                  <c:v>1.5060239999999999E-3</c:v>
                </c:pt>
                <c:pt idx="402">
                  <c:v>1.512097E-3</c:v>
                </c:pt>
                <c:pt idx="403">
                  <c:v>1.512097E-3</c:v>
                </c:pt>
                <c:pt idx="404">
                  <c:v>1.578947E-3</c:v>
                </c:pt>
                <c:pt idx="405">
                  <c:v>1.52439E-3</c:v>
                </c:pt>
                <c:pt idx="406">
                  <c:v>1.52439E-3</c:v>
                </c:pt>
                <c:pt idx="407">
                  <c:v>1.530612E-3</c:v>
                </c:pt>
                <c:pt idx="408">
                  <c:v>1.530612E-3</c:v>
                </c:pt>
                <c:pt idx="409">
                  <c:v>1.536885E-3</c:v>
                </c:pt>
                <c:pt idx="410">
                  <c:v>1.604938E-3</c:v>
                </c:pt>
                <c:pt idx="411">
                  <c:v>1.5432099999999999E-3</c:v>
                </c:pt>
                <c:pt idx="412">
                  <c:v>1.5495870000000001E-3</c:v>
                </c:pt>
                <c:pt idx="413">
                  <c:v>1.6115700000000001E-3</c:v>
                </c:pt>
                <c:pt idx="414">
                  <c:v>1.6182569999999999E-3</c:v>
                </c:pt>
                <c:pt idx="415">
                  <c:v>1.5625000000000001E-3</c:v>
                </c:pt>
                <c:pt idx="416">
                  <c:v>1.691667E-3</c:v>
                </c:pt>
                <c:pt idx="417">
                  <c:v>1.569038E-3</c:v>
                </c:pt>
                <c:pt idx="418">
                  <c:v>1.631799E-3</c:v>
                </c:pt>
                <c:pt idx="419">
                  <c:v>1.6386549999999999E-3</c:v>
                </c:pt>
                <c:pt idx="420">
                  <c:v>1.57563E-3</c:v>
                </c:pt>
                <c:pt idx="421">
                  <c:v>1.6455700000000001E-3</c:v>
                </c:pt>
                <c:pt idx="422">
                  <c:v>1.6525419999999999E-3</c:v>
                </c:pt>
                <c:pt idx="423">
                  <c:v>1.6567800000000001E-3</c:v>
                </c:pt>
                <c:pt idx="424">
                  <c:v>1.9276600000000001E-3</c:v>
                </c:pt>
                <c:pt idx="425">
                  <c:v>1.9914889999999999E-3</c:v>
                </c:pt>
                <c:pt idx="426">
                  <c:v>2.136752E-3</c:v>
                </c:pt>
                <c:pt idx="427">
                  <c:v>1.799145E-3</c:v>
                </c:pt>
                <c:pt idx="428">
                  <c:v>1.609442E-3</c:v>
                </c:pt>
                <c:pt idx="429">
                  <c:v>1.678112E-3</c:v>
                </c:pt>
                <c:pt idx="430">
                  <c:v>1.685345E-3</c:v>
                </c:pt>
                <c:pt idx="431">
                  <c:v>1.6810340000000001E-3</c:v>
                </c:pt>
                <c:pt idx="432">
                  <c:v>1.7575760000000001E-3</c:v>
                </c:pt>
                <c:pt idx="433">
                  <c:v>1.695652E-3</c:v>
                </c:pt>
                <c:pt idx="434">
                  <c:v>1.6999999999999999E-3</c:v>
                </c:pt>
                <c:pt idx="435">
                  <c:v>1.772926E-3</c:v>
                </c:pt>
                <c:pt idx="436">
                  <c:v>1.772926E-3</c:v>
                </c:pt>
                <c:pt idx="437">
                  <c:v>1.7807019999999999E-3</c:v>
                </c:pt>
                <c:pt idx="438">
                  <c:v>1.7807019999999999E-3</c:v>
                </c:pt>
                <c:pt idx="439">
                  <c:v>1.788546E-3</c:v>
                </c:pt>
                <c:pt idx="440">
                  <c:v>1.788546E-3</c:v>
                </c:pt>
                <c:pt idx="441">
                  <c:v>1.7964599999999999E-3</c:v>
                </c:pt>
                <c:pt idx="442">
                  <c:v>1.7964599999999999E-3</c:v>
                </c:pt>
                <c:pt idx="443">
                  <c:v>1.8044440000000001E-3</c:v>
                </c:pt>
                <c:pt idx="444">
                  <c:v>1.8044440000000001E-3</c:v>
                </c:pt>
                <c:pt idx="445">
                  <c:v>1.7410710000000001E-3</c:v>
                </c:pt>
                <c:pt idx="446">
                  <c:v>1.8125000000000001E-3</c:v>
                </c:pt>
                <c:pt idx="447">
                  <c:v>1.8206279999999999E-3</c:v>
                </c:pt>
                <c:pt idx="448">
                  <c:v>1.8206279999999999E-3</c:v>
                </c:pt>
                <c:pt idx="449">
                  <c:v>1.8288289999999999E-3</c:v>
                </c:pt>
                <c:pt idx="450">
                  <c:v>1.8963960000000001E-3</c:v>
                </c:pt>
                <c:pt idx="451">
                  <c:v>1.837104E-3</c:v>
                </c:pt>
                <c:pt idx="452">
                  <c:v>1.904977E-3</c:v>
                </c:pt>
                <c:pt idx="453">
                  <c:v>1.913636E-3</c:v>
                </c:pt>
                <c:pt idx="454">
                  <c:v>1.845455E-3</c:v>
                </c:pt>
                <c:pt idx="455">
                  <c:v>1.8538809999999999E-3</c:v>
                </c:pt>
                <c:pt idx="456">
                  <c:v>1.9223739999999999E-3</c:v>
                </c:pt>
                <c:pt idx="457">
                  <c:v>1.9311930000000001E-3</c:v>
                </c:pt>
                <c:pt idx="458">
                  <c:v>1.9311930000000001E-3</c:v>
                </c:pt>
                <c:pt idx="459">
                  <c:v>1.940092E-3</c:v>
                </c:pt>
                <c:pt idx="460">
                  <c:v>1.940092E-3</c:v>
                </c:pt>
                <c:pt idx="461">
                  <c:v>1.9490740000000001E-3</c:v>
                </c:pt>
                <c:pt idx="462">
                  <c:v>2.0231479999999998E-3</c:v>
                </c:pt>
                <c:pt idx="463">
                  <c:v>1.9581400000000001E-3</c:v>
                </c:pt>
                <c:pt idx="464">
                  <c:v>1.9581400000000001E-3</c:v>
                </c:pt>
                <c:pt idx="465">
                  <c:v>2.0372089999999999E-3</c:v>
                </c:pt>
                <c:pt idx="466">
                  <c:v>1.96729E-3</c:v>
                </c:pt>
                <c:pt idx="467">
                  <c:v>2.0467290000000002E-3</c:v>
                </c:pt>
                <c:pt idx="468">
                  <c:v>2.0516430000000001E-3</c:v>
                </c:pt>
                <c:pt idx="469">
                  <c:v>2.0516430000000001E-3</c:v>
                </c:pt>
                <c:pt idx="470">
                  <c:v>2.2075469999999998E-3</c:v>
                </c:pt>
                <c:pt idx="471">
                  <c:v>2.0613210000000001E-3</c:v>
                </c:pt>
                <c:pt idx="472">
                  <c:v>1.9952609999999999E-3</c:v>
                </c:pt>
                <c:pt idx="473">
                  <c:v>2.0710899999999998E-3</c:v>
                </c:pt>
                <c:pt idx="474">
                  <c:v>2.0047620000000002E-3</c:v>
                </c:pt>
                <c:pt idx="475">
                  <c:v>2.0809520000000001E-3</c:v>
                </c:pt>
                <c:pt idx="476">
                  <c:v>2.1571429999999998E-3</c:v>
                </c:pt>
                <c:pt idx="477">
                  <c:v>2.0191390000000001E-3</c:v>
                </c:pt>
                <c:pt idx="478">
                  <c:v>2.167464E-3</c:v>
                </c:pt>
                <c:pt idx="479">
                  <c:v>2.105769E-3</c:v>
                </c:pt>
                <c:pt idx="480">
                  <c:v>2.1009620000000001E-3</c:v>
                </c:pt>
                <c:pt idx="481">
                  <c:v>2.1111110000000002E-3</c:v>
                </c:pt>
                <c:pt idx="482">
                  <c:v>2.1884059999999999E-3</c:v>
                </c:pt>
                <c:pt idx="483">
                  <c:v>2.1111110000000002E-3</c:v>
                </c:pt>
                <c:pt idx="484">
                  <c:v>2.1213590000000002E-3</c:v>
                </c:pt>
                <c:pt idx="485">
                  <c:v>2.1990289999999999E-3</c:v>
                </c:pt>
                <c:pt idx="486">
                  <c:v>2.2097559999999998E-3</c:v>
                </c:pt>
                <c:pt idx="487">
                  <c:v>2.131707E-3</c:v>
                </c:pt>
                <c:pt idx="488">
                  <c:v>2.2205879999999999E-3</c:v>
                </c:pt>
                <c:pt idx="489">
                  <c:v>2.2205879999999999E-3</c:v>
                </c:pt>
                <c:pt idx="490">
                  <c:v>2.2205879999999999E-3</c:v>
                </c:pt>
                <c:pt idx="491">
                  <c:v>2.152709E-3</c:v>
                </c:pt>
                <c:pt idx="492">
                  <c:v>2.2315270000000001E-3</c:v>
                </c:pt>
                <c:pt idx="493">
                  <c:v>2.1633659999999999E-3</c:v>
                </c:pt>
                <c:pt idx="494">
                  <c:v>2.1683169999999999E-3</c:v>
                </c:pt>
                <c:pt idx="495">
                  <c:v>2.2425740000000002E-3</c:v>
                </c:pt>
                <c:pt idx="496">
                  <c:v>2.2537310000000001E-3</c:v>
                </c:pt>
                <c:pt idx="497">
                  <c:v>2.2537310000000001E-3</c:v>
                </c:pt>
                <c:pt idx="498">
                  <c:v>2.2650000000000001E-3</c:v>
                </c:pt>
                <c:pt idx="499">
                  <c:v>2.2650000000000001E-3</c:v>
                </c:pt>
                <c:pt idx="500">
                  <c:v>2.2650000000000001E-3</c:v>
                </c:pt>
                <c:pt idx="501">
                  <c:v>2.3517590000000001E-3</c:v>
                </c:pt>
                <c:pt idx="502">
                  <c:v>2.276382E-3</c:v>
                </c:pt>
                <c:pt idx="503">
                  <c:v>2.287879E-3</c:v>
                </c:pt>
                <c:pt idx="504">
                  <c:v>2.3636360000000001E-3</c:v>
                </c:pt>
                <c:pt idx="505">
                  <c:v>2.287879E-3</c:v>
                </c:pt>
                <c:pt idx="506">
                  <c:v>2.4619289999999999E-3</c:v>
                </c:pt>
                <c:pt idx="507">
                  <c:v>2.2994920000000002E-3</c:v>
                </c:pt>
                <c:pt idx="508">
                  <c:v>2.3112240000000002E-3</c:v>
                </c:pt>
                <c:pt idx="509">
                  <c:v>2.3877550000000001E-3</c:v>
                </c:pt>
                <c:pt idx="510">
                  <c:v>2.3877550000000001E-3</c:v>
                </c:pt>
                <c:pt idx="511">
                  <c:v>2.3230770000000002E-3</c:v>
                </c:pt>
                <c:pt idx="512">
                  <c:v>2.4051279999999999E-3</c:v>
                </c:pt>
                <c:pt idx="513">
                  <c:v>2.412371E-3</c:v>
                </c:pt>
                <c:pt idx="514">
                  <c:v>2.412371E-3</c:v>
                </c:pt>
                <c:pt idx="515">
                  <c:v>2.412371E-3</c:v>
                </c:pt>
                <c:pt idx="516">
                  <c:v>2.42487E-3</c:v>
                </c:pt>
                <c:pt idx="517">
                  <c:v>2.3471500000000001E-3</c:v>
                </c:pt>
                <c:pt idx="518">
                  <c:v>2.4300519999999998E-3</c:v>
                </c:pt>
                <c:pt idx="519">
                  <c:v>2.3593749999999999E-3</c:v>
                </c:pt>
                <c:pt idx="520">
                  <c:v>2.442708E-3</c:v>
                </c:pt>
                <c:pt idx="521">
                  <c:v>2.4502619999999999E-3</c:v>
                </c:pt>
                <c:pt idx="522">
                  <c:v>2.534031E-3</c:v>
                </c:pt>
                <c:pt idx="523">
                  <c:v>2.534031E-3</c:v>
                </c:pt>
                <c:pt idx="524">
                  <c:v>2.463158E-3</c:v>
                </c:pt>
                <c:pt idx="525">
                  <c:v>2.4684210000000002E-3</c:v>
                </c:pt>
                <c:pt idx="526">
                  <c:v>2.463158E-3</c:v>
                </c:pt>
                <c:pt idx="527">
                  <c:v>2.5608470000000002E-3</c:v>
                </c:pt>
                <c:pt idx="528">
                  <c:v>2.4761900000000001E-3</c:v>
                </c:pt>
                <c:pt idx="529">
                  <c:v>2.5608470000000002E-3</c:v>
                </c:pt>
                <c:pt idx="530">
                  <c:v>2.5744679999999999E-3</c:v>
                </c:pt>
                <c:pt idx="531">
                  <c:v>2.5744679999999999E-3</c:v>
                </c:pt>
                <c:pt idx="532">
                  <c:v>2.508021E-3</c:v>
                </c:pt>
                <c:pt idx="533">
                  <c:v>2.5882349999999999E-3</c:v>
                </c:pt>
                <c:pt idx="534">
                  <c:v>2.5882349999999999E-3</c:v>
                </c:pt>
                <c:pt idx="535">
                  <c:v>2.693548E-3</c:v>
                </c:pt>
                <c:pt idx="536">
                  <c:v>2.602151E-3</c:v>
                </c:pt>
                <c:pt idx="537">
                  <c:v>2.602151E-3</c:v>
                </c:pt>
                <c:pt idx="538">
                  <c:v>2.7027029999999999E-3</c:v>
                </c:pt>
                <c:pt idx="539">
                  <c:v>3.0378380000000002E-3</c:v>
                </c:pt>
                <c:pt idx="540">
                  <c:v>2.6162160000000002E-3</c:v>
                </c:pt>
                <c:pt idx="541">
                  <c:v>2.6358699999999998E-3</c:v>
                </c:pt>
                <c:pt idx="542">
                  <c:v>2.630435E-3</c:v>
                </c:pt>
                <c:pt idx="543">
                  <c:v>2.630435E-3</c:v>
                </c:pt>
                <c:pt idx="544">
                  <c:v>2.6502729999999999E-3</c:v>
                </c:pt>
                <c:pt idx="545">
                  <c:v>2.7322399999999999E-3</c:v>
                </c:pt>
                <c:pt idx="546">
                  <c:v>2.6502729999999999E-3</c:v>
                </c:pt>
                <c:pt idx="547">
                  <c:v>2.7472529999999998E-3</c:v>
                </c:pt>
                <c:pt idx="548">
                  <c:v>2.659341E-3</c:v>
                </c:pt>
                <c:pt idx="549">
                  <c:v>2.7472529999999998E-3</c:v>
                </c:pt>
                <c:pt idx="550">
                  <c:v>2.7624310000000001E-3</c:v>
                </c:pt>
                <c:pt idx="551">
                  <c:v>2.7624310000000001E-3</c:v>
                </c:pt>
                <c:pt idx="552">
                  <c:v>2.6795579999999999E-3</c:v>
                </c:pt>
                <c:pt idx="553">
                  <c:v>2.7777779999999998E-3</c:v>
                </c:pt>
                <c:pt idx="554">
                  <c:v>2.7777779999999998E-3</c:v>
                </c:pt>
                <c:pt idx="555">
                  <c:v>2.7777779999999998E-3</c:v>
                </c:pt>
                <c:pt idx="556">
                  <c:v>2.7932959999999998E-3</c:v>
                </c:pt>
                <c:pt idx="557">
                  <c:v>2.7932959999999998E-3</c:v>
                </c:pt>
                <c:pt idx="558">
                  <c:v>2.7932959999999998E-3</c:v>
                </c:pt>
                <c:pt idx="559">
                  <c:v>2.808989E-3</c:v>
                </c:pt>
                <c:pt idx="560">
                  <c:v>2.8932580000000001E-3</c:v>
                </c:pt>
                <c:pt idx="561">
                  <c:v>2.808989E-3</c:v>
                </c:pt>
                <c:pt idx="562">
                  <c:v>3.0000000000000001E-3</c:v>
                </c:pt>
                <c:pt idx="563">
                  <c:v>2.8248589999999999E-3</c:v>
                </c:pt>
                <c:pt idx="564">
                  <c:v>2.9152539999999999E-3</c:v>
                </c:pt>
                <c:pt idx="565">
                  <c:v>2.840909E-3</c:v>
                </c:pt>
                <c:pt idx="566">
                  <c:v>2.9261360000000002E-3</c:v>
                </c:pt>
                <c:pt idx="567">
                  <c:v>2.9261360000000002E-3</c:v>
                </c:pt>
                <c:pt idx="568">
                  <c:v>3.0170449999999999E-3</c:v>
                </c:pt>
                <c:pt idx="569">
                  <c:v>3.0342860000000002E-3</c:v>
                </c:pt>
                <c:pt idx="570">
                  <c:v>2.9428570000000001E-3</c:v>
                </c:pt>
                <c:pt idx="571">
                  <c:v>3.1199999999999999E-3</c:v>
                </c:pt>
                <c:pt idx="572">
                  <c:v>2.95977E-3</c:v>
                </c:pt>
                <c:pt idx="573">
                  <c:v>3.051724E-3</c:v>
                </c:pt>
                <c:pt idx="574">
                  <c:v>2.95977E-3</c:v>
                </c:pt>
                <c:pt idx="575">
                  <c:v>2.8901729999999998E-3</c:v>
                </c:pt>
                <c:pt idx="576">
                  <c:v>3.0693640000000002E-3</c:v>
                </c:pt>
                <c:pt idx="577">
                  <c:v>2.976879E-3</c:v>
                </c:pt>
                <c:pt idx="578">
                  <c:v>3.0693640000000002E-3</c:v>
                </c:pt>
                <c:pt idx="579">
                  <c:v>2.9941859999999998E-3</c:v>
                </c:pt>
                <c:pt idx="580">
                  <c:v>3.0000000000000001E-3</c:v>
                </c:pt>
                <c:pt idx="581">
                  <c:v>3.087209E-3</c:v>
                </c:pt>
                <c:pt idx="582">
                  <c:v>3.017544E-3</c:v>
                </c:pt>
                <c:pt idx="583">
                  <c:v>3.105263E-3</c:v>
                </c:pt>
                <c:pt idx="584">
                  <c:v>3.0116959999999999E-3</c:v>
                </c:pt>
                <c:pt idx="585">
                  <c:v>3.1235289999999999E-3</c:v>
                </c:pt>
                <c:pt idx="586">
                  <c:v>3.035294E-3</c:v>
                </c:pt>
                <c:pt idx="587">
                  <c:v>3.1235289999999999E-3</c:v>
                </c:pt>
                <c:pt idx="588">
                  <c:v>3.1235289999999999E-3</c:v>
                </c:pt>
                <c:pt idx="589">
                  <c:v>3.142012E-3</c:v>
                </c:pt>
                <c:pt idx="590">
                  <c:v>3.1479289999999998E-3</c:v>
                </c:pt>
                <c:pt idx="591">
                  <c:v>3.2307690000000001E-3</c:v>
                </c:pt>
                <c:pt idx="592">
                  <c:v>3.1607139999999998E-3</c:v>
                </c:pt>
                <c:pt idx="593">
                  <c:v>3.1607139999999998E-3</c:v>
                </c:pt>
                <c:pt idx="594">
                  <c:v>3.0714290000000001E-3</c:v>
                </c:pt>
                <c:pt idx="595">
                  <c:v>3.1607139999999998E-3</c:v>
                </c:pt>
                <c:pt idx="596">
                  <c:v>3.269461E-3</c:v>
                </c:pt>
                <c:pt idx="597">
                  <c:v>3.179641E-3</c:v>
                </c:pt>
                <c:pt idx="598">
                  <c:v>3.269461E-3</c:v>
                </c:pt>
                <c:pt idx="599">
                  <c:v>3.3855420000000001E-3</c:v>
                </c:pt>
                <c:pt idx="600">
                  <c:v>3.1987949999999999E-3</c:v>
                </c:pt>
                <c:pt idx="601">
                  <c:v>3.289157E-3</c:v>
                </c:pt>
                <c:pt idx="602">
                  <c:v>3.289157E-3</c:v>
                </c:pt>
                <c:pt idx="603">
                  <c:v>3.218182E-3</c:v>
                </c:pt>
                <c:pt idx="604">
                  <c:v>3.218182E-3</c:v>
                </c:pt>
                <c:pt idx="605">
                  <c:v>3.218182E-3</c:v>
                </c:pt>
                <c:pt idx="606">
                  <c:v>3.315152E-3</c:v>
                </c:pt>
                <c:pt idx="607">
                  <c:v>3.2378049999999998E-3</c:v>
                </c:pt>
                <c:pt idx="608">
                  <c:v>3.3292679999999998E-3</c:v>
                </c:pt>
                <c:pt idx="609">
                  <c:v>3.4268290000000002E-3</c:v>
                </c:pt>
                <c:pt idx="610">
                  <c:v>3.3496929999999999E-3</c:v>
                </c:pt>
                <c:pt idx="611">
                  <c:v>3.4478529999999999E-3</c:v>
                </c:pt>
                <c:pt idx="612">
                  <c:v>3.3558279999999999E-3</c:v>
                </c:pt>
                <c:pt idx="613">
                  <c:v>3.4478529999999999E-3</c:v>
                </c:pt>
                <c:pt idx="614">
                  <c:v>3.4691359999999998E-3</c:v>
                </c:pt>
                <c:pt idx="615">
                  <c:v>3.4691359999999998E-3</c:v>
                </c:pt>
                <c:pt idx="616">
                  <c:v>3.4691359999999998E-3</c:v>
                </c:pt>
                <c:pt idx="617">
                  <c:v>3.4691359999999998E-3</c:v>
                </c:pt>
                <c:pt idx="618">
                  <c:v>3.3913039999999999E-3</c:v>
                </c:pt>
                <c:pt idx="619">
                  <c:v>3.4906830000000001E-3</c:v>
                </c:pt>
                <c:pt idx="620">
                  <c:v>3.4906830000000001E-3</c:v>
                </c:pt>
                <c:pt idx="621">
                  <c:v>3.3913039999999999E-3</c:v>
                </c:pt>
                <c:pt idx="622">
                  <c:v>3.5125E-3</c:v>
                </c:pt>
                <c:pt idx="623">
                  <c:v>3.5125E-3</c:v>
                </c:pt>
                <c:pt idx="624">
                  <c:v>3.6124999999999998E-3</c:v>
                </c:pt>
                <c:pt idx="625">
                  <c:v>3.6124999999999998E-3</c:v>
                </c:pt>
                <c:pt idx="626">
                  <c:v>3.5345910000000001E-3</c:v>
                </c:pt>
                <c:pt idx="627">
                  <c:v>3.446541E-3</c:v>
                </c:pt>
                <c:pt idx="628">
                  <c:v>3.5408810000000001E-3</c:v>
                </c:pt>
                <c:pt idx="629">
                  <c:v>3.6582279999999999E-3</c:v>
                </c:pt>
                <c:pt idx="630">
                  <c:v>3.5569619999999999E-3</c:v>
                </c:pt>
                <c:pt idx="631">
                  <c:v>3.6582279999999999E-3</c:v>
                </c:pt>
                <c:pt idx="632">
                  <c:v>3.4620250000000001E-3</c:v>
                </c:pt>
                <c:pt idx="633">
                  <c:v>3.5859870000000001E-3</c:v>
                </c:pt>
                <c:pt idx="634">
                  <c:v>3.5859870000000001E-3</c:v>
                </c:pt>
                <c:pt idx="635">
                  <c:v>3.5796180000000001E-3</c:v>
                </c:pt>
                <c:pt idx="636">
                  <c:v>3.6815289999999998E-3</c:v>
                </c:pt>
                <c:pt idx="637">
                  <c:v>3.7051279999999998E-3</c:v>
                </c:pt>
                <c:pt idx="638">
                  <c:v>3.6794869999999999E-3</c:v>
                </c:pt>
                <c:pt idx="639">
                  <c:v>3.7051279999999998E-3</c:v>
                </c:pt>
                <c:pt idx="640">
                  <c:v>3.801282E-3</c:v>
                </c:pt>
                <c:pt idx="641">
                  <c:v>3.7051279999999998E-3</c:v>
                </c:pt>
                <c:pt idx="642">
                  <c:v>3.8258060000000002E-3</c:v>
                </c:pt>
                <c:pt idx="643">
                  <c:v>3.7290320000000002E-3</c:v>
                </c:pt>
                <c:pt idx="644">
                  <c:v>3.6258060000000001E-3</c:v>
                </c:pt>
                <c:pt idx="645">
                  <c:v>3.8258060000000002E-3</c:v>
                </c:pt>
                <c:pt idx="646">
                  <c:v>3.7532469999999999E-3</c:v>
                </c:pt>
                <c:pt idx="647">
                  <c:v>4.1623379999999998E-3</c:v>
                </c:pt>
                <c:pt idx="648">
                  <c:v>3.8506489999999998E-3</c:v>
                </c:pt>
                <c:pt idx="649">
                  <c:v>3.7532469999999999E-3</c:v>
                </c:pt>
                <c:pt idx="650">
                  <c:v>3.7777779999999999E-3</c:v>
                </c:pt>
                <c:pt idx="651">
                  <c:v>3.7777779999999999E-3</c:v>
                </c:pt>
                <c:pt idx="652">
                  <c:v>3.7777779999999999E-3</c:v>
                </c:pt>
                <c:pt idx="653">
                  <c:v>3.7777779999999999E-3</c:v>
                </c:pt>
                <c:pt idx="654">
                  <c:v>3.9013160000000002E-3</c:v>
                </c:pt>
                <c:pt idx="655">
                  <c:v>3.9078949999999998E-3</c:v>
                </c:pt>
                <c:pt idx="656">
                  <c:v>3.9013160000000002E-3</c:v>
                </c:pt>
                <c:pt idx="657">
                  <c:v>3.9078949999999998E-3</c:v>
                </c:pt>
                <c:pt idx="658">
                  <c:v>3.9271519999999997E-3</c:v>
                </c:pt>
                <c:pt idx="659">
                  <c:v>3.827815E-3</c:v>
                </c:pt>
                <c:pt idx="660">
                  <c:v>3.9271519999999997E-3</c:v>
                </c:pt>
                <c:pt idx="661">
                  <c:v>4.0331129999999996E-3</c:v>
                </c:pt>
                <c:pt idx="662">
                  <c:v>3.9271519999999997E-3</c:v>
                </c:pt>
                <c:pt idx="663">
                  <c:v>4.0600000000000002E-3</c:v>
                </c:pt>
                <c:pt idx="664">
                  <c:v>4.0600000000000002E-3</c:v>
                </c:pt>
                <c:pt idx="665">
                  <c:v>3.96E-3</c:v>
                </c:pt>
                <c:pt idx="666">
                  <c:v>4.0600000000000002E-3</c:v>
                </c:pt>
                <c:pt idx="667">
                  <c:v>4.295302E-3</c:v>
                </c:pt>
                <c:pt idx="668">
                  <c:v>3.9865769999999998E-3</c:v>
                </c:pt>
                <c:pt idx="669">
                  <c:v>3.9798660000000003E-3</c:v>
                </c:pt>
                <c:pt idx="670">
                  <c:v>4.0872479999999999E-3</c:v>
                </c:pt>
                <c:pt idx="671">
                  <c:v>3.9865769999999998E-3</c:v>
                </c:pt>
                <c:pt idx="672">
                  <c:v>4.0067569999999997E-3</c:v>
                </c:pt>
                <c:pt idx="673">
                  <c:v>4.0067569999999997E-3</c:v>
                </c:pt>
                <c:pt idx="674">
                  <c:v>4.1148649999999997E-3</c:v>
                </c:pt>
                <c:pt idx="675">
                  <c:v>4.1148649999999997E-3</c:v>
                </c:pt>
                <c:pt idx="676">
                  <c:v>4.040816E-3</c:v>
                </c:pt>
                <c:pt idx="677">
                  <c:v>4.0340139999999998E-3</c:v>
                </c:pt>
                <c:pt idx="678">
                  <c:v>4.1428569999999998E-3</c:v>
                </c:pt>
                <c:pt idx="679">
                  <c:v>4.1428569999999998E-3</c:v>
                </c:pt>
                <c:pt idx="680">
                  <c:v>4.1428569999999998E-3</c:v>
                </c:pt>
                <c:pt idx="681">
                  <c:v>4.1712329999999999E-3</c:v>
                </c:pt>
                <c:pt idx="682">
                  <c:v>4.1780819999999996E-3</c:v>
                </c:pt>
                <c:pt idx="683">
                  <c:v>4.1712329999999999E-3</c:v>
                </c:pt>
                <c:pt idx="684">
                  <c:v>4.2808220000000001E-3</c:v>
                </c:pt>
                <c:pt idx="685">
                  <c:v>4.6275860000000004E-3</c:v>
                </c:pt>
                <c:pt idx="686">
                  <c:v>4.2068970000000002E-3</c:v>
                </c:pt>
                <c:pt idx="687">
                  <c:v>4.1999999999999997E-3</c:v>
                </c:pt>
                <c:pt idx="688">
                  <c:v>4.3103450000000001E-3</c:v>
                </c:pt>
                <c:pt idx="689">
                  <c:v>4.1999999999999997E-3</c:v>
                </c:pt>
                <c:pt idx="690">
                  <c:v>4.2291669999999998E-3</c:v>
                </c:pt>
                <c:pt idx="691">
                  <c:v>4.3402780000000004E-3</c:v>
                </c:pt>
                <c:pt idx="692">
                  <c:v>4.3402780000000004E-3</c:v>
                </c:pt>
                <c:pt idx="693">
                  <c:v>4.3402780000000004E-3</c:v>
                </c:pt>
                <c:pt idx="694">
                  <c:v>4.4444439999999997E-3</c:v>
                </c:pt>
                <c:pt idx="695">
                  <c:v>4.370629E-3</c:v>
                </c:pt>
                <c:pt idx="696">
                  <c:v>4.370629E-3</c:v>
                </c:pt>
                <c:pt idx="697">
                  <c:v>4.370629E-3</c:v>
                </c:pt>
                <c:pt idx="698">
                  <c:v>4.2657340000000002E-3</c:v>
                </c:pt>
                <c:pt idx="699">
                  <c:v>4.370629E-3</c:v>
                </c:pt>
                <c:pt idx="700">
                  <c:v>4.288732E-3</c:v>
                </c:pt>
                <c:pt idx="701">
                  <c:v>4.5140850000000001E-3</c:v>
                </c:pt>
                <c:pt idx="702">
                  <c:v>4.4014079999999999E-3</c:v>
                </c:pt>
                <c:pt idx="703">
                  <c:v>4.4014079999999999E-3</c:v>
                </c:pt>
                <c:pt idx="704">
                  <c:v>4.5070420000000002E-3</c:v>
                </c:pt>
                <c:pt idx="705">
                  <c:v>4.8794329999999999E-3</c:v>
                </c:pt>
                <c:pt idx="706">
                  <c:v>4.4326239999999996E-3</c:v>
                </c:pt>
                <c:pt idx="707">
                  <c:v>4.4326239999999996E-3</c:v>
                </c:pt>
                <c:pt idx="708">
                  <c:v>4.5390070000000003E-3</c:v>
                </c:pt>
                <c:pt idx="709">
                  <c:v>4.5390070000000003E-3</c:v>
                </c:pt>
                <c:pt idx="710">
                  <c:v>4.4642859999999996E-3</c:v>
                </c:pt>
                <c:pt idx="711">
                  <c:v>4.4642859999999996E-3</c:v>
                </c:pt>
                <c:pt idx="712">
                  <c:v>4.578571E-3</c:v>
                </c:pt>
                <c:pt idx="713">
                  <c:v>4.4642859999999996E-3</c:v>
                </c:pt>
                <c:pt idx="714">
                  <c:v>4.5857140000000003E-3</c:v>
                </c:pt>
                <c:pt idx="715">
                  <c:v>4.6043170000000001E-3</c:v>
                </c:pt>
                <c:pt idx="716">
                  <c:v>4.6115110000000004E-3</c:v>
                </c:pt>
                <c:pt idx="717">
                  <c:v>4.6043170000000001E-3</c:v>
                </c:pt>
                <c:pt idx="718">
                  <c:v>4.4964030000000004E-3</c:v>
                </c:pt>
                <c:pt idx="719">
                  <c:v>4.7194239999999998E-3</c:v>
                </c:pt>
                <c:pt idx="720">
                  <c:v>4.6376810000000003E-3</c:v>
                </c:pt>
                <c:pt idx="721">
                  <c:v>4.6376810000000003E-3</c:v>
                </c:pt>
                <c:pt idx="722">
                  <c:v>4.6449280000000004E-3</c:v>
                </c:pt>
                <c:pt idx="723">
                  <c:v>4.6376810000000003E-3</c:v>
                </c:pt>
                <c:pt idx="724">
                  <c:v>5.0942030000000003E-3</c:v>
                </c:pt>
                <c:pt idx="725">
                  <c:v>4.6715330000000003E-3</c:v>
                </c:pt>
                <c:pt idx="726">
                  <c:v>4.7883209999999999E-3</c:v>
                </c:pt>
                <c:pt idx="727">
                  <c:v>4.7883209999999999E-3</c:v>
                </c:pt>
                <c:pt idx="728">
                  <c:v>4.678832E-3</c:v>
                </c:pt>
                <c:pt idx="729">
                  <c:v>4.7883209999999999E-3</c:v>
                </c:pt>
                <c:pt idx="730">
                  <c:v>4.7058819999999998E-3</c:v>
                </c:pt>
                <c:pt idx="731">
                  <c:v>4.7132349999999996E-3</c:v>
                </c:pt>
                <c:pt idx="732">
                  <c:v>4.823529E-3</c:v>
                </c:pt>
                <c:pt idx="733">
                  <c:v>4.823529E-3</c:v>
                </c:pt>
                <c:pt idx="734">
                  <c:v>4.823529E-3</c:v>
                </c:pt>
                <c:pt idx="735">
                  <c:v>4.823529E-3</c:v>
                </c:pt>
                <c:pt idx="736">
                  <c:v>4.8592590000000003E-3</c:v>
                </c:pt>
                <c:pt idx="737">
                  <c:v>4.97037E-3</c:v>
                </c:pt>
                <c:pt idx="738">
                  <c:v>4.8592590000000003E-3</c:v>
                </c:pt>
                <c:pt idx="739">
                  <c:v>4.8592590000000003E-3</c:v>
                </c:pt>
                <c:pt idx="740">
                  <c:v>5.0888890000000001E-3</c:v>
                </c:pt>
                <c:pt idx="741">
                  <c:v>4.8955220000000002E-3</c:v>
                </c:pt>
                <c:pt idx="742">
                  <c:v>4.8955220000000002E-3</c:v>
                </c:pt>
                <c:pt idx="743">
                  <c:v>4.8955220000000002E-3</c:v>
                </c:pt>
                <c:pt idx="744">
                  <c:v>5.0074630000000002E-3</c:v>
                </c:pt>
                <c:pt idx="745">
                  <c:v>5.1343279999999996E-3</c:v>
                </c:pt>
                <c:pt idx="746">
                  <c:v>4.8955220000000002E-3</c:v>
                </c:pt>
                <c:pt idx="747">
                  <c:v>4.9323309999999999E-3</c:v>
                </c:pt>
                <c:pt idx="748">
                  <c:v>5.1654140000000001E-3</c:v>
                </c:pt>
                <c:pt idx="749">
                  <c:v>4.9323309999999999E-3</c:v>
                </c:pt>
                <c:pt idx="750">
                  <c:v>4.9323309999999999E-3</c:v>
                </c:pt>
                <c:pt idx="751">
                  <c:v>5.0451130000000004E-3</c:v>
                </c:pt>
                <c:pt idx="752">
                  <c:v>5.2045449999999997E-3</c:v>
                </c:pt>
                <c:pt idx="753">
                  <c:v>5.0833329999999998E-3</c:v>
                </c:pt>
                <c:pt idx="754">
                  <c:v>5.0833329999999998E-3</c:v>
                </c:pt>
                <c:pt idx="755">
                  <c:v>4.9696970000000004E-3</c:v>
                </c:pt>
                <c:pt idx="756">
                  <c:v>5.2045449999999997E-3</c:v>
                </c:pt>
                <c:pt idx="757">
                  <c:v>5.0833329999999998E-3</c:v>
                </c:pt>
                <c:pt idx="758">
                  <c:v>5.1221369999999997E-3</c:v>
                </c:pt>
                <c:pt idx="759">
                  <c:v>5.0076340000000004E-3</c:v>
                </c:pt>
                <c:pt idx="760">
                  <c:v>5.1221369999999997E-3</c:v>
                </c:pt>
                <c:pt idx="761">
                  <c:v>5.2442749999999996E-3</c:v>
                </c:pt>
                <c:pt idx="762">
                  <c:v>5.1221369999999997E-3</c:v>
                </c:pt>
                <c:pt idx="763">
                  <c:v>5.1221369999999997E-3</c:v>
                </c:pt>
                <c:pt idx="764">
                  <c:v>5.2846150000000003E-3</c:v>
                </c:pt>
                <c:pt idx="765">
                  <c:v>5.2846150000000003E-3</c:v>
                </c:pt>
                <c:pt idx="766">
                  <c:v>5.2846150000000003E-3</c:v>
                </c:pt>
                <c:pt idx="767">
                  <c:v>5.5230770000000004E-3</c:v>
                </c:pt>
                <c:pt idx="768">
                  <c:v>6.1230770000000002E-3</c:v>
                </c:pt>
                <c:pt idx="769">
                  <c:v>5.1615380000000002E-3</c:v>
                </c:pt>
                <c:pt idx="770">
                  <c:v>5.2015500000000001E-3</c:v>
                </c:pt>
                <c:pt idx="771">
                  <c:v>5.3255810000000002E-3</c:v>
                </c:pt>
                <c:pt idx="772">
                  <c:v>5.2015500000000001E-3</c:v>
                </c:pt>
                <c:pt idx="773">
                  <c:v>5.3255810000000002E-3</c:v>
                </c:pt>
                <c:pt idx="774">
                  <c:v>5.4496120000000004E-3</c:v>
                </c:pt>
                <c:pt idx="775">
                  <c:v>5.3255810000000002E-3</c:v>
                </c:pt>
                <c:pt idx="776">
                  <c:v>5.3671880000000002E-3</c:v>
                </c:pt>
                <c:pt idx="777">
                  <c:v>5.3671880000000002E-3</c:v>
                </c:pt>
                <c:pt idx="778">
                  <c:v>5.3671880000000002E-3</c:v>
                </c:pt>
                <c:pt idx="779">
                  <c:v>5.3671880000000002E-3</c:v>
                </c:pt>
                <c:pt idx="780">
                  <c:v>5.4921869999999999E-3</c:v>
                </c:pt>
                <c:pt idx="781">
                  <c:v>5.4921869999999999E-3</c:v>
                </c:pt>
                <c:pt idx="782">
                  <c:v>5.4173229999999999E-3</c:v>
                </c:pt>
                <c:pt idx="783">
                  <c:v>5.5354330000000002E-3</c:v>
                </c:pt>
                <c:pt idx="784">
                  <c:v>5.4173229999999999E-3</c:v>
                </c:pt>
                <c:pt idx="785">
                  <c:v>5.9055119999999999E-3</c:v>
                </c:pt>
                <c:pt idx="786">
                  <c:v>5.5354330000000002E-3</c:v>
                </c:pt>
                <c:pt idx="787">
                  <c:v>5.4094490000000002E-3</c:v>
                </c:pt>
                <c:pt idx="788">
                  <c:v>5.5793650000000002E-3</c:v>
                </c:pt>
                <c:pt idx="789">
                  <c:v>5.5793650000000002E-3</c:v>
                </c:pt>
                <c:pt idx="790">
                  <c:v>5.5793650000000002E-3</c:v>
                </c:pt>
                <c:pt idx="791">
                  <c:v>5.5793650000000002E-3</c:v>
                </c:pt>
                <c:pt idx="792">
                  <c:v>5.6984130000000003E-3</c:v>
                </c:pt>
                <c:pt idx="793">
                  <c:v>5.4603170000000001E-3</c:v>
                </c:pt>
                <c:pt idx="794">
                  <c:v>5.6239999999999997E-3</c:v>
                </c:pt>
                <c:pt idx="795">
                  <c:v>5.5040000000000002E-3</c:v>
                </c:pt>
                <c:pt idx="796">
                  <c:v>5.744E-3</c:v>
                </c:pt>
                <c:pt idx="797">
                  <c:v>5.6239999999999997E-3</c:v>
                </c:pt>
                <c:pt idx="798">
                  <c:v>5.744E-3</c:v>
                </c:pt>
                <c:pt idx="799">
                  <c:v>5.6239999999999997E-3</c:v>
                </c:pt>
                <c:pt idx="800">
                  <c:v>5.744E-3</c:v>
                </c:pt>
                <c:pt idx="801">
                  <c:v>5.6693550000000001E-3</c:v>
                </c:pt>
                <c:pt idx="802">
                  <c:v>5.790323E-3</c:v>
                </c:pt>
                <c:pt idx="803">
                  <c:v>5.790323E-3</c:v>
                </c:pt>
                <c:pt idx="804">
                  <c:v>6.2983869999999999E-3</c:v>
                </c:pt>
                <c:pt idx="805">
                  <c:v>5.790323E-3</c:v>
                </c:pt>
                <c:pt idx="806">
                  <c:v>5.790323E-3</c:v>
                </c:pt>
                <c:pt idx="807">
                  <c:v>5.7154470000000002E-3</c:v>
                </c:pt>
                <c:pt idx="808">
                  <c:v>5.7154470000000002E-3</c:v>
                </c:pt>
                <c:pt idx="809">
                  <c:v>5.7154470000000002E-3</c:v>
                </c:pt>
                <c:pt idx="810">
                  <c:v>5.9674799999999998E-3</c:v>
                </c:pt>
                <c:pt idx="811">
                  <c:v>5.845528E-3</c:v>
                </c:pt>
                <c:pt idx="812">
                  <c:v>5.8373979999999997E-3</c:v>
                </c:pt>
                <c:pt idx="813">
                  <c:v>5.8373979999999997E-3</c:v>
                </c:pt>
                <c:pt idx="814">
                  <c:v>6.0245899999999998E-3</c:v>
                </c:pt>
                <c:pt idx="815">
                  <c:v>5.8934429999999999E-3</c:v>
                </c:pt>
                <c:pt idx="816">
                  <c:v>5.8852460000000002E-3</c:v>
                </c:pt>
                <c:pt idx="817">
                  <c:v>6.0163930000000001E-3</c:v>
                </c:pt>
                <c:pt idx="818">
                  <c:v>6.0163930000000001E-3</c:v>
                </c:pt>
                <c:pt idx="819">
                  <c:v>6.0163930000000001E-3</c:v>
                </c:pt>
                <c:pt idx="820">
                  <c:v>6.0661159999999999E-3</c:v>
                </c:pt>
                <c:pt idx="821">
                  <c:v>6.5785119999999999E-3</c:v>
                </c:pt>
                <c:pt idx="822">
                  <c:v>5.9338840000000004E-3</c:v>
                </c:pt>
                <c:pt idx="823">
                  <c:v>6.0743799999999999E-3</c:v>
                </c:pt>
                <c:pt idx="824">
                  <c:v>5.9338840000000004E-3</c:v>
                </c:pt>
                <c:pt idx="825">
                  <c:v>6.0661159999999999E-3</c:v>
                </c:pt>
                <c:pt idx="826">
                  <c:v>6.0661159999999999E-3</c:v>
                </c:pt>
                <c:pt idx="827">
                  <c:v>6.1166670000000001E-3</c:v>
                </c:pt>
                <c:pt idx="828">
                  <c:v>6.1250000000000002E-3</c:v>
                </c:pt>
                <c:pt idx="829">
                  <c:v>6.1166670000000001E-3</c:v>
                </c:pt>
                <c:pt idx="830">
                  <c:v>6.1250000000000002E-3</c:v>
                </c:pt>
                <c:pt idx="831">
                  <c:v>5.991667E-3</c:v>
                </c:pt>
                <c:pt idx="832">
                  <c:v>6.2500000000000003E-3</c:v>
                </c:pt>
                <c:pt idx="833">
                  <c:v>6.1166670000000001E-3</c:v>
                </c:pt>
                <c:pt idx="834">
                  <c:v>6.3025210000000002E-3</c:v>
                </c:pt>
                <c:pt idx="835">
                  <c:v>6.0420170000000002E-3</c:v>
                </c:pt>
                <c:pt idx="836">
                  <c:v>6.4285710000000001E-3</c:v>
                </c:pt>
                <c:pt idx="837">
                  <c:v>6.1680670000000002E-3</c:v>
                </c:pt>
                <c:pt idx="838">
                  <c:v>6.1680670000000002E-3</c:v>
                </c:pt>
                <c:pt idx="839">
                  <c:v>6.957983E-3</c:v>
                </c:pt>
                <c:pt idx="840">
                  <c:v>6.3025210000000002E-3</c:v>
                </c:pt>
                <c:pt idx="841">
                  <c:v>6.3559319999999999E-3</c:v>
                </c:pt>
                <c:pt idx="842">
                  <c:v>6.2288140000000001E-3</c:v>
                </c:pt>
                <c:pt idx="843">
                  <c:v>6.2203390000000001E-3</c:v>
                </c:pt>
                <c:pt idx="844">
                  <c:v>6.2288140000000001E-3</c:v>
                </c:pt>
                <c:pt idx="845">
                  <c:v>6.3559319999999999E-3</c:v>
                </c:pt>
                <c:pt idx="846">
                  <c:v>6.3559319999999999E-3</c:v>
                </c:pt>
                <c:pt idx="847">
                  <c:v>6.3559319999999999E-3</c:v>
                </c:pt>
                <c:pt idx="848">
                  <c:v>6.2735040000000001E-3</c:v>
                </c:pt>
                <c:pt idx="849">
                  <c:v>6.4102559999999996E-3</c:v>
                </c:pt>
                <c:pt idx="850">
                  <c:v>6.4102559999999996E-3</c:v>
                </c:pt>
                <c:pt idx="851">
                  <c:v>6.4102559999999996E-3</c:v>
                </c:pt>
                <c:pt idx="852">
                  <c:v>6.4102559999999996E-3</c:v>
                </c:pt>
                <c:pt idx="853">
                  <c:v>6.4102559999999996E-3</c:v>
                </c:pt>
                <c:pt idx="854">
                  <c:v>6.4102559999999996E-3</c:v>
                </c:pt>
                <c:pt idx="855">
                  <c:v>6.4655169999999996E-3</c:v>
                </c:pt>
                <c:pt idx="856">
                  <c:v>6.5948279999999996E-3</c:v>
                </c:pt>
                <c:pt idx="857">
                  <c:v>7.2672409999999998E-3</c:v>
                </c:pt>
                <c:pt idx="858">
                  <c:v>6.5948279999999996E-3</c:v>
                </c:pt>
                <c:pt idx="859">
                  <c:v>6.4655169999999996E-3</c:v>
                </c:pt>
                <c:pt idx="860">
                  <c:v>6.4655169999999996E-3</c:v>
                </c:pt>
                <c:pt idx="861">
                  <c:v>6.7327589999999996E-3</c:v>
                </c:pt>
                <c:pt idx="862">
                  <c:v>6.6034479999999996E-3</c:v>
                </c:pt>
                <c:pt idx="863">
                  <c:v>6.6521740000000003E-3</c:v>
                </c:pt>
                <c:pt idx="864">
                  <c:v>6.5217390000000004E-3</c:v>
                </c:pt>
                <c:pt idx="865">
                  <c:v>6.7913039999999997E-3</c:v>
                </c:pt>
                <c:pt idx="866">
                  <c:v>6.5217390000000004E-3</c:v>
                </c:pt>
                <c:pt idx="867">
                  <c:v>6.6608700000000002E-3</c:v>
                </c:pt>
                <c:pt idx="868">
                  <c:v>6.6521740000000003E-3</c:v>
                </c:pt>
                <c:pt idx="869">
                  <c:v>6.7913039999999997E-3</c:v>
                </c:pt>
                <c:pt idx="870">
                  <c:v>6.7105259999999996E-3</c:v>
                </c:pt>
                <c:pt idx="871">
                  <c:v>6.850877E-3</c:v>
                </c:pt>
                <c:pt idx="872">
                  <c:v>6.850877E-3</c:v>
                </c:pt>
                <c:pt idx="873">
                  <c:v>6.5877189999999997E-3</c:v>
                </c:pt>
                <c:pt idx="874">
                  <c:v>7.2631579999999996E-3</c:v>
                </c:pt>
                <c:pt idx="875">
                  <c:v>6.850877E-3</c:v>
                </c:pt>
                <c:pt idx="876">
                  <c:v>6.850877E-3</c:v>
                </c:pt>
                <c:pt idx="877">
                  <c:v>6.815789E-3</c:v>
                </c:pt>
                <c:pt idx="878">
                  <c:v>6.9115039999999997E-3</c:v>
                </c:pt>
                <c:pt idx="879">
                  <c:v>7.0442480000000003E-3</c:v>
                </c:pt>
                <c:pt idx="880">
                  <c:v>6.7787610000000003E-3</c:v>
                </c:pt>
                <c:pt idx="881">
                  <c:v>7.0442480000000003E-3</c:v>
                </c:pt>
                <c:pt idx="882">
                  <c:v>6.9115039999999997E-3</c:v>
                </c:pt>
                <c:pt idx="883">
                  <c:v>6.9115039999999997E-3</c:v>
                </c:pt>
                <c:pt idx="884">
                  <c:v>6.9115039999999997E-3</c:v>
                </c:pt>
                <c:pt idx="885">
                  <c:v>7.8125E-3</c:v>
                </c:pt>
                <c:pt idx="886">
                  <c:v>6.9732140000000001E-3</c:v>
                </c:pt>
                <c:pt idx="887">
                  <c:v>7.1071429999999998E-3</c:v>
                </c:pt>
                <c:pt idx="888">
                  <c:v>6.9732140000000001E-3</c:v>
                </c:pt>
                <c:pt idx="889">
                  <c:v>7.1071429999999998E-3</c:v>
                </c:pt>
                <c:pt idx="890">
                  <c:v>7.1160709999999999E-3</c:v>
                </c:pt>
                <c:pt idx="891">
                  <c:v>7.5267859999999997E-3</c:v>
                </c:pt>
                <c:pt idx="892">
                  <c:v>7.0357140000000002E-3</c:v>
                </c:pt>
                <c:pt idx="893">
                  <c:v>7.1711709999999996E-3</c:v>
                </c:pt>
                <c:pt idx="894">
                  <c:v>7.1711709999999996E-3</c:v>
                </c:pt>
                <c:pt idx="895">
                  <c:v>7.0360359999999999E-3</c:v>
                </c:pt>
                <c:pt idx="896">
                  <c:v>7.1711709999999996E-3</c:v>
                </c:pt>
                <c:pt idx="897">
                  <c:v>7.1801800000000004E-3</c:v>
                </c:pt>
                <c:pt idx="898">
                  <c:v>7.1801800000000004E-3</c:v>
                </c:pt>
                <c:pt idx="899">
                  <c:v>7.3153150000000002E-3</c:v>
                </c:pt>
                <c:pt idx="900">
                  <c:v>7.1711709999999996E-3</c:v>
                </c:pt>
                <c:pt idx="901">
                  <c:v>7.2363640000000003E-3</c:v>
                </c:pt>
                <c:pt idx="902">
                  <c:v>7.3818180000000001E-3</c:v>
                </c:pt>
                <c:pt idx="903">
                  <c:v>7.2363640000000003E-3</c:v>
                </c:pt>
                <c:pt idx="904">
                  <c:v>7.2363640000000003E-3</c:v>
                </c:pt>
                <c:pt idx="905">
                  <c:v>7.2454549999999996E-3</c:v>
                </c:pt>
                <c:pt idx="906">
                  <c:v>7.3818180000000001E-3</c:v>
                </c:pt>
                <c:pt idx="907">
                  <c:v>8.0909090000000003E-3</c:v>
                </c:pt>
                <c:pt idx="908">
                  <c:v>7.2363640000000003E-3</c:v>
                </c:pt>
                <c:pt idx="909">
                  <c:v>7.2363640000000003E-3</c:v>
                </c:pt>
                <c:pt idx="910">
                  <c:v>7.302752E-3</c:v>
                </c:pt>
                <c:pt idx="911">
                  <c:v>7.4495409999999996E-3</c:v>
                </c:pt>
                <c:pt idx="912">
                  <c:v>7.4495409999999996E-3</c:v>
                </c:pt>
                <c:pt idx="913">
                  <c:v>7.4587159999999998E-3</c:v>
                </c:pt>
                <c:pt idx="914">
                  <c:v>7.4587159999999998E-3</c:v>
                </c:pt>
                <c:pt idx="915">
                  <c:v>7.5963300000000001E-3</c:v>
                </c:pt>
                <c:pt idx="916">
                  <c:v>7.5963300000000001E-3</c:v>
                </c:pt>
                <c:pt idx="917">
                  <c:v>7.5963300000000001E-3</c:v>
                </c:pt>
                <c:pt idx="918">
                  <c:v>7.5185190000000004E-3</c:v>
                </c:pt>
                <c:pt idx="919">
                  <c:v>7.5277779999999997E-3</c:v>
                </c:pt>
                <c:pt idx="920">
                  <c:v>7.9537040000000007E-3</c:v>
                </c:pt>
                <c:pt idx="921">
                  <c:v>7.5277779999999997E-3</c:v>
                </c:pt>
                <c:pt idx="922">
                  <c:v>7.6666670000000003E-3</c:v>
                </c:pt>
                <c:pt idx="923">
                  <c:v>7.6759259999999996E-3</c:v>
                </c:pt>
                <c:pt idx="924">
                  <c:v>7.6666670000000003E-3</c:v>
                </c:pt>
                <c:pt idx="925">
                  <c:v>7.5185190000000004E-3</c:v>
                </c:pt>
                <c:pt idx="926">
                  <c:v>7.7383180000000001E-3</c:v>
                </c:pt>
                <c:pt idx="927">
                  <c:v>7.5887849999999998E-3</c:v>
                </c:pt>
                <c:pt idx="928">
                  <c:v>7.7383180000000001E-3</c:v>
                </c:pt>
                <c:pt idx="929">
                  <c:v>7.5887849999999998E-3</c:v>
                </c:pt>
                <c:pt idx="930">
                  <c:v>7.7383180000000001E-3</c:v>
                </c:pt>
                <c:pt idx="931">
                  <c:v>7.5887849999999998E-3</c:v>
                </c:pt>
                <c:pt idx="932">
                  <c:v>8.4672900000000006E-3</c:v>
                </c:pt>
                <c:pt idx="933">
                  <c:v>7.7383180000000001E-3</c:v>
                </c:pt>
                <c:pt idx="934">
                  <c:v>7.7383180000000001E-3</c:v>
                </c:pt>
                <c:pt idx="935">
                  <c:v>7.8113210000000004E-3</c:v>
                </c:pt>
                <c:pt idx="936">
                  <c:v>7.8113210000000004E-3</c:v>
                </c:pt>
                <c:pt idx="937">
                  <c:v>7.8113210000000004E-3</c:v>
                </c:pt>
                <c:pt idx="938">
                  <c:v>7.9528299999999993E-3</c:v>
                </c:pt>
                <c:pt idx="939">
                  <c:v>7.9528299999999993E-3</c:v>
                </c:pt>
                <c:pt idx="940">
                  <c:v>7.8113210000000004E-3</c:v>
                </c:pt>
                <c:pt idx="941">
                  <c:v>7.9528299999999993E-3</c:v>
                </c:pt>
                <c:pt idx="942">
                  <c:v>8.1037739999999994E-3</c:v>
                </c:pt>
                <c:pt idx="943">
                  <c:v>7.8113210000000004E-3</c:v>
                </c:pt>
                <c:pt idx="944">
                  <c:v>8.4761899999999998E-3</c:v>
                </c:pt>
                <c:pt idx="945">
                  <c:v>7.8857140000000003E-3</c:v>
                </c:pt>
                <c:pt idx="946">
                  <c:v>7.7428569999999997E-3</c:v>
                </c:pt>
                <c:pt idx="947">
                  <c:v>7.8857140000000003E-3</c:v>
                </c:pt>
                <c:pt idx="948">
                  <c:v>7.8857140000000003E-3</c:v>
                </c:pt>
                <c:pt idx="949">
                  <c:v>7.8857140000000003E-3</c:v>
                </c:pt>
                <c:pt idx="950">
                  <c:v>7.8857140000000003E-3</c:v>
                </c:pt>
                <c:pt idx="951">
                  <c:v>8.0380950000000003E-3</c:v>
                </c:pt>
                <c:pt idx="952">
                  <c:v>8.028571E-3</c:v>
                </c:pt>
                <c:pt idx="953">
                  <c:v>7.9615380000000006E-3</c:v>
                </c:pt>
                <c:pt idx="954">
                  <c:v>8.5576920000000004E-3</c:v>
                </c:pt>
                <c:pt idx="955">
                  <c:v>7.9615380000000006E-3</c:v>
                </c:pt>
                <c:pt idx="956">
                  <c:v>9.3076919999999994E-3</c:v>
                </c:pt>
                <c:pt idx="957">
                  <c:v>8.8557689999999994E-3</c:v>
                </c:pt>
                <c:pt idx="958">
                  <c:v>8.2596149999999997E-3</c:v>
                </c:pt>
                <c:pt idx="959">
                  <c:v>8.1153849999999993E-3</c:v>
                </c:pt>
                <c:pt idx="960">
                  <c:v>8.1057690000000005E-3</c:v>
                </c:pt>
                <c:pt idx="961">
                  <c:v>8.1153849999999993E-3</c:v>
                </c:pt>
                <c:pt idx="962">
                  <c:v>8.1844659999999996E-3</c:v>
                </c:pt>
                <c:pt idx="963">
                  <c:v>8.1844659999999996E-3</c:v>
                </c:pt>
                <c:pt idx="964">
                  <c:v>8.339806E-3</c:v>
                </c:pt>
                <c:pt idx="965">
                  <c:v>8.1941749999999997E-3</c:v>
                </c:pt>
                <c:pt idx="966">
                  <c:v>8.1941749999999997E-3</c:v>
                </c:pt>
                <c:pt idx="967">
                  <c:v>8.339806E-3</c:v>
                </c:pt>
                <c:pt idx="968">
                  <c:v>9.2524270000000006E-3</c:v>
                </c:pt>
                <c:pt idx="969">
                  <c:v>8.339806E-3</c:v>
                </c:pt>
                <c:pt idx="970">
                  <c:v>8.3495150000000001E-3</c:v>
                </c:pt>
                <c:pt idx="971">
                  <c:v>8.5784309999999992E-3</c:v>
                </c:pt>
                <c:pt idx="972">
                  <c:v>8.4215690000000003E-3</c:v>
                </c:pt>
                <c:pt idx="973">
                  <c:v>8.4215690000000003E-3</c:v>
                </c:pt>
                <c:pt idx="974">
                  <c:v>8.4215690000000003E-3</c:v>
                </c:pt>
                <c:pt idx="975">
                  <c:v>8.4215690000000003E-3</c:v>
                </c:pt>
                <c:pt idx="976">
                  <c:v>8.2745100000000005E-3</c:v>
                </c:pt>
                <c:pt idx="977">
                  <c:v>8.2647060000000001E-3</c:v>
                </c:pt>
                <c:pt idx="978">
                  <c:v>8.5784309999999992E-3</c:v>
                </c:pt>
                <c:pt idx="979">
                  <c:v>8.4215690000000003E-3</c:v>
                </c:pt>
                <c:pt idx="980">
                  <c:v>9.1960779999999999E-3</c:v>
                </c:pt>
                <c:pt idx="981">
                  <c:v>8.5148510000000004E-3</c:v>
                </c:pt>
                <c:pt idx="982">
                  <c:v>8.5148510000000004E-3</c:v>
                </c:pt>
                <c:pt idx="983">
                  <c:v>8.5148510000000004E-3</c:v>
                </c:pt>
                <c:pt idx="984">
                  <c:v>8.6633660000000005E-3</c:v>
                </c:pt>
                <c:pt idx="985">
                  <c:v>8.5049500000000007E-3</c:v>
                </c:pt>
                <c:pt idx="986">
                  <c:v>8.6633660000000005E-3</c:v>
                </c:pt>
                <c:pt idx="987">
                  <c:v>8.5049500000000007E-3</c:v>
                </c:pt>
                <c:pt idx="988">
                  <c:v>8.6633660000000005E-3</c:v>
                </c:pt>
                <c:pt idx="989">
                  <c:v>8.5049500000000007E-3</c:v>
                </c:pt>
                <c:pt idx="990">
                  <c:v>8.8217820000000002E-3</c:v>
                </c:pt>
                <c:pt idx="991">
                  <c:v>8.6E-3</c:v>
                </c:pt>
                <c:pt idx="992">
                  <c:v>9.3699999999999999E-3</c:v>
                </c:pt>
                <c:pt idx="993">
                  <c:v>8.6E-3</c:v>
                </c:pt>
                <c:pt idx="994">
                  <c:v>8.7500000000000008E-3</c:v>
                </c:pt>
                <c:pt idx="995">
                  <c:v>8.7500000000000008E-3</c:v>
                </c:pt>
                <c:pt idx="996">
                  <c:v>8.6E-3</c:v>
                </c:pt>
                <c:pt idx="997">
                  <c:v>8.8999999999999999E-3</c:v>
                </c:pt>
                <c:pt idx="998">
                  <c:v>8.7500000000000008E-3</c:v>
                </c:pt>
                <c:pt idx="999">
                  <c:v>8.8999999999999999E-3</c:v>
                </c:pt>
                <c:pt idx="1000">
                  <c:v>8.8999999999999999E-3</c:v>
                </c:pt>
                <c:pt idx="1001">
                  <c:v>8.8383839999999995E-3</c:v>
                </c:pt>
                <c:pt idx="1002">
                  <c:v>9.0101009999999995E-3</c:v>
                </c:pt>
                <c:pt idx="1003">
                  <c:v>8.9898990000000008E-3</c:v>
                </c:pt>
                <c:pt idx="1004">
                  <c:v>9.6262629999999995E-3</c:v>
                </c:pt>
                <c:pt idx="1005">
                  <c:v>8.8383839999999995E-3</c:v>
                </c:pt>
                <c:pt idx="1006">
                  <c:v>8.9898990000000008E-3</c:v>
                </c:pt>
                <c:pt idx="1007">
                  <c:v>8.8383839999999995E-3</c:v>
                </c:pt>
                <c:pt idx="1008">
                  <c:v>8.9898990000000008E-3</c:v>
                </c:pt>
                <c:pt idx="1009">
                  <c:v>8.8383839999999995E-3</c:v>
                </c:pt>
                <c:pt idx="1010">
                  <c:v>8.8383839999999995E-3</c:v>
                </c:pt>
                <c:pt idx="1011">
                  <c:v>8.9285709999999997E-3</c:v>
                </c:pt>
                <c:pt idx="1012">
                  <c:v>8.9285709999999997E-3</c:v>
                </c:pt>
                <c:pt idx="1013">
                  <c:v>9.0816330000000004E-3</c:v>
                </c:pt>
                <c:pt idx="1014">
                  <c:v>8.9285709999999997E-3</c:v>
                </c:pt>
                <c:pt idx="1015">
                  <c:v>9.0816330000000004E-3</c:v>
                </c:pt>
                <c:pt idx="1016">
                  <c:v>1.0204080000000001E-2</c:v>
                </c:pt>
                <c:pt idx="1017">
                  <c:v>9.0816330000000004E-3</c:v>
                </c:pt>
                <c:pt idx="1018">
                  <c:v>8.9285709999999997E-3</c:v>
                </c:pt>
                <c:pt idx="1019">
                  <c:v>9.2448979999999997E-3</c:v>
                </c:pt>
                <c:pt idx="1020">
                  <c:v>9.0816330000000004E-3</c:v>
                </c:pt>
                <c:pt idx="1021">
                  <c:v>9.1752580000000004E-3</c:v>
                </c:pt>
                <c:pt idx="1022">
                  <c:v>9.3402060000000002E-3</c:v>
                </c:pt>
                <c:pt idx="1023">
                  <c:v>9.1855670000000004E-3</c:v>
                </c:pt>
                <c:pt idx="1024">
                  <c:v>9.3402060000000002E-3</c:v>
                </c:pt>
                <c:pt idx="1025">
                  <c:v>9.1855670000000004E-3</c:v>
                </c:pt>
                <c:pt idx="1026">
                  <c:v>9.494845E-3</c:v>
                </c:pt>
                <c:pt idx="1027">
                  <c:v>9.1752580000000004E-3</c:v>
                </c:pt>
                <c:pt idx="1028">
                  <c:v>9.9793810000000007E-3</c:v>
                </c:pt>
                <c:pt idx="1029">
                  <c:v>9.5051549999999995E-3</c:v>
                </c:pt>
                <c:pt idx="1030">
                  <c:v>9.1855670000000004E-3</c:v>
                </c:pt>
                <c:pt idx="1031">
                  <c:v>9.4374999999999997E-3</c:v>
                </c:pt>
                <c:pt idx="1032">
                  <c:v>9.6041670000000003E-3</c:v>
                </c:pt>
                <c:pt idx="1033">
                  <c:v>9.4374999999999997E-3</c:v>
                </c:pt>
                <c:pt idx="1034">
                  <c:v>9.5937499999999998E-3</c:v>
                </c:pt>
                <c:pt idx="1035">
                  <c:v>9.4374999999999997E-3</c:v>
                </c:pt>
                <c:pt idx="1036">
                  <c:v>9.2812499999999996E-3</c:v>
                </c:pt>
                <c:pt idx="1037">
                  <c:v>9.4374999999999997E-3</c:v>
                </c:pt>
                <c:pt idx="1038">
                  <c:v>9.4374999999999997E-3</c:v>
                </c:pt>
                <c:pt idx="1039">
                  <c:v>9.4374999999999997E-3</c:v>
                </c:pt>
                <c:pt idx="1040">
                  <c:v>1.008333E-2</c:v>
                </c:pt>
                <c:pt idx="1041">
                  <c:v>9.5937499999999998E-3</c:v>
                </c:pt>
                <c:pt idx="1042">
                  <c:v>9.5368420000000002E-3</c:v>
                </c:pt>
                <c:pt idx="1043">
                  <c:v>9.5368420000000002E-3</c:v>
                </c:pt>
                <c:pt idx="1044">
                  <c:v>9.7052630000000004E-3</c:v>
                </c:pt>
                <c:pt idx="1045">
                  <c:v>9.5368420000000002E-3</c:v>
                </c:pt>
                <c:pt idx="1046">
                  <c:v>9.8631580000000003E-3</c:v>
                </c:pt>
                <c:pt idx="1047">
                  <c:v>9.5368420000000002E-3</c:v>
                </c:pt>
                <c:pt idx="1048">
                  <c:v>9.5368420000000002E-3</c:v>
                </c:pt>
                <c:pt idx="1049">
                  <c:v>9.7052630000000004E-3</c:v>
                </c:pt>
                <c:pt idx="1050">
                  <c:v>9.7052630000000004E-3</c:v>
                </c:pt>
                <c:pt idx="1051">
                  <c:v>9.6947370000000001E-3</c:v>
                </c:pt>
                <c:pt idx="1052">
                  <c:v>1.052632E-2</c:v>
                </c:pt>
                <c:pt idx="1053">
                  <c:v>9.8085110000000007E-3</c:v>
                </c:pt>
                <c:pt idx="1054">
                  <c:v>9.7978719999999991E-3</c:v>
                </c:pt>
                <c:pt idx="1055">
                  <c:v>9.7978719999999991E-3</c:v>
                </c:pt>
                <c:pt idx="1056">
                  <c:v>9.8085110000000007E-3</c:v>
                </c:pt>
                <c:pt idx="1057">
                  <c:v>9.638298E-3</c:v>
                </c:pt>
                <c:pt idx="1058">
                  <c:v>9.7978719999999991E-3</c:v>
                </c:pt>
                <c:pt idx="1059">
                  <c:v>9.9680849999999998E-3</c:v>
                </c:pt>
                <c:pt idx="1060">
                  <c:v>9.9680849999999998E-3</c:v>
                </c:pt>
                <c:pt idx="1061">
                  <c:v>9.8085110000000007E-3</c:v>
                </c:pt>
                <c:pt idx="1062">
                  <c:v>9.9787230000000001E-3</c:v>
                </c:pt>
                <c:pt idx="1063">
                  <c:v>1.0138299999999999E-2</c:v>
                </c:pt>
                <c:pt idx="1064">
                  <c:v>1.125806E-2</c:v>
                </c:pt>
                <c:pt idx="1065">
                  <c:v>9.9139780000000004E-3</c:v>
                </c:pt>
                <c:pt idx="1066">
                  <c:v>9.9139780000000004E-3</c:v>
                </c:pt>
                <c:pt idx="1067">
                  <c:v>9.9139780000000004E-3</c:v>
                </c:pt>
                <c:pt idx="1068">
                  <c:v>1.0032259999999999E-2</c:v>
                </c:pt>
                <c:pt idx="1069">
                  <c:v>1.0247310000000001E-2</c:v>
                </c:pt>
                <c:pt idx="1070">
                  <c:v>1.0075270000000001E-2</c:v>
                </c:pt>
                <c:pt idx="1071">
                  <c:v>9.9139780000000004E-3</c:v>
                </c:pt>
                <c:pt idx="1072">
                  <c:v>1.0247310000000001E-2</c:v>
                </c:pt>
                <c:pt idx="1073">
                  <c:v>9.9139780000000004E-3</c:v>
                </c:pt>
                <c:pt idx="1074">
                  <c:v>9.9139780000000004E-3</c:v>
                </c:pt>
                <c:pt idx="1075">
                  <c:v>1.0075270000000001E-2</c:v>
                </c:pt>
                <c:pt idx="1076">
                  <c:v>1.1206519999999999E-2</c:v>
                </c:pt>
                <c:pt idx="1077">
                  <c:v>1.0184779999999999E-2</c:v>
                </c:pt>
                <c:pt idx="1078">
                  <c:v>1.001087E-2</c:v>
                </c:pt>
                <c:pt idx="1079">
                  <c:v>1.0184779999999999E-2</c:v>
                </c:pt>
                <c:pt idx="1080">
                  <c:v>1.03587E-2</c:v>
                </c:pt>
                <c:pt idx="1081">
                  <c:v>1.0184779999999999E-2</c:v>
                </c:pt>
                <c:pt idx="1082">
                  <c:v>1.0184779999999999E-2</c:v>
                </c:pt>
                <c:pt idx="1083">
                  <c:v>1.052174E-2</c:v>
                </c:pt>
                <c:pt idx="1084">
                  <c:v>1.03587E-2</c:v>
                </c:pt>
                <c:pt idx="1085">
                  <c:v>1.03587E-2</c:v>
                </c:pt>
                <c:pt idx="1086">
                  <c:v>1.0195650000000001E-2</c:v>
                </c:pt>
                <c:pt idx="1087">
                  <c:v>1.0296700000000001E-2</c:v>
                </c:pt>
                <c:pt idx="1088">
                  <c:v>1.184615E-2</c:v>
                </c:pt>
                <c:pt idx="1089">
                  <c:v>1.063736E-2</c:v>
                </c:pt>
                <c:pt idx="1090">
                  <c:v>1.0472530000000001E-2</c:v>
                </c:pt>
                <c:pt idx="1091">
                  <c:v>1.048352E-2</c:v>
                </c:pt>
                <c:pt idx="1092">
                  <c:v>1.0472530000000001E-2</c:v>
                </c:pt>
                <c:pt idx="1093">
                  <c:v>1.063736E-2</c:v>
                </c:pt>
                <c:pt idx="1094">
                  <c:v>1.063736E-2</c:v>
                </c:pt>
                <c:pt idx="1095">
                  <c:v>1.0472530000000001E-2</c:v>
                </c:pt>
                <c:pt idx="1096">
                  <c:v>1.0648349999999999E-2</c:v>
                </c:pt>
                <c:pt idx="1097">
                  <c:v>1.0472530000000001E-2</c:v>
                </c:pt>
                <c:pt idx="1098">
                  <c:v>1.0472530000000001E-2</c:v>
                </c:pt>
                <c:pt idx="1099">
                  <c:v>1.058889E-2</c:v>
                </c:pt>
                <c:pt idx="1100">
                  <c:v>1.1622220000000001E-2</c:v>
                </c:pt>
                <c:pt idx="1101">
                  <c:v>1.145556E-2</c:v>
                </c:pt>
                <c:pt idx="1102">
                  <c:v>1.058889E-2</c:v>
                </c:pt>
                <c:pt idx="1103">
                  <c:v>1.058889E-2</c:v>
                </c:pt>
                <c:pt idx="1104">
                  <c:v>1.058889E-2</c:v>
                </c:pt>
                <c:pt idx="1105">
                  <c:v>1.0755560000000001E-2</c:v>
                </c:pt>
                <c:pt idx="1106">
                  <c:v>1.06E-2</c:v>
                </c:pt>
                <c:pt idx="1107">
                  <c:v>1.0755560000000001E-2</c:v>
                </c:pt>
                <c:pt idx="1108">
                  <c:v>1.0766670000000001E-2</c:v>
                </c:pt>
                <c:pt idx="1109">
                  <c:v>1.0755560000000001E-2</c:v>
                </c:pt>
                <c:pt idx="1110">
                  <c:v>1.093333E-2</c:v>
                </c:pt>
                <c:pt idx="1111">
                  <c:v>1.0755560000000001E-2</c:v>
                </c:pt>
                <c:pt idx="1112">
                  <c:v>1.1752810000000001E-2</c:v>
                </c:pt>
                <c:pt idx="1113">
                  <c:v>1.106742E-2</c:v>
                </c:pt>
                <c:pt idx="1114">
                  <c:v>1.0887640000000001E-2</c:v>
                </c:pt>
                <c:pt idx="1115">
                  <c:v>1.08764E-2</c:v>
                </c:pt>
                <c:pt idx="1116">
                  <c:v>1.0887640000000001E-2</c:v>
                </c:pt>
                <c:pt idx="1117">
                  <c:v>1.1056180000000001E-2</c:v>
                </c:pt>
                <c:pt idx="1118">
                  <c:v>1.1056180000000001E-2</c:v>
                </c:pt>
                <c:pt idx="1119">
                  <c:v>1.1056180000000001E-2</c:v>
                </c:pt>
                <c:pt idx="1120">
                  <c:v>1.1056180000000001E-2</c:v>
                </c:pt>
                <c:pt idx="1121">
                  <c:v>1.123596E-2</c:v>
                </c:pt>
                <c:pt idx="1122">
                  <c:v>1.106742E-2</c:v>
                </c:pt>
                <c:pt idx="1123">
                  <c:v>1.1056180000000001E-2</c:v>
                </c:pt>
                <c:pt idx="1124">
                  <c:v>1.225E-2</c:v>
                </c:pt>
                <c:pt idx="1125">
                  <c:v>1.0999999999999999E-2</c:v>
                </c:pt>
                <c:pt idx="1126">
                  <c:v>1.118182E-2</c:v>
                </c:pt>
                <c:pt idx="1127">
                  <c:v>1.118182E-2</c:v>
                </c:pt>
                <c:pt idx="1128">
                  <c:v>1.118182E-2</c:v>
                </c:pt>
                <c:pt idx="1129">
                  <c:v>1.118182E-2</c:v>
                </c:pt>
                <c:pt idx="1130">
                  <c:v>1.119318E-2</c:v>
                </c:pt>
                <c:pt idx="1131">
                  <c:v>1.136364E-2</c:v>
                </c:pt>
                <c:pt idx="1132">
                  <c:v>1.136364E-2</c:v>
                </c:pt>
                <c:pt idx="1133">
                  <c:v>1.153409E-2</c:v>
                </c:pt>
                <c:pt idx="1134">
                  <c:v>1.119318E-2</c:v>
                </c:pt>
                <c:pt idx="1135">
                  <c:v>1.1375E-2</c:v>
                </c:pt>
                <c:pt idx="1136">
                  <c:v>1.2261360000000001E-2</c:v>
                </c:pt>
                <c:pt idx="1137">
                  <c:v>1.131034E-2</c:v>
                </c:pt>
                <c:pt idx="1138">
                  <c:v>1.132184E-2</c:v>
                </c:pt>
                <c:pt idx="1139">
                  <c:v>1.132184E-2</c:v>
                </c:pt>
                <c:pt idx="1140">
                  <c:v>1.1494249999999999E-2</c:v>
                </c:pt>
                <c:pt idx="1141">
                  <c:v>1.132184E-2</c:v>
                </c:pt>
                <c:pt idx="1142">
                  <c:v>1.132184E-2</c:v>
                </c:pt>
                <c:pt idx="1143">
                  <c:v>1.132184E-2</c:v>
                </c:pt>
                <c:pt idx="1144">
                  <c:v>1.1666670000000001E-2</c:v>
                </c:pt>
                <c:pt idx="1145">
                  <c:v>1.1494249999999999E-2</c:v>
                </c:pt>
                <c:pt idx="1146">
                  <c:v>1.1666670000000001E-2</c:v>
                </c:pt>
                <c:pt idx="1147">
                  <c:v>1.1666670000000001E-2</c:v>
                </c:pt>
                <c:pt idx="1148">
                  <c:v>1.23908E-2</c:v>
                </c:pt>
                <c:pt idx="1149">
                  <c:v>1.167816E-2</c:v>
                </c:pt>
                <c:pt idx="1150">
                  <c:v>1.162791E-2</c:v>
                </c:pt>
                <c:pt idx="1151">
                  <c:v>1.162791E-2</c:v>
                </c:pt>
                <c:pt idx="1152">
                  <c:v>1.181395E-2</c:v>
                </c:pt>
                <c:pt idx="1153">
                  <c:v>1.162791E-2</c:v>
                </c:pt>
                <c:pt idx="1154">
                  <c:v>1.181395E-2</c:v>
                </c:pt>
                <c:pt idx="1155">
                  <c:v>1.180233E-2</c:v>
                </c:pt>
                <c:pt idx="1156">
                  <c:v>1.162791E-2</c:v>
                </c:pt>
                <c:pt idx="1157">
                  <c:v>1.162791E-2</c:v>
                </c:pt>
                <c:pt idx="1158">
                  <c:v>1.180233E-2</c:v>
                </c:pt>
                <c:pt idx="1159">
                  <c:v>1.180233E-2</c:v>
                </c:pt>
                <c:pt idx="1160">
                  <c:v>1.236047E-2</c:v>
                </c:pt>
                <c:pt idx="1161">
                  <c:v>1.180233E-2</c:v>
                </c:pt>
                <c:pt idx="1162">
                  <c:v>1.180233E-2</c:v>
                </c:pt>
                <c:pt idx="1163">
                  <c:v>1.1764709999999999E-2</c:v>
                </c:pt>
                <c:pt idx="1164">
                  <c:v>1.1941179999999999E-2</c:v>
                </c:pt>
                <c:pt idx="1165">
                  <c:v>1.195294E-2</c:v>
                </c:pt>
                <c:pt idx="1166">
                  <c:v>1.195294E-2</c:v>
                </c:pt>
                <c:pt idx="1167">
                  <c:v>1.195294E-2</c:v>
                </c:pt>
                <c:pt idx="1168">
                  <c:v>1.1941179999999999E-2</c:v>
                </c:pt>
                <c:pt idx="1169">
                  <c:v>1.212941E-2</c:v>
                </c:pt>
                <c:pt idx="1170">
                  <c:v>1.1764709999999999E-2</c:v>
                </c:pt>
                <c:pt idx="1171">
                  <c:v>1.230588E-2</c:v>
                </c:pt>
                <c:pt idx="1172">
                  <c:v>1.3423529999999999E-2</c:v>
                </c:pt>
                <c:pt idx="1173">
                  <c:v>1.212941E-2</c:v>
                </c:pt>
                <c:pt idx="1174">
                  <c:v>1.212941E-2</c:v>
                </c:pt>
                <c:pt idx="1175">
                  <c:v>1.1941179999999999E-2</c:v>
                </c:pt>
                <c:pt idx="1176">
                  <c:v>1.212941E-2</c:v>
                </c:pt>
                <c:pt idx="1177">
                  <c:v>1.227381E-2</c:v>
                </c:pt>
                <c:pt idx="1178">
                  <c:v>1.208333E-2</c:v>
                </c:pt>
                <c:pt idx="1179">
                  <c:v>1.227381E-2</c:v>
                </c:pt>
                <c:pt idx="1180">
                  <c:v>1.2654759999999999E-2</c:v>
                </c:pt>
                <c:pt idx="1181">
                  <c:v>1.5428570000000001E-2</c:v>
                </c:pt>
                <c:pt idx="1182">
                  <c:v>1.302381E-2</c:v>
                </c:pt>
                <c:pt idx="1183">
                  <c:v>1.209524E-2</c:v>
                </c:pt>
                <c:pt idx="1184">
                  <c:v>1.394048E-2</c:v>
                </c:pt>
                <c:pt idx="1185">
                  <c:v>1.2464289999999999E-2</c:v>
                </c:pt>
                <c:pt idx="1186">
                  <c:v>1.2654759999999999E-2</c:v>
                </c:pt>
                <c:pt idx="1187">
                  <c:v>1.228571E-2</c:v>
                </c:pt>
                <c:pt idx="1188">
                  <c:v>1.227381E-2</c:v>
                </c:pt>
                <c:pt idx="1189">
                  <c:v>1.227381E-2</c:v>
                </c:pt>
                <c:pt idx="1190">
                  <c:v>1.227381E-2</c:v>
                </c:pt>
                <c:pt idx="1191">
                  <c:v>1.2421690000000001E-2</c:v>
                </c:pt>
                <c:pt idx="1192">
                  <c:v>1.260241E-2</c:v>
                </c:pt>
                <c:pt idx="1193">
                  <c:v>1.260241E-2</c:v>
                </c:pt>
                <c:pt idx="1194">
                  <c:v>1.260241E-2</c:v>
                </c:pt>
                <c:pt idx="1195">
                  <c:v>1.2614459999999999E-2</c:v>
                </c:pt>
                <c:pt idx="1196">
                  <c:v>1.410843E-2</c:v>
                </c:pt>
                <c:pt idx="1197">
                  <c:v>1.2421690000000001E-2</c:v>
                </c:pt>
                <c:pt idx="1198">
                  <c:v>1.2421690000000001E-2</c:v>
                </c:pt>
                <c:pt idx="1199">
                  <c:v>1.2421690000000001E-2</c:v>
                </c:pt>
                <c:pt idx="1200">
                  <c:v>1.2614459999999999E-2</c:v>
                </c:pt>
                <c:pt idx="1201">
                  <c:v>1.279518E-2</c:v>
                </c:pt>
                <c:pt idx="1202">
                  <c:v>1.260241E-2</c:v>
                </c:pt>
                <c:pt idx="1203">
                  <c:v>1.260241E-2</c:v>
                </c:pt>
                <c:pt idx="1204">
                  <c:v>1.2614459999999999E-2</c:v>
                </c:pt>
                <c:pt idx="1205">
                  <c:v>1.257317E-2</c:v>
                </c:pt>
                <c:pt idx="1206">
                  <c:v>1.2951219999999999E-2</c:v>
                </c:pt>
                <c:pt idx="1207">
                  <c:v>1.2756099999999999E-2</c:v>
                </c:pt>
                <c:pt idx="1208">
                  <c:v>1.3524390000000001E-2</c:v>
                </c:pt>
                <c:pt idx="1209">
                  <c:v>1.2951219999999999E-2</c:v>
                </c:pt>
                <c:pt idx="1210">
                  <c:v>1.276829E-2</c:v>
                </c:pt>
                <c:pt idx="1211">
                  <c:v>1.276829E-2</c:v>
                </c:pt>
                <c:pt idx="1212">
                  <c:v>1.3146339999999999E-2</c:v>
                </c:pt>
                <c:pt idx="1213">
                  <c:v>1.276829E-2</c:v>
                </c:pt>
                <c:pt idx="1214">
                  <c:v>1.296341E-2</c:v>
                </c:pt>
                <c:pt idx="1215">
                  <c:v>1.2756099999999999E-2</c:v>
                </c:pt>
                <c:pt idx="1216">
                  <c:v>1.2951219999999999E-2</c:v>
                </c:pt>
                <c:pt idx="1217">
                  <c:v>1.2951219999999999E-2</c:v>
                </c:pt>
                <c:pt idx="1218">
                  <c:v>1.2951219999999999E-2</c:v>
                </c:pt>
                <c:pt idx="1219">
                  <c:v>1.2951219999999999E-2</c:v>
                </c:pt>
                <c:pt idx="1220">
                  <c:v>1.465432E-2</c:v>
                </c:pt>
                <c:pt idx="1221">
                  <c:v>1.349383E-2</c:v>
                </c:pt>
                <c:pt idx="1222">
                  <c:v>1.312346E-2</c:v>
                </c:pt>
                <c:pt idx="1223">
                  <c:v>1.292593E-2</c:v>
                </c:pt>
                <c:pt idx="1224">
                  <c:v>1.312346E-2</c:v>
                </c:pt>
                <c:pt idx="1225">
                  <c:v>1.311111E-2</c:v>
                </c:pt>
                <c:pt idx="1226">
                  <c:v>1.311111E-2</c:v>
                </c:pt>
                <c:pt idx="1227">
                  <c:v>1.330864E-2</c:v>
                </c:pt>
                <c:pt idx="1228">
                  <c:v>1.292593E-2</c:v>
                </c:pt>
                <c:pt idx="1229">
                  <c:v>1.330864E-2</c:v>
                </c:pt>
                <c:pt idx="1230">
                  <c:v>1.330864E-2</c:v>
                </c:pt>
                <c:pt idx="1231">
                  <c:v>1.330864E-2</c:v>
                </c:pt>
                <c:pt idx="1232">
                  <c:v>1.42963E-2</c:v>
                </c:pt>
                <c:pt idx="1233">
                  <c:v>1.330864E-2</c:v>
                </c:pt>
                <c:pt idx="1234">
                  <c:v>1.330864E-2</c:v>
                </c:pt>
                <c:pt idx="1235">
                  <c:v>1.3287500000000001E-2</c:v>
                </c:pt>
                <c:pt idx="1236">
                  <c:v>1.3475000000000001E-2</c:v>
                </c:pt>
                <c:pt idx="1237">
                  <c:v>1.3287500000000001E-2</c:v>
                </c:pt>
                <c:pt idx="1238">
                  <c:v>1.3475000000000001E-2</c:v>
                </c:pt>
                <c:pt idx="1239">
                  <c:v>1.3475000000000001E-2</c:v>
                </c:pt>
                <c:pt idx="1240">
                  <c:v>1.3475000000000001E-2</c:v>
                </c:pt>
                <c:pt idx="1241">
                  <c:v>1.3475000000000001E-2</c:v>
                </c:pt>
                <c:pt idx="1242">
                  <c:v>1.3675E-2</c:v>
                </c:pt>
                <c:pt idx="1243">
                  <c:v>1.3475000000000001E-2</c:v>
                </c:pt>
                <c:pt idx="1244">
                  <c:v>1.4262499999999999E-2</c:v>
                </c:pt>
                <c:pt idx="1245">
                  <c:v>1.48375E-2</c:v>
                </c:pt>
                <c:pt idx="1246">
                  <c:v>1.3475000000000001E-2</c:v>
                </c:pt>
                <c:pt idx="1247">
                  <c:v>1.3662499999999999E-2</c:v>
                </c:pt>
                <c:pt idx="1248">
                  <c:v>1.3662499999999999E-2</c:v>
                </c:pt>
                <c:pt idx="1249">
                  <c:v>1.3675E-2</c:v>
                </c:pt>
                <c:pt idx="1250">
                  <c:v>1.3675E-2</c:v>
                </c:pt>
                <c:pt idx="1251">
                  <c:v>1.403797E-2</c:v>
                </c:pt>
                <c:pt idx="1252">
                  <c:v>1.3645569999999999E-2</c:v>
                </c:pt>
                <c:pt idx="1253">
                  <c:v>1.3455699999999999E-2</c:v>
                </c:pt>
                <c:pt idx="1254">
                  <c:v>1.403797E-2</c:v>
                </c:pt>
                <c:pt idx="1255">
                  <c:v>1.38481E-2</c:v>
                </c:pt>
                <c:pt idx="1256">
                  <c:v>1.5037969999999999E-2</c:v>
                </c:pt>
                <c:pt idx="1257">
                  <c:v>1.38481E-2</c:v>
                </c:pt>
                <c:pt idx="1258">
                  <c:v>1.3645569999999999E-2</c:v>
                </c:pt>
                <c:pt idx="1259">
                  <c:v>1.3835439999999999E-2</c:v>
                </c:pt>
                <c:pt idx="1260">
                  <c:v>1.3645569999999999E-2</c:v>
                </c:pt>
                <c:pt idx="1261">
                  <c:v>1.3835439999999999E-2</c:v>
                </c:pt>
                <c:pt idx="1262">
                  <c:v>1.3645569999999999E-2</c:v>
                </c:pt>
                <c:pt idx="1263">
                  <c:v>1.405063E-2</c:v>
                </c:pt>
                <c:pt idx="1264">
                  <c:v>1.3835439999999999E-2</c:v>
                </c:pt>
                <c:pt idx="1265">
                  <c:v>1.424051E-2</c:v>
                </c:pt>
                <c:pt idx="1266">
                  <c:v>1.3820509999999999E-2</c:v>
                </c:pt>
                <c:pt idx="1267">
                  <c:v>1.401282E-2</c:v>
                </c:pt>
                <c:pt idx="1268">
                  <c:v>1.482051E-2</c:v>
                </c:pt>
                <c:pt idx="1269">
                  <c:v>1.421795E-2</c:v>
                </c:pt>
                <c:pt idx="1270">
                  <c:v>1.4025640000000001E-2</c:v>
                </c:pt>
                <c:pt idx="1271">
                  <c:v>1.4025640000000001E-2</c:v>
                </c:pt>
                <c:pt idx="1272">
                  <c:v>1.421795E-2</c:v>
                </c:pt>
                <c:pt idx="1273">
                  <c:v>1.421795E-2</c:v>
                </c:pt>
                <c:pt idx="1274">
                  <c:v>1.442308E-2</c:v>
                </c:pt>
                <c:pt idx="1275">
                  <c:v>1.401282E-2</c:v>
                </c:pt>
                <c:pt idx="1276">
                  <c:v>1.421795E-2</c:v>
                </c:pt>
                <c:pt idx="1277">
                  <c:v>1.4025640000000001E-2</c:v>
                </c:pt>
                <c:pt idx="1278">
                  <c:v>1.421795E-2</c:v>
                </c:pt>
                <c:pt idx="1279">
                  <c:v>1.4025640000000001E-2</c:v>
                </c:pt>
                <c:pt idx="1280">
                  <c:v>1.5820509999999999E-2</c:v>
                </c:pt>
                <c:pt idx="1281">
                  <c:v>1.423077E-2</c:v>
                </c:pt>
                <c:pt idx="1282">
                  <c:v>1.442308E-2</c:v>
                </c:pt>
                <c:pt idx="1283">
                  <c:v>1.4415580000000001E-2</c:v>
                </c:pt>
                <c:pt idx="1284">
                  <c:v>1.420779E-2</c:v>
                </c:pt>
                <c:pt idx="1285">
                  <c:v>1.44026E-2</c:v>
                </c:pt>
                <c:pt idx="1286">
                  <c:v>1.44026E-2</c:v>
                </c:pt>
                <c:pt idx="1287">
                  <c:v>1.44026E-2</c:v>
                </c:pt>
                <c:pt idx="1288">
                  <c:v>1.44026E-2</c:v>
                </c:pt>
                <c:pt idx="1289">
                  <c:v>1.4415580000000001E-2</c:v>
                </c:pt>
                <c:pt idx="1290">
                  <c:v>1.4610389999999999E-2</c:v>
                </c:pt>
                <c:pt idx="1291">
                  <c:v>1.4610389999999999E-2</c:v>
                </c:pt>
                <c:pt idx="1292">
                  <c:v>1.5623379999999999E-2</c:v>
                </c:pt>
                <c:pt idx="1293">
                  <c:v>1.462338E-2</c:v>
                </c:pt>
                <c:pt idx="1294">
                  <c:v>1.4415580000000001E-2</c:v>
                </c:pt>
                <c:pt idx="1295">
                  <c:v>1.4610389999999999E-2</c:v>
                </c:pt>
                <c:pt idx="1296">
                  <c:v>1.4610389999999999E-2</c:v>
                </c:pt>
                <c:pt idx="1297">
                  <c:v>1.4610389999999999E-2</c:v>
                </c:pt>
                <c:pt idx="1298">
                  <c:v>1.4805189999999999E-2</c:v>
                </c:pt>
                <c:pt idx="1299">
                  <c:v>1.4999999999999999E-2</c:v>
                </c:pt>
                <c:pt idx="1300">
                  <c:v>1.4802630000000001E-2</c:v>
                </c:pt>
                <c:pt idx="1301">
                  <c:v>1.4802630000000001E-2</c:v>
                </c:pt>
                <c:pt idx="1302">
                  <c:v>1.4802630000000001E-2</c:v>
                </c:pt>
                <c:pt idx="1303">
                  <c:v>1.459211E-2</c:v>
                </c:pt>
                <c:pt idx="1304">
                  <c:v>1.602632E-2</c:v>
                </c:pt>
                <c:pt idx="1305">
                  <c:v>1.4999999999999999E-2</c:v>
                </c:pt>
                <c:pt idx="1306">
                  <c:v>1.521053E-2</c:v>
                </c:pt>
                <c:pt idx="1307">
                  <c:v>1.4802630000000001E-2</c:v>
                </c:pt>
                <c:pt idx="1308">
                  <c:v>1.521053E-2</c:v>
                </c:pt>
                <c:pt idx="1309">
                  <c:v>1.521053E-2</c:v>
                </c:pt>
                <c:pt idx="1310">
                  <c:v>1.4802630000000001E-2</c:v>
                </c:pt>
                <c:pt idx="1311">
                  <c:v>1.5013159999999999E-2</c:v>
                </c:pt>
                <c:pt idx="1312">
                  <c:v>1.522368E-2</c:v>
                </c:pt>
                <c:pt idx="1313">
                  <c:v>1.4802630000000001E-2</c:v>
                </c:pt>
                <c:pt idx="1314">
                  <c:v>1.521053E-2</c:v>
                </c:pt>
                <c:pt idx="1315">
                  <c:v>1.4999999999999999E-2</c:v>
                </c:pt>
                <c:pt idx="1316">
                  <c:v>1.6240000000000001E-2</c:v>
                </c:pt>
                <c:pt idx="1317">
                  <c:v>1.5213330000000001E-2</c:v>
                </c:pt>
                <c:pt idx="1318">
                  <c:v>1.4999999999999999E-2</c:v>
                </c:pt>
                <c:pt idx="1319">
                  <c:v>1.4999999999999999E-2</c:v>
                </c:pt>
                <c:pt idx="1320">
                  <c:v>1.52E-2</c:v>
                </c:pt>
                <c:pt idx="1321">
                  <c:v>1.52E-2</c:v>
                </c:pt>
                <c:pt idx="1322">
                  <c:v>1.52E-2</c:v>
                </c:pt>
                <c:pt idx="1323">
                  <c:v>1.5413329999999999E-2</c:v>
                </c:pt>
                <c:pt idx="1324">
                  <c:v>1.5413329999999999E-2</c:v>
                </c:pt>
                <c:pt idx="1325">
                  <c:v>1.52E-2</c:v>
                </c:pt>
                <c:pt idx="1326">
                  <c:v>1.5213330000000001E-2</c:v>
                </c:pt>
                <c:pt idx="1327">
                  <c:v>1.5213330000000001E-2</c:v>
                </c:pt>
                <c:pt idx="1328">
                  <c:v>1.7080000000000001E-2</c:v>
                </c:pt>
                <c:pt idx="1329">
                  <c:v>1.5213330000000001E-2</c:v>
                </c:pt>
                <c:pt idx="1330">
                  <c:v>1.5413329999999999E-2</c:v>
                </c:pt>
                <c:pt idx="1331">
                  <c:v>1.561333E-2</c:v>
                </c:pt>
                <c:pt idx="1332">
                  <c:v>1.5626669999999999E-2</c:v>
                </c:pt>
                <c:pt idx="1333">
                  <c:v>1.561333E-2</c:v>
                </c:pt>
                <c:pt idx="1334">
                  <c:v>1.5621619999999999E-2</c:v>
                </c:pt>
                <c:pt idx="1335">
                  <c:v>1.5824319999999999E-2</c:v>
                </c:pt>
                <c:pt idx="1336">
                  <c:v>1.5418919999999999E-2</c:v>
                </c:pt>
                <c:pt idx="1337">
                  <c:v>1.5418919999999999E-2</c:v>
                </c:pt>
                <c:pt idx="1338">
                  <c:v>1.6040539999999999E-2</c:v>
                </c:pt>
                <c:pt idx="1339">
                  <c:v>1.5418919999999999E-2</c:v>
                </c:pt>
                <c:pt idx="1340">
                  <c:v>1.709459E-2</c:v>
                </c:pt>
                <c:pt idx="1341">
                  <c:v>1.5621619999999999E-2</c:v>
                </c:pt>
                <c:pt idx="1342">
                  <c:v>1.5635139999999999E-2</c:v>
                </c:pt>
                <c:pt idx="1343">
                  <c:v>1.5621619999999999E-2</c:v>
                </c:pt>
                <c:pt idx="1344">
                  <c:v>1.6040539999999999E-2</c:v>
                </c:pt>
                <c:pt idx="1345">
                  <c:v>1.5621619999999999E-2</c:v>
                </c:pt>
                <c:pt idx="1346">
                  <c:v>1.5837839999999999E-2</c:v>
                </c:pt>
                <c:pt idx="1347">
                  <c:v>1.6040539999999999E-2</c:v>
                </c:pt>
                <c:pt idx="1348">
                  <c:v>1.5621619999999999E-2</c:v>
                </c:pt>
                <c:pt idx="1349">
                  <c:v>1.5824319999999999E-2</c:v>
                </c:pt>
                <c:pt idx="1350">
                  <c:v>1.5824319999999999E-2</c:v>
                </c:pt>
                <c:pt idx="1351">
                  <c:v>1.5621619999999999E-2</c:v>
                </c:pt>
                <c:pt idx="1352">
                  <c:v>1.732877E-2</c:v>
                </c:pt>
                <c:pt idx="1353">
                  <c:v>1.5835620000000002E-2</c:v>
                </c:pt>
                <c:pt idx="1354">
                  <c:v>1.5835620000000002E-2</c:v>
                </c:pt>
                <c:pt idx="1355">
                  <c:v>1.6041099999999999E-2</c:v>
                </c:pt>
                <c:pt idx="1356">
                  <c:v>1.6041099999999999E-2</c:v>
                </c:pt>
                <c:pt idx="1357">
                  <c:v>1.5835620000000002E-2</c:v>
                </c:pt>
                <c:pt idx="1358">
                  <c:v>1.6054789999999999E-2</c:v>
                </c:pt>
                <c:pt idx="1359">
                  <c:v>1.6054789999999999E-2</c:v>
                </c:pt>
                <c:pt idx="1360">
                  <c:v>1.626027E-2</c:v>
                </c:pt>
                <c:pt idx="1361">
                  <c:v>1.6041099999999999E-2</c:v>
                </c:pt>
                <c:pt idx="1362">
                  <c:v>1.647945E-2</c:v>
                </c:pt>
                <c:pt idx="1363">
                  <c:v>1.6273969999999999E-2</c:v>
                </c:pt>
                <c:pt idx="1364">
                  <c:v>1.7767120000000001E-2</c:v>
                </c:pt>
                <c:pt idx="1365">
                  <c:v>1.6054789999999999E-2</c:v>
                </c:pt>
                <c:pt idx="1366">
                  <c:v>1.6273969999999999E-2</c:v>
                </c:pt>
                <c:pt idx="1367">
                  <c:v>1.626027E-2</c:v>
                </c:pt>
                <c:pt idx="1368">
                  <c:v>1.647945E-2</c:v>
                </c:pt>
                <c:pt idx="1369">
                  <c:v>1.6041099999999999E-2</c:v>
                </c:pt>
                <c:pt idx="1370">
                  <c:v>1.670833E-2</c:v>
                </c:pt>
                <c:pt idx="1371">
                  <c:v>1.6500000000000001E-2</c:v>
                </c:pt>
                <c:pt idx="1372">
                  <c:v>1.6277779999999999E-2</c:v>
                </c:pt>
                <c:pt idx="1373">
                  <c:v>1.7569439999999999E-2</c:v>
                </c:pt>
                <c:pt idx="1374">
                  <c:v>1.6500000000000001E-2</c:v>
                </c:pt>
                <c:pt idx="1375">
                  <c:v>1.670833E-2</c:v>
                </c:pt>
                <c:pt idx="1376">
                  <c:v>1.6277779999999999E-2</c:v>
                </c:pt>
                <c:pt idx="1377">
                  <c:v>1.6916670000000002E-2</c:v>
                </c:pt>
                <c:pt idx="1378">
                  <c:v>1.670833E-2</c:v>
                </c:pt>
                <c:pt idx="1379">
                  <c:v>1.6652779999999999E-2</c:v>
                </c:pt>
                <c:pt idx="1380">
                  <c:v>1.670833E-2</c:v>
                </c:pt>
                <c:pt idx="1381">
                  <c:v>1.7791669999999999E-2</c:v>
                </c:pt>
                <c:pt idx="1382">
                  <c:v>1.8013890000000001E-2</c:v>
                </c:pt>
                <c:pt idx="1383">
                  <c:v>1.6500000000000001E-2</c:v>
                </c:pt>
                <c:pt idx="1384">
                  <c:v>1.6722219999999999E-2</c:v>
                </c:pt>
                <c:pt idx="1385">
                  <c:v>1.7152779999999999E-2</c:v>
                </c:pt>
                <c:pt idx="1386">
                  <c:v>1.670833E-2</c:v>
                </c:pt>
                <c:pt idx="1387">
                  <c:v>1.670833E-2</c:v>
                </c:pt>
                <c:pt idx="1388">
                  <c:v>1.670833E-2</c:v>
                </c:pt>
                <c:pt idx="1389">
                  <c:v>1.7605630000000001E-2</c:v>
                </c:pt>
                <c:pt idx="1390">
                  <c:v>1.673239E-2</c:v>
                </c:pt>
                <c:pt idx="1391">
                  <c:v>1.7154929999999999E-2</c:v>
                </c:pt>
                <c:pt idx="1392">
                  <c:v>1.673239E-2</c:v>
                </c:pt>
                <c:pt idx="1393">
                  <c:v>1.6943659999999999E-2</c:v>
                </c:pt>
                <c:pt idx="1394">
                  <c:v>1.7154929999999999E-2</c:v>
                </c:pt>
                <c:pt idx="1395">
                  <c:v>1.7154929999999999E-2</c:v>
                </c:pt>
                <c:pt idx="1396">
                  <c:v>1.6943659999999999E-2</c:v>
                </c:pt>
                <c:pt idx="1397">
                  <c:v>1.8042249999999999E-2</c:v>
                </c:pt>
                <c:pt idx="1398">
                  <c:v>1.6943659999999999E-2</c:v>
                </c:pt>
                <c:pt idx="1399">
                  <c:v>1.7394369999999999E-2</c:v>
                </c:pt>
                <c:pt idx="1400">
                  <c:v>1.7154929999999999E-2</c:v>
                </c:pt>
                <c:pt idx="1401">
                  <c:v>1.7394369999999999E-2</c:v>
                </c:pt>
                <c:pt idx="1402">
                  <c:v>1.7169009999999998E-2</c:v>
                </c:pt>
                <c:pt idx="1403">
                  <c:v>1.6943659999999999E-2</c:v>
                </c:pt>
                <c:pt idx="1404">
                  <c:v>1.7169009999999998E-2</c:v>
                </c:pt>
                <c:pt idx="1405">
                  <c:v>1.826761E-2</c:v>
                </c:pt>
                <c:pt idx="1406">
                  <c:v>1.7169009999999998E-2</c:v>
                </c:pt>
                <c:pt idx="1407">
                  <c:v>1.7169009999999998E-2</c:v>
                </c:pt>
                <c:pt idx="1408">
                  <c:v>1.7394369999999999E-2</c:v>
                </c:pt>
                <c:pt idx="1409">
                  <c:v>1.718571E-2</c:v>
                </c:pt>
                <c:pt idx="1410">
                  <c:v>1.762857E-2</c:v>
                </c:pt>
                <c:pt idx="1411">
                  <c:v>1.7414289999999999E-2</c:v>
                </c:pt>
                <c:pt idx="1412">
                  <c:v>1.718571E-2</c:v>
                </c:pt>
                <c:pt idx="1413">
                  <c:v>1.8528570000000001E-2</c:v>
                </c:pt>
                <c:pt idx="1414">
                  <c:v>1.7399999999999999E-2</c:v>
                </c:pt>
                <c:pt idx="1415">
                  <c:v>1.7399999999999999E-2</c:v>
                </c:pt>
                <c:pt idx="1416">
                  <c:v>1.7414289999999999E-2</c:v>
                </c:pt>
                <c:pt idx="1417">
                  <c:v>1.764286E-2</c:v>
                </c:pt>
                <c:pt idx="1418">
                  <c:v>1.764286E-2</c:v>
                </c:pt>
                <c:pt idx="1419">
                  <c:v>1.764286E-2</c:v>
                </c:pt>
                <c:pt idx="1420">
                  <c:v>1.7414289999999999E-2</c:v>
                </c:pt>
                <c:pt idx="1421">
                  <c:v>1.8528570000000001E-2</c:v>
                </c:pt>
                <c:pt idx="1422">
                  <c:v>1.762857E-2</c:v>
                </c:pt>
                <c:pt idx="1423">
                  <c:v>1.7857140000000001E-2</c:v>
                </c:pt>
                <c:pt idx="1424">
                  <c:v>1.764286E-2</c:v>
                </c:pt>
                <c:pt idx="1425">
                  <c:v>1.764286E-2</c:v>
                </c:pt>
                <c:pt idx="1426">
                  <c:v>1.764286E-2</c:v>
                </c:pt>
                <c:pt idx="1427">
                  <c:v>1.8071429999999999E-2</c:v>
                </c:pt>
                <c:pt idx="1428">
                  <c:v>1.7857140000000001E-2</c:v>
                </c:pt>
                <c:pt idx="1429">
                  <c:v>1.8347829999999999E-2</c:v>
                </c:pt>
                <c:pt idx="1430">
                  <c:v>1.788406E-2</c:v>
                </c:pt>
                <c:pt idx="1431">
                  <c:v>1.7898549999999999E-2</c:v>
                </c:pt>
                <c:pt idx="1432">
                  <c:v>1.7666669999999999E-2</c:v>
                </c:pt>
                <c:pt idx="1433">
                  <c:v>1.7898549999999999E-2</c:v>
                </c:pt>
                <c:pt idx="1434">
                  <c:v>1.7898549999999999E-2</c:v>
                </c:pt>
                <c:pt idx="1435">
                  <c:v>1.8333329999999998E-2</c:v>
                </c:pt>
                <c:pt idx="1436">
                  <c:v>1.7666669999999999E-2</c:v>
                </c:pt>
                <c:pt idx="1437">
                  <c:v>1.8797100000000001E-2</c:v>
                </c:pt>
                <c:pt idx="1438">
                  <c:v>1.8115940000000001E-2</c:v>
                </c:pt>
                <c:pt idx="1439">
                  <c:v>1.8115940000000001E-2</c:v>
                </c:pt>
                <c:pt idx="1440">
                  <c:v>1.8130429999999999E-2</c:v>
                </c:pt>
                <c:pt idx="1441">
                  <c:v>2.1507249999999999E-2</c:v>
                </c:pt>
                <c:pt idx="1442">
                  <c:v>1.8115940000000001E-2</c:v>
                </c:pt>
                <c:pt idx="1443">
                  <c:v>1.8115940000000001E-2</c:v>
                </c:pt>
                <c:pt idx="1444">
                  <c:v>1.8115940000000001E-2</c:v>
                </c:pt>
                <c:pt idx="1445">
                  <c:v>1.9463769999999998E-2</c:v>
                </c:pt>
                <c:pt idx="1446">
                  <c:v>1.856522E-2</c:v>
                </c:pt>
                <c:pt idx="1447">
                  <c:v>1.8333329999999998E-2</c:v>
                </c:pt>
                <c:pt idx="1448">
                  <c:v>1.8333329999999998E-2</c:v>
                </c:pt>
                <c:pt idx="1449">
                  <c:v>1.856522E-2</c:v>
                </c:pt>
                <c:pt idx="1450">
                  <c:v>1.814706E-2</c:v>
                </c:pt>
                <c:pt idx="1451">
                  <c:v>1.8161759999999999E-2</c:v>
                </c:pt>
                <c:pt idx="1452">
                  <c:v>1.8382349999999999E-2</c:v>
                </c:pt>
                <c:pt idx="1453">
                  <c:v>1.975E-2</c:v>
                </c:pt>
                <c:pt idx="1454">
                  <c:v>1.8617649999999999E-2</c:v>
                </c:pt>
                <c:pt idx="1455">
                  <c:v>1.8382349999999999E-2</c:v>
                </c:pt>
                <c:pt idx="1456">
                  <c:v>1.8602939999999998E-2</c:v>
                </c:pt>
                <c:pt idx="1457">
                  <c:v>1.8602939999999998E-2</c:v>
                </c:pt>
                <c:pt idx="1458">
                  <c:v>1.8602939999999998E-2</c:v>
                </c:pt>
                <c:pt idx="1459">
                  <c:v>1.8838239999999999E-2</c:v>
                </c:pt>
                <c:pt idx="1460">
                  <c:v>1.8602939999999998E-2</c:v>
                </c:pt>
                <c:pt idx="1461">
                  <c:v>2.044118E-2</c:v>
                </c:pt>
                <c:pt idx="1462">
                  <c:v>1.8382349999999999E-2</c:v>
                </c:pt>
                <c:pt idx="1463">
                  <c:v>1.8617649999999999E-2</c:v>
                </c:pt>
                <c:pt idx="1464">
                  <c:v>1.8602939999999998E-2</c:v>
                </c:pt>
                <c:pt idx="1465">
                  <c:v>1.8602939999999998E-2</c:v>
                </c:pt>
                <c:pt idx="1466">
                  <c:v>1.8602939999999998E-2</c:v>
                </c:pt>
                <c:pt idx="1467">
                  <c:v>1.8838239999999999E-2</c:v>
                </c:pt>
                <c:pt idx="1468">
                  <c:v>1.8838239999999999E-2</c:v>
                </c:pt>
                <c:pt idx="1469">
                  <c:v>1.9529410000000001E-2</c:v>
                </c:pt>
                <c:pt idx="1470">
                  <c:v>1.8617649999999999E-2</c:v>
                </c:pt>
                <c:pt idx="1471">
                  <c:v>1.8880600000000001E-2</c:v>
                </c:pt>
                <c:pt idx="1472">
                  <c:v>1.8880600000000001E-2</c:v>
                </c:pt>
                <c:pt idx="1473">
                  <c:v>1.8895519999999999E-2</c:v>
                </c:pt>
                <c:pt idx="1474">
                  <c:v>1.8656720000000002E-2</c:v>
                </c:pt>
                <c:pt idx="1475">
                  <c:v>1.9119400000000002E-2</c:v>
                </c:pt>
                <c:pt idx="1476">
                  <c:v>1.9119400000000002E-2</c:v>
                </c:pt>
                <c:pt idx="1477">
                  <c:v>2.0522390000000001E-2</c:v>
                </c:pt>
                <c:pt idx="1478">
                  <c:v>2.0522390000000001E-2</c:v>
                </c:pt>
                <c:pt idx="1479">
                  <c:v>1.9343280000000001E-2</c:v>
                </c:pt>
                <c:pt idx="1480">
                  <c:v>1.8895519999999999E-2</c:v>
                </c:pt>
                <c:pt idx="1481">
                  <c:v>1.9119400000000002E-2</c:v>
                </c:pt>
                <c:pt idx="1482">
                  <c:v>1.9343280000000001E-2</c:v>
                </c:pt>
                <c:pt idx="1483">
                  <c:v>1.9119400000000002E-2</c:v>
                </c:pt>
                <c:pt idx="1484">
                  <c:v>1.9119400000000002E-2</c:v>
                </c:pt>
                <c:pt idx="1485">
                  <c:v>2.0522390000000001E-2</c:v>
                </c:pt>
                <c:pt idx="1486">
                  <c:v>1.9343280000000001E-2</c:v>
                </c:pt>
                <c:pt idx="1487">
                  <c:v>1.9343280000000001E-2</c:v>
                </c:pt>
                <c:pt idx="1488">
                  <c:v>1.9358210000000001E-2</c:v>
                </c:pt>
                <c:pt idx="1489">
                  <c:v>1.9343280000000001E-2</c:v>
                </c:pt>
                <c:pt idx="1490">
                  <c:v>1.9358210000000001E-2</c:v>
                </c:pt>
                <c:pt idx="1491">
                  <c:v>1.9358210000000001E-2</c:v>
                </c:pt>
                <c:pt idx="1492">
                  <c:v>1.9358210000000001E-2</c:v>
                </c:pt>
                <c:pt idx="1493">
                  <c:v>2.059091E-2</c:v>
                </c:pt>
                <c:pt idx="1494">
                  <c:v>1.987879E-2</c:v>
                </c:pt>
                <c:pt idx="1495">
                  <c:v>1.9636359999999999E-2</c:v>
                </c:pt>
                <c:pt idx="1496">
                  <c:v>1.940909E-2</c:v>
                </c:pt>
                <c:pt idx="1497">
                  <c:v>1.9651519999999999E-2</c:v>
                </c:pt>
                <c:pt idx="1498">
                  <c:v>1.940909E-2</c:v>
                </c:pt>
                <c:pt idx="1499">
                  <c:v>1.987879E-2</c:v>
                </c:pt>
                <c:pt idx="1500">
                  <c:v>1.9636359999999999E-2</c:v>
                </c:pt>
                <c:pt idx="1501">
                  <c:v>2.059091E-2</c:v>
                </c:pt>
                <c:pt idx="1502">
                  <c:v>1.940909E-2</c:v>
                </c:pt>
                <c:pt idx="1503">
                  <c:v>1.9636359999999999E-2</c:v>
                </c:pt>
                <c:pt idx="1504">
                  <c:v>1.987879E-2</c:v>
                </c:pt>
                <c:pt idx="1505">
                  <c:v>1.9893939999999999E-2</c:v>
                </c:pt>
                <c:pt idx="1506">
                  <c:v>1.940909E-2</c:v>
                </c:pt>
                <c:pt idx="1507">
                  <c:v>2.012121E-2</c:v>
                </c:pt>
                <c:pt idx="1508">
                  <c:v>1.9651519999999999E-2</c:v>
                </c:pt>
                <c:pt idx="1509">
                  <c:v>1.9651519999999999E-2</c:v>
                </c:pt>
                <c:pt idx="1510">
                  <c:v>2.0833330000000001E-2</c:v>
                </c:pt>
                <c:pt idx="1511">
                  <c:v>1.9893939999999999E-2</c:v>
                </c:pt>
                <c:pt idx="1512">
                  <c:v>1.987879E-2</c:v>
                </c:pt>
                <c:pt idx="1513">
                  <c:v>2.0136359999999999E-2</c:v>
                </c:pt>
                <c:pt idx="1514">
                  <c:v>1.9893939999999999E-2</c:v>
                </c:pt>
                <c:pt idx="1515">
                  <c:v>2.012121E-2</c:v>
                </c:pt>
                <c:pt idx="1516">
                  <c:v>1.9938460000000002E-2</c:v>
                </c:pt>
                <c:pt idx="1517">
                  <c:v>2.0199999999999999E-2</c:v>
                </c:pt>
                <c:pt idx="1518">
                  <c:v>2.1630770000000001E-2</c:v>
                </c:pt>
                <c:pt idx="1519">
                  <c:v>1.970769E-2</c:v>
                </c:pt>
                <c:pt idx="1520">
                  <c:v>1.9938460000000002E-2</c:v>
                </c:pt>
                <c:pt idx="1521">
                  <c:v>2.0661539999999999E-2</c:v>
                </c:pt>
                <c:pt idx="1522">
                  <c:v>1.9953849999999999E-2</c:v>
                </c:pt>
                <c:pt idx="1523">
                  <c:v>2.0430770000000001E-2</c:v>
                </c:pt>
                <c:pt idx="1524">
                  <c:v>2.044615E-2</c:v>
                </c:pt>
                <c:pt idx="1525">
                  <c:v>2.0430770000000001E-2</c:v>
                </c:pt>
                <c:pt idx="1526">
                  <c:v>2.2107689999999999E-2</c:v>
                </c:pt>
                <c:pt idx="1527">
                  <c:v>2.018462E-2</c:v>
                </c:pt>
                <c:pt idx="1528">
                  <c:v>2.0430770000000001E-2</c:v>
                </c:pt>
                <c:pt idx="1529">
                  <c:v>2.0430770000000001E-2</c:v>
                </c:pt>
                <c:pt idx="1530">
                  <c:v>2.0430770000000001E-2</c:v>
                </c:pt>
                <c:pt idx="1531">
                  <c:v>2.0430770000000001E-2</c:v>
                </c:pt>
                <c:pt idx="1532">
                  <c:v>2.0199999999999999E-2</c:v>
                </c:pt>
                <c:pt idx="1533">
                  <c:v>2.0661539999999999E-2</c:v>
                </c:pt>
                <c:pt idx="1534">
                  <c:v>2.1630770000000001E-2</c:v>
                </c:pt>
                <c:pt idx="1535">
                  <c:v>2.0661539999999999E-2</c:v>
                </c:pt>
                <c:pt idx="1536">
                  <c:v>2.0661539999999999E-2</c:v>
                </c:pt>
                <c:pt idx="1537">
                  <c:v>2.0676920000000001E-2</c:v>
                </c:pt>
                <c:pt idx="1538">
                  <c:v>2.0430770000000001E-2</c:v>
                </c:pt>
                <c:pt idx="1539">
                  <c:v>2.0500000000000001E-2</c:v>
                </c:pt>
                <c:pt idx="1540">
                  <c:v>2.0750000000000001E-2</c:v>
                </c:pt>
                <c:pt idx="1541">
                  <c:v>2.0515619999999998E-2</c:v>
                </c:pt>
                <c:pt idx="1542">
                  <c:v>2.1718749999999998E-2</c:v>
                </c:pt>
                <c:pt idx="1543">
                  <c:v>2.0765619999999999E-2</c:v>
                </c:pt>
                <c:pt idx="1544">
                  <c:v>2.0515619999999998E-2</c:v>
                </c:pt>
                <c:pt idx="1545">
                  <c:v>2.0750000000000001E-2</c:v>
                </c:pt>
                <c:pt idx="1546">
                  <c:v>2.0750000000000001E-2</c:v>
                </c:pt>
                <c:pt idx="1547">
                  <c:v>2.1234380000000001E-2</c:v>
                </c:pt>
                <c:pt idx="1548">
                  <c:v>2.0750000000000001E-2</c:v>
                </c:pt>
                <c:pt idx="1549">
                  <c:v>2.1000000000000001E-2</c:v>
                </c:pt>
                <c:pt idx="1550">
                  <c:v>2.1984380000000001E-2</c:v>
                </c:pt>
                <c:pt idx="1551">
                  <c:v>2.1234380000000001E-2</c:v>
                </c:pt>
                <c:pt idx="1552">
                  <c:v>2.1000000000000001E-2</c:v>
                </c:pt>
                <c:pt idx="1553">
                  <c:v>2.0750000000000001E-2</c:v>
                </c:pt>
                <c:pt idx="1554">
                  <c:v>2.098438E-2</c:v>
                </c:pt>
                <c:pt idx="1555">
                  <c:v>2.1250000000000002E-2</c:v>
                </c:pt>
                <c:pt idx="1556">
                  <c:v>2.098438E-2</c:v>
                </c:pt>
                <c:pt idx="1557">
                  <c:v>2.1234380000000001E-2</c:v>
                </c:pt>
                <c:pt idx="1558">
                  <c:v>2.1968749999999999E-2</c:v>
                </c:pt>
                <c:pt idx="1559">
                  <c:v>2.1234380000000001E-2</c:v>
                </c:pt>
                <c:pt idx="1560">
                  <c:v>2.1234380000000001E-2</c:v>
                </c:pt>
                <c:pt idx="1561">
                  <c:v>2.1234380000000001E-2</c:v>
                </c:pt>
                <c:pt idx="1562">
                  <c:v>2.1250000000000002E-2</c:v>
                </c:pt>
                <c:pt idx="1563">
                  <c:v>2.1571429999999999E-2</c:v>
                </c:pt>
                <c:pt idx="1564">
                  <c:v>2.107937E-2</c:v>
                </c:pt>
                <c:pt idx="1565">
                  <c:v>2.15873E-2</c:v>
                </c:pt>
                <c:pt idx="1566">
                  <c:v>2.3063489999999999E-2</c:v>
                </c:pt>
                <c:pt idx="1567">
                  <c:v>2.1333330000000001E-2</c:v>
                </c:pt>
                <c:pt idx="1568">
                  <c:v>2.1333330000000001E-2</c:v>
                </c:pt>
                <c:pt idx="1569">
                  <c:v>2.1571429999999999E-2</c:v>
                </c:pt>
                <c:pt idx="1570">
                  <c:v>2.1571429999999999E-2</c:v>
                </c:pt>
                <c:pt idx="1571">
                  <c:v>2.15873E-2</c:v>
                </c:pt>
                <c:pt idx="1572">
                  <c:v>2.15873E-2</c:v>
                </c:pt>
                <c:pt idx="1573">
                  <c:v>2.1571429999999999E-2</c:v>
                </c:pt>
                <c:pt idx="1574">
                  <c:v>2.280952E-2</c:v>
                </c:pt>
                <c:pt idx="1575">
                  <c:v>2.406349E-2</c:v>
                </c:pt>
                <c:pt idx="1576">
                  <c:v>2.1571429999999999E-2</c:v>
                </c:pt>
                <c:pt idx="1577">
                  <c:v>2.1571429999999999E-2</c:v>
                </c:pt>
                <c:pt idx="1578">
                  <c:v>2.284127E-2</c:v>
                </c:pt>
                <c:pt idx="1579">
                  <c:v>2.2063490000000002E-2</c:v>
                </c:pt>
                <c:pt idx="1580">
                  <c:v>2.1825399999999998E-2</c:v>
                </c:pt>
                <c:pt idx="1581">
                  <c:v>2.2079370000000001E-2</c:v>
                </c:pt>
                <c:pt idx="1582">
                  <c:v>2.280952E-2</c:v>
                </c:pt>
                <c:pt idx="1583">
                  <c:v>2.1825399999999998E-2</c:v>
                </c:pt>
                <c:pt idx="1584">
                  <c:v>2.1841269999999999E-2</c:v>
                </c:pt>
                <c:pt idx="1585">
                  <c:v>2.1825399999999998E-2</c:v>
                </c:pt>
                <c:pt idx="1586">
                  <c:v>2.1825399999999998E-2</c:v>
                </c:pt>
                <c:pt idx="1587">
                  <c:v>2.2317460000000001E-2</c:v>
                </c:pt>
                <c:pt idx="1588">
                  <c:v>2.1677419999999999E-2</c:v>
                </c:pt>
                <c:pt idx="1589">
                  <c:v>2.217742E-2</c:v>
                </c:pt>
                <c:pt idx="1590">
                  <c:v>2.319355E-2</c:v>
                </c:pt>
                <c:pt idx="1591">
                  <c:v>2.1677419999999999E-2</c:v>
                </c:pt>
                <c:pt idx="1592">
                  <c:v>2.193548E-2</c:v>
                </c:pt>
                <c:pt idx="1593">
                  <c:v>2.217742E-2</c:v>
                </c:pt>
                <c:pt idx="1594">
                  <c:v>2.217742E-2</c:v>
                </c:pt>
                <c:pt idx="1595">
                  <c:v>2.2435480000000001E-2</c:v>
                </c:pt>
                <c:pt idx="1596">
                  <c:v>2.217742E-2</c:v>
                </c:pt>
                <c:pt idx="1597">
                  <c:v>2.217742E-2</c:v>
                </c:pt>
                <c:pt idx="1598">
                  <c:v>2.3935479999999999E-2</c:v>
                </c:pt>
                <c:pt idx="1599">
                  <c:v>2.2419350000000001E-2</c:v>
                </c:pt>
                <c:pt idx="1600">
                  <c:v>2.217742E-2</c:v>
                </c:pt>
                <c:pt idx="1601">
                  <c:v>2.217742E-2</c:v>
                </c:pt>
                <c:pt idx="1602">
                  <c:v>2.2435480000000001E-2</c:v>
                </c:pt>
                <c:pt idx="1603">
                  <c:v>2.2435480000000001E-2</c:v>
                </c:pt>
                <c:pt idx="1604">
                  <c:v>2.2419350000000001E-2</c:v>
                </c:pt>
                <c:pt idx="1605">
                  <c:v>2.2435480000000001E-2</c:v>
                </c:pt>
                <c:pt idx="1606">
                  <c:v>2.3935479999999999E-2</c:v>
                </c:pt>
                <c:pt idx="1607">
                  <c:v>2.267742E-2</c:v>
                </c:pt>
                <c:pt idx="1608">
                  <c:v>2.217742E-2</c:v>
                </c:pt>
                <c:pt idx="1609">
                  <c:v>2.267742E-2</c:v>
                </c:pt>
                <c:pt idx="1610">
                  <c:v>2.2435480000000001E-2</c:v>
                </c:pt>
                <c:pt idx="1611">
                  <c:v>2.267742E-2</c:v>
                </c:pt>
                <c:pt idx="1612">
                  <c:v>2.2435480000000001E-2</c:v>
                </c:pt>
                <c:pt idx="1613">
                  <c:v>2.2803279999999999E-2</c:v>
                </c:pt>
                <c:pt idx="1614">
                  <c:v>2.434426E-2</c:v>
                </c:pt>
                <c:pt idx="1615">
                  <c:v>2.2803279999999999E-2</c:v>
                </c:pt>
                <c:pt idx="1616">
                  <c:v>2.2540979999999999E-2</c:v>
                </c:pt>
                <c:pt idx="1617">
                  <c:v>2.2540979999999999E-2</c:v>
                </c:pt>
                <c:pt idx="1618">
                  <c:v>2.2803279999999999E-2</c:v>
                </c:pt>
                <c:pt idx="1619">
                  <c:v>2.2803279999999999E-2</c:v>
                </c:pt>
                <c:pt idx="1620">
                  <c:v>2.2540979999999999E-2</c:v>
                </c:pt>
                <c:pt idx="1621">
                  <c:v>2.2540979999999999E-2</c:v>
                </c:pt>
                <c:pt idx="1622">
                  <c:v>2.459016E-2</c:v>
                </c:pt>
                <c:pt idx="1623">
                  <c:v>2.3049179999999999E-2</c:v>
                </c:pt>
                <c:pt idx="1624">
                  <c:v>2.3573770000000001E-2</c:v>
                </c:pt>
                <c:pt idx="1625">
                  <c:v>2.3311479999999999E-2</c:v>
                </c:pt>
                <c:pt idx="1626">
                  <c:v>2.2803279999999999E-2</c:v>
                </c:pt>
                <c:pt idx="1627">
                  <c:v>2.3573770000000001E-2</c:v>
                </c:pt>
                <c:pt idx="1628">
                  <c:v>2.3049179999999999E-2</c:v>
                </c:pt>
                <c:pt idx="1629">
                  <c:v>2.3049179999999999E-2</c:v>
                </c:pt>
                <c:pt idx="1630">
                  <c:v>2.4065570000000001E-2</c:v>
                </c:pt>
                <c:pt idx="1631">
                  <c:v>2.3049179999999999E-2</c:v>
                </c:pt>
                <c:pt idx="1632">
                  <c:v>2.3065570000000001E-2</c:v>
                </c:pt>
                <c:pt idx="1633">
                  <c:v>2.2803279999999999E-2</c:v>
                </c:pt>
                <c:pt idx="1634">
                  <c:v>2.3049179999999999E-2</c:v>
                </c:pt>
                <c:pt idx="1635">
                  <c:v>2.3311479999999999E-2</c:v>
                </c:pt>
                <c:pt idx="1636">
                  <c:v>2.3229509999999998E-2</c:v>
                </c:pt>
                <c:pt idx="1637">
                  <c:v>3.07377E-2</c:v>
                </c:pt>
                <c:pt idx="1638">
                  <c:v>2.4836069999999998E-2</c:v>
                </c:pt>
                <c:pt idx="1639">
                  <c:v>2.3295079999999999E-2</c:v>
                </c:pt>
                <c:pt idx="1640">
                  <c:v>2.3433329999999999E-2</c:v>
                </c:pt>
                <c:pt idx="1641">
                  <c:v>2.3699999999999999E-2</c:v>
                </c:pt>
                <c:pt idx="1642">
                  <c:v>2.3433329999999999E-2</c:v>
                </c:pt>
                <c:pt idx="1643">
                  <c:v>2.3699999999999999E-2</c:v>
                </c:pt>
                <c:pt idx="1644">
                  <c:v>2.3433329999999999E-2</c:v>
                </c:pt>
                <c:pt idx="1645">
                  <c:v>2.3433329999999999E-2</c:v>
                </c:pt>
                <c:pt idx="1646">
                  <c:v>2.4750000000000001E-2</c:v>
                </c:pt>
                <c:pt idx="1647">
                  <c:v>2.3699999999999999E-2</c:v>
                </c:pt>
                <c:pt idx="1648">
                  <c:v>2.3699999999999999E-2</c:v>
                </c:pt>
                <c:pt idx="1649">
                  <c:v>2.3966669999999999E-2</c:v>
                </c:pt>
                <c:pt idx="1650">
                  <c:v>2.3699999999999999E-2</c:v>
                </c:pt>
                <c:pt idx="1651">
                  <c:v>2.3433329999999999E-2</c:v>
                </c:pt>
                <c:pt idx="1652">
                  <c:v>2.3433329999999999E-2</c:v>
                </c:pt>
                <c:pt idx="1653">
                  <c:v>2.3699999999999999E-2</c:v>
                </c:pt>
                <c:pt idx="1654">
                  <c:v>2.4733330000000001E-2</c:v>
                </c:pt>
                <c:pt idx="1655">
                  <c:v>2.3699999999999999E-2</c:v>
                </c:pt>
                <c:pt idx="1656">
                  <c:v>2.3966669999999999E-2</c:v>
                </c:pt>
                <c:pt idx="1657">
                  <c:v>2.4216669999999999E-2</c:v>
                </c:pt>
                <c:pt idx="1658">
                  <c:v>2.3699999999999999E-2</c:v>
                </c:pt>
                <c:pt idx="1659">
                  <c:v>2.4216669999999999E-2</c:v>
                </c:pt>
                <c:pt idx="1660">
                  <c:v>2.3966669999999999E-2</c:v>
                </c:pt>
                <c:pt idx="1661">
                  <c:v>2.3966669999999999E-2</c:v>
                </c:pt>
                <c:pt idx="1662">
                  <c:v>2.5000000000000001E-2</c:v>
                </c:pt>
                <c:pt idx="1663">
                  <c:v>2.3966669999999999E-2</c:v>
                </c:pt>
                <c:pt idx="1664">
                  <c:v>2.3699999999999999E-2</c:v>
                </c:pt>
                <c:pt idx="1665">
                  <c:v>2.4216669999999999E-2</c:v>
                </c:pt>
                <c:pt idx="1666">
                  <c:v>2.3949999999999999E-2</c:v>
                </c:pt>
                <c:pt idx="1667">
                  <c:v>2.4101689999999999E-2</c:v>
                </c:pt>
                <c:pt idx="1668">
                  <c:v>2.4355930000000001E-2</c:v>
                </c:pt>
                <c:pt idx="1669">
                  <c:v>2.4101689999999999E-2</c:v>
                </c:pt>
                <c:pt idx="1670">
                  <c:v>2.5152540000000001E-2</c:v>
                </c:pt>
                <c:pt idx="1671">
                  <c:v>2.5423729999999999E-2</c:v>
                </c:pt>
                <c:pt idx="1672">
                  <c:v>2.437288E-2</c:v>
                </c:pt>
                <c:pt idx="1673">
                  <c:v>2.4101689999999999E-2</c:v>
                </c:pt>
                <c:pt idx="1674">
                  <c:v>2.437288E-2</c:v>
                </c:pt>
                <c:pt idx="1675">
                  <c:v>2.4084749999999999E-2</c:v>
                </c:pt>
                <c:pt idx="1676">
                  <c:v>2.5949150000000001E-2</c:v>
                </c:pt>
                <c:pt idx="1677">
                  <c:v>2.4627119999999999E-2</c:v>
                </c:pt>
                <c:pt idx="1678">
                  <c:v>2.6220340000000002E-2</c:v>
                </c:pt>
                <c:pt idx="1679">
                  <c:v>2.4881360000000002E-2</c:v>
                </c:pt>
                <c:pt idx="1680">
                  <c:v>2.571186E-2</c:v>
                </c:pt>
                <c:pt idx="1681">
                  <c:v>2.437288E-2</c:v>
                </c:pt>
                <c:pt idx="1682">
                  <c:v>2.437288E-2</c:v>
                </c:pt>
                <c:pt idx="1683">
                  <c:v>2.4627119999999999E-2</c:v>
                </c:pt>
                <c:pt idx="1684">
                  <c:v>2.4627119999999999E-2</c:v>
                </c:pt>
                <c:pt idx="1685">
                  <c:v>2.4881360000000002E-2</c:v>
                </c:pt>
                <c:pt idx="1686">
                  <c:v>2.674576E-2</c:v>
                </c:pt>
                <c:pt idx="1687">
                  <c:v>2.4881360000000002E-2</c:v>
                </c:pt>
                <c:pt idx="1688">
                  <c:v>2.4627119999999999E-2</c:v>
                </c:pt>
                <c:pt idx="1689">
                  <c:v>2.489831E-2</c:v>
                </c:pt>
                <c:pt idx="1690">
                  <c:v>2.5152540000000001E-2</c:v>
                </c:pt>
                <c:pt idx="1691">
                  <c:v>2.4627119999999999E-2</c:v>
                </c:pt>
                <c:pt idx="1692">
                  <c:v>2.489831E-2</c:v>
                </c:pt>
                <c:pt idx="1693">
                  <c:v>2.4627119999999999E-2</c:v>
                </c:pt>
                <c:pt idx="1694">
                  <c:v>2.6491529999999999E-2</c:v>
                </c:pt>
                <c:pt idx="1695">
                  <c:v>2.4517239999999999E-2</c:v>
                </c:pt>
                <c:pt idx="1696">
                  <c:v>2.6396550000000001E-2</c:v>
                </c:pt>
                <c:pt idx="1697">
                  <c:v>2.613793E-2</c:v>
                </c:pt>
                <c:pt idx="1698">
                  <c:v>2.505172E-2</c:v>
                </c:pt>
                <c:pt idx="1699">
                  <c:v>2.4517239999999999E-2</c:v>
                </c:pt>
                <c:pt idx="1700">
                  <c:v>2.505172E-2</c:v>
                </c:pt>
                <c:pt idx="1701">
                  <c:v>2.6672410000000001E-2</c:v>
                </c:pt>
                <c:pt idx="1702">
                  <c:v>2.6931030000000002E-2</c:v>
                </c:pt>
                <c:pt idx="1703">
                  <c:v>2.505172E-2</c:v>
                </c:pt>
                <c:pt idx="1704">
                  <c:v>2.505172E-2</c:v>
                </c:pt>
                <c:pt idx="1705">
                  <c:v>2.5327590000000001E-2</c:v>
                </c:pt>
                <c:pt idx="1706">
                  <c:v>2.505172E-2</c:v>
                </c:pt>
                <c:pt idx="1707">
                  <c:v>2.560345E-2</c:v>
                </c:pt>
                <c:pt idx="1708">
                  <c:v>2.5327590000000001E-2</c:v>
                </c:pt>
                <c:pt idx="1709">
                  <c:v>2.5327590000000001E-2</c:v>
                </c:pt>
                <c:pt idx="1710">
                  <c:v>2.6655169999999999E-2</c:v>
                </c:pt>
                <c:pt idx="1711">
                  <c:v>2.505172E-2</c:v>
                </c:pt>
                <c:pt idx="1712">
                  <c:v>2.5586210000000002E-2</c:v>
                </c:pt>
                <c:pt idx="1713">
                  <c:v>2.560345E-2</c:v>
                </c:pt>
                <c:pt idx="1714">
                  <c:v>2.560345E-2</c:v>
                </c:pt>
                <c:pt idx="1715">
                  <c:v>2.5862070000000001E-2</c:v>
                </c:pt>
                <c:pt idx="1716">
                  <c:v>2.5310340000000001E-2</c:v>
                </c:pt>
                <c:pt idx="1717">
                  <c:v>2.5327590000000001E-2</c:v>
                </c:pt>
                <c:pt idx="1718">
                  <c:v>2.746552E-2</c:v>
                </c:pt>
                <c:pt idx="1719">
                  <c:v>2.6120689999999998E-2</c:v>
                </c:pt>
                <c:pt idx="1720">
                  <c:v>2.560345E-2</c:v>
                </c:pt>
                <c:pt idx="1721">
                  <c:v>2.5327590000000001E-2</c:v>
                </c:pt>
                <c:pt idx="1722">
                  <c:v>2.560345E-2</c:v>
                </c:pt>
                <c:pt idx="1723">
                  <c:v>2.613793E-2</c:v>
                </c:pt>
                <c:pt idx="1724">
                  <c:v>2.5862070000000001E-2</c:v>
                </c:pt>
                <c:pt idx="1725">
                  <c:v>2.6315789999999999E-2</c:v>
                </c:pt>
                <c:pt idx="1726">
                  <c:v>2.7122810000000001E-2</c:v>
                </c:pt>
                <c:pt idx="1727">
                  <c:v>2.605263E-2</c:v>
                </c:pt>
                <c:pt idx="1728">
                  <c:v>2.603509E-2</c:v>
                </c:pt>
                <c:pt idx="1729">
                  <c:v>2.6315789999999999E-2</c:v>
                </c:pt>
                <c:pt idx="1730">
                  <c:v>2.5754389999999999E-2</c:v>
                </c:pt>
                <c:pt idx="1731">
                  <c:v>2.605263E-2</c:v>
                </c:pt>
                <c:pt idx="1732">
                  <c:v>2.603509E-2</c:v>
                </c:pt>
                <c:pt idx="1733">
                  <c:v>2.605263E-2</c:v>
                </c:pt>
                <c:pt idx="1734">
                  <c:v>2.8508769999999999E-2</c:v>
                </c:pt>
                <c:pt idx="1735">
                  <c:v>2.6315789999999999E-2</c:v>
                </c:pt>
                <c:pt idx="1736">
                  <c:v>2.5771929999999998E-2</c:v>
                </c:pt>
                <c:pt idx="1737">
                  <c:v>2.603509E-2</c:v>
                </c:pt>
                <c:pt idx="1738">
                  <c:v>2.6315789999999999E-2</c:v>
                </c:pt>
                <c:pt idx="1739">
                  <c:v>2.657895E-2</c:v>
                </c:pt>
                <c:pt idx="1740">
                  <c:v>2.603509E-2</c:v>
                </c:pt>
                <c:pt idx="1741">
                  <c:v>2.657895E-2</c:v>
                </c:pt>
                <c:pt idx="1742">
                  <c:v>2.8508769999999999E-2</c:v>
                </c:pt>
                <c:pt idx="1743">
                  <c:v>2.6315789999999999E-2</c:v>
                </c:pt>
                <c:pt idx="1744">
                  <c:v>2.605263E-2</c:v>
                </c:pt>
                <c:pt idx="1745">
                  <c:v>2.6315789999999999E-2</c:v>
                </c:pt>
                <c:pt idx="1746">
                  <c:v>2.6315789999999999E-2</c:v>
                </c:pt>
                <c:pt idx="1747">
                  <c:v>2.6315789999999999E-2</c:v>
                </c:pt>
                <c:pt idx="1748">
                  <c:v>2.657895E-2</c:v>
                </c:pt>
                <c:pt idx="1749">
                  <c:v>2.6859649999999999E-2</c:v>
                </c:pt>
                <c:pt idx="1750">
                  <c:v>2.9052629999999999E-2</c:v>
                </c:pt>
                <c:pt idx="1751">
                  <c:v>2.7052630000000001E-2</c:v>
                </c:pt>
                <c:pt idx="1752">
                  <c:v>2.6315789999999999E-2</c:v>
                </c:pt>
                <c:pt idx="1753">
                  <c:v>2.6859649999999999E-2</c:v>
                </c:pt>
                <c:pt idx="1754">
                  <c:v>2.657895E-2</c:v>
                </c:pt>
                <c:pt idx="1755">
                  <c:v>2.6517860000000001E-2</c:v>
                </c:pt>
                <c:pt idx="1756">
                  <c:v>2.6785710000000001E-2</c:v>
                </c:pt>
                <c:pt idx="1757">
                  <c:v>2.7053569999999999E-2</c:v>
                </c:pt>
                <c:pt idx="1758">
                  <c:v>2.817857E-2</c:v>
                </c:pt>
                <c:pt idx="1759">
                  <c:v>2.6785710000000001E-2</c:v>
                </c:pt>
                <c:pt idx="1760">
                  <c:v>2.6785710000000001E-2</c:v>
                </c:pt>
                <c:pt idx="1761">
                  <c:v>2.6785710000000001E-2</c:v>
                </c:pt>
                <c:pt idx="1762">
                  <c:v>2.6517860000000001E-2</c:v>
                </c:pt>
                <c:pt idx="1763">
                  <c:v>2.6785710000000001E-2</c:v>
                </c:pt>
                <c:pt idx="1764">
                  <c:v>2.6785710000000001E-2</c:v>
                </c:pt>
                <c:pt idx="1765">
                  <c:v>2.7053569999999999E-2</c:v>
                </c:pt>
                <c:pt idx="1766">
                  <c:v>2.817857E-2</c:v>
                </c:pt>
                <c:pt idx="1767">
                  <c:v>2.9571429999999999E-2</c:v>
                </c:pt>
                <c:pt idx="1768">
                  <c:v>2.817857E-2</c:v>
                </c:pt>
                <c:pt idx="1769">
                  <c:v>2.7339289999999999E-2</c:v>
                </c:pt>
                <c:pt idx="1770">
                  <c:v>2.707143E-2</c:v>
                </c:pt>
                <c:pt idx="1771">
                  <c:v>2.707143E-2</c:v>
                </c:pt>
                <c:pt idx="1772">
                  <c:v>2.7339289999999999E-2</c:v>
                </c:pt>
                <c:pt idx="1773">
                  <c:v>2.7339289999999999E-2</c:v>
                </c:pt>
                <c:pt idx="1774">
                  <c:v>2.9017859999999999E-2</c:v>
                </c:pt>
                <c:pt idx="1775">
                  <c:v>2.707143E-2</c:v>
                </c:pt>
                <c:pt idx="1776">
                  <c:v>2.707143E-2</c:v>
                </c:pt>
                <c:pt idx="1777">
                  <c:v>2.7339289999999999E-2</c:v>
                </c:pt>
                <c:pt idx="1778">
                  <c:v>2.7339289999999999E-2</c:v>
                </c:pt>
                <c:pt idx="1779">
                  <c:v>2.7625E-2</c:v>
                </c:pt>
                <c:pt idx="1780">
                  <c:v>2.7625E-2</c:v>
                </c:pt>
                <c:pt idx="1781">
                  <c:v>2.7339289999999999E-2</c:v>
                </c:pt>
                <c:pt idx="1782">
                  <c:v>2.873214E-2</c:v>
                </c:pt>
                <c:pt idx="1783">
                  <c:v>2.7607139999999999E-2</c:v>
                </c:pt>
                <c:pt idx="1784">
                  <c:v>2.7607139999999999E-2</c:v>
                </c:pt>
                <c:pt idx="1785">
                  <c:v>2.7339289999999999E-2</c:v>
                </c:pt>
                <c:pt idx="1786">
                  <c:v>2.7836360000000001E-2</c:v>
                </c:pt>
                <c:pt idx="1787">
                  <c:v>2.7836360000000001E-2</c:v>
                </c:pt>
                <c:pt idx="1788">
                  <c:v>2.7836360000000001E-2</c:v>
                </c:pt>
                <c:pt idx="1789">
                  <c:v>2.7836360000000001E-2</c:v>
                </c:pt>
                <c:pt idx="1790">
                  <c:v>2.9545450000000001E-2</c:v>
                </c:pt>
                <c:pt idx="1791">
                  <c:v>2.7836360000000001E-2</c:v>
                </c:pt>
                <c:pt idx="1792">
                  <c:v>2.758182E-2</c:v>
                </c:pt>
                <c:pt idx="1793">
                  <c:v>2.7836360000000001E-2</c:v>
                </c:pt>
                <c:pt idx="1794">
                  <c:v>2.810909E-2</c:v>
                </c:pt>
                <c:pt idx="1795">
                  <c:v>2.7836360000000001E-2</c:v>
                </c:pt>
                <c:pt idx="1796">
                  <c:v>2.7836360000000001E-2</c:v>
                </c:pt>
                <c:pt idx="1797">
                  <c:v>2.8127269999999999E-2</c:v>
                </c:pt>
                <c:pt idx="1798">
                  <c:v>3.038182E-2</c:v>
                </c:pt>
                <c:pt idx="1799">
                  <c:v>2.7836360000000001E-2</c:v>
                </c:pt>
                <c:pt idx="1800">
                  <c:v>2.8418180000000001E-2</c:v>
                </c:pt>
                <c:pt idx="1801">
                  <c:v>2.8127269999999999E-2</c:v>
                </c:pt>
                <c:pt idx="1802">
                  <c:v>2.8127269999999999E-2</c:v>
                </c:pt>
                <c:pt idx="1803">
                  <c:v>2.8400000000000002E-2</c:v>
                </c:pt>
                <c:pt idx="1804">
                  <c:v>2.8418180000000001E-2</c:v>
                </c:pt>
                <c:pt idx="1805">
                  <c:v>2.810909E-2</c:v>
                </c:pt>
                <c:pt idx="1806">
                  <c:v>3.0127270000000001E-2</c:v>
                </c:pt>
                <c:pt idx="1807">
                  <c:v>2.8418180000000001E-2</c:v>
                </c:pt>
                <c:pt idx="1808">
                  <c:v>2.8418180000000001E-2</c:v>
                </c:pt>
                <c:pt idx="1809">
                  <c:v>2.8418180000000001E-2</c:v>
                </c:pt>
                <c:pt idx="1810">
                  <c:v>2.8418180000000001E-2</c:v>
                </c:pt>
                <c:pt idx="1811">
                  <c:v>2.869091E-2</c:v>
                </c:pt>
                <c:pt idx="1812">
                  <c:v>2.8400000000000002E-2</c:v>
                </c:pt>
                <c:pt idx="1813">
                  <c:v>2.869091E-2</c:v>
                </c:pt>
                <c:pt idx="1814">
                  <c:v>3.0109090000000002E-2</c:v>
                </c:pt>
                <c:pt idx="1815">
                  <c:v>2.869091E-2</c:v>
                </c:pt>
                <c:pt idx="1816">
                  <c:v>2.869091E-2</c:v>
                </c:pt>
                <c:pt idx="1817">
                  <c:v>2.869091E-2</c:v>
                </c:pt>
                <c:pt idx="1818">
                  <c:v>2.8418180000000001E-2</c:v>
                </c:pt>
                <c:pt idx="1819">
                  <c:v>2.8925929999999999E-2</c:v>
                </c:pt>
                <c:pt idx="1820">
                  <c:v>2.862963E-2</c:v>
                </c:pt>
                <c:pt idx="1821">
                  <c:v>2.922222E-2</c:v>
                </c:pt>
                <c:pt idx="1822">
                  <c:v>3.0388890000000002E-2</c:v>
                </c:pt>
                <c:pt idx="1823">
                  <c:v>2.8648150000000001E-2</c:v>
                </c:pt>
                <c:pt idx="1824">
                  <c:v>2.8648150000000001E-2</c:v>
                </c:pt>
                <c:pt idx="1825">
                  <c:v>2.8648150000000001E-2</c:v>
                </c:pt>
                <c:pt idx="1826">
                  <c:v>2.8925929999999999E-2</c:v>
                </c:pt>
                <c:pt idx="1827">
                  <c:v>2.8944439999999998E-2</c:v>
                </c:pt>
                <c:pt idx="1828">
                  <c:v>2.8648150000000001E-2</c:v>
                </c:pt>
                <c:pt idx="1829">
                  <c:v>2.8944439999999998E-2</c:v>
                </c:pt>
                <c:pt idx="1830">
                  <c:v>3.0092589999999999E-2</c:v>
                </c:pt>
                <c:pt idx="1831">
                  <c:v>2.9518519999999999E-2</c:v>
                </c:pt>
                <c:pt idx="1832">
                  <c:v>2.8648150000000001E-2</c:v>
                </c:pt>
                <c:pt idx="1833">
                  <c:v>2.922222E-2</c:v>
                </c:pt>
                <c:pt idx="1834">
                  <c:v>2.8925929999999999E-2</c:v>
                </c:pt>
                <c:pt idx="1835">
                  <c:v>2.922222E-2</c:v>
                </c:pt>
                <c:pt idx="1836">
                  <c:v>2.8925929999999999E-2</c:v>
                </c:pt>
                <c:pt idx="1837">
                  <c:v>2.922222E-2</c:v>
                </c:pt>
                <c:pt idx="1838">
                  <c:v>3.0092589999999999E-2</c:v>
                </c:pt>
                <c:pt idx="1839">
                  <c:v>2.9518519999999999E-2</c:v>
                </c:pt>
                <c:pt idx="1840">
                  <c:v>2.922222E-2</c:v>
                </c:pt>
                <c:pt idx="1841">
                  <c:v>2.922222E-2</c:v>
                </c:pt>
                <c:pt idx="1842">
                  <c:v>2.922222E-2</c:v>
                </c:pt>
                <c:pt idx="1843">
                  <c:v>2.9499999999999998E-2</c:v>
                </c:pt>
                <c:pt idx="1844">
                  <c:v>2.9518519999999999E-2</c:v>
                </c:pt>
                <c:pt idx="1845">
                  <c:v>2.9499999999999998E-2</c:v>
                </c:pt>
                <c:pt idx="1846">
                  <c:v>3.0962960000000001E-2</c:v>
                </c:pt>
                <c:pt idx="1847">
                  <c:v>2.9518519999999999E-2</c:v>
                </c:pt>
                <c:pt idx="1848">
                  <c:v>2.9518519999999999E-2</c:v>
                </c:pt>
                <c:pt idx="1849">
                  <c:v>2.9518519999999999E-2</c:v>
                </c:pt>
                <c:pt idx="1850">
                  <c:v>2.9518519999999999E-2</c:v>
                </c:pt>
                <c:pt idx="1851">
                  <c:v>2.9518519999999999E-2</c:v>
                </c:pt>
                <c:pt idx="1852">
                  <c:v>2.9490570000000001E-2</c:v>
                </c:pt>
                <c:pt idx="1853">
                  <c:v>2.9773580000000001E-2</c:v>
                </c:pt>
                <c:pt idx="1854">
                  <c:v>3.0660380000000001E-2</c:v>
                </c:pt>
                <c:pt idx="1855">
                  <c:v>3.007547E-2</c:v>
                </c:pt>
                <c:pt idx="1856">
                  <c:v>2.9773580000000001E-2</c:v>
                </c:pt>
                <c:pt idx="1857">
                  <c:v>3.0358489999999998E-2</c:v>
                </c:pt>
                <c:pt idx="1858">
                  <c:v>2.9773580000000001E-2</c:v>
                </c:pt>
                <c:pt idx="1859">
                  <c:v>3.007547E-2</c:v>
                </c:pt>
                <c:pt idx="1860">
                  <c:v>2.969811E-2</c:v>
                </c:pt>
                <c:pt idx="1861">
                  <c:v>3.007547E-2</c:v>
                </c:pt>
                <c:pt idx="1862">
                  <c:v>3.1830190000000001E-2</c:v>
                </c:pt>
                <c:pt idx="1863">
                  <c:v>3.2415090000000001E-2</c:v>
                </c:pt>
                <c:pt idx="1864">
                  <c:v>2.9773580000000001E-2</c:v>
                </c:pt>
                <c:pt idx="1865">
                  <c:v>3.007547E-2</c:v>
                </c:pt>
                <c:pt idx="1866">
                  <c:v>3.0056599999999999E-2</c:v>
                </c:pt>
                <c:pt idx="1867">
                  <c:v>3.0377359999999999E-2</c:v>
                </c:pt>
                <c:pt idx="1868">
                  <c:v>3.0377359999999999E-2</c:v>
                </c:pt>
                <c:pt idx="1869">
                  <c:v>3.0358489999999998E-2</c:v>
                </c:pt>
                <c:pt idx="1870">
                  <c:v>3.213208E-2</c:v>
                </c:pt>
                <c:pt idx="1871">
                  <c:v>3.007547E-2</c:v>
                </c:pt>
                <c:pt idx="1872">
                  <c:v>3.0377359999999999E-2</c:v>
                </c:pt>
                <c:pt idx="1873">
                  <c:v>3.0358489999999998E-2</c:v>
                </c:pt>
                <c:pt idx="1874">
                  <c:v>3.007547E-2</c:v>
                </c:pt>
                <c:pt idx="1875">
                  <c:v>3.0358489999999998E-2</c:v>
                </c:pt>
                <c:pt idx="1876">
                  <c:v>3.0660380000000001E-2</c:v>
                </c:pt>
                <c:pt idx="1877">
                  <c:v>3.0377359999999999E-2</c:v>
                </c:pt>
                <c:pt idx="1878">
                  <c:v>3.213208E-2</c:v>
                </c:pt>
                <c:pt idx="1879">
                  <c:v>3.0094340000000001E-2</c:v>
                </c:pt>
                <c:pt idx="1880">
                  <c:v>3.0660380000000001E-2</c:v>
                </c:pt>
                <c:pt idx="1881">
                  <c:v>3.0660380000000001E-2</c:v>
                </c:pt>
                <c:pt idx="1882">
                  <c:v>3.0377359999999999E-2</c:v>
                </c:pt>
                <c:pt idx="1883">
                  <c:v>3.0943399999999999E-2</c:v>
                </c:pt>
                <c:pt idx="1884">
                  <c:v>3.0660380000000001E-2</c:v>
                </c:pt>
                <c:pt idx="1885">
                  <c:v>3.124528E-2</c:v>
                </c:pt>
                <c:pt idx="1886">
                  <c:v>3.2433959999999998E-2</c:v>
                </c:pt>
                <c:pt idx="1887">
                  <c:v>3.065385E-2</c:v>
                </c:pt>
                <c:pt idx="1888">
                  <c:v>3.125E-2</c:v>
                </c:pt>
                <c:pt idx="1889">
                  <c:v>3.125E-2</c:v>
                </c:pt>
                <c:pt idx="1890">
                  <c:v>3.0942310000000001E-2</c:v>
                </c:pt>
                <c:pt idx="1891">
                  <c:v>3.0961539999999999E-2</c:v>
                </c:pt>
                <c:pt idx="1892">
                  <c:v>3.065385E-2</c:v>
                </c:pt>
                <c:pt idx="1893">
                  <c:v>3.0961539999999999E-2</c:v>
                </c:pt>
                <c:pt idx="1894">
                  <c:v>3.2153849999999998E-2</c:v>
                </c:pt>
                <c:pt idx="1895">
                  <c:v>3.0942310000000001E-2</c:v>
                </c:pt>
                <c:pt idx="1896">
                  <c:v>3.125E-2</c:v>
                </c:pt>
                <c:pt idx="1897">
                  <c:v>3.0942310000000001E-2</c:v>
                </c:pt>
                <c:pt idx="1898">
                  <c:v>3.0961539999999999E-2</c:v>
                </c:pt>
                <c:pt idx="1899">
                  <c:v>3.125E-2</c:v>
                </c:pt>
                <c:pt idx="1900">
                  <c:v>3.1538459999999997E-2</c:v>
                </c:pt>
                <c:pt idx="1901">
                  <c:v>3.1538459999999997E-2</c:v>
                </c:pt>
                <c:pt idx="1902">
                  <c:v>3.2750000000000001E-2</c:v>
                </c:pt>
                <c:pt idx="1903">
                  <c:v>3.1557689999999999E-2</c:v>
                </c:pt>
                <c:pt idx="1904">
                  <c:v>3.1557689999999999E-2</c:v>
                </c:pt>
                <c:pt idx="1905">
                  <c:v>3.125E-2</c:v>
                </c:pt>
                <c:pt idx="1906">
                  <c:v>3.0961539999999999E-2</c:v>
                </c:pt>
                <c:pt idx="1907">
                  <c:v>3.1557689999999999E-2</c:v>
                </c:pt>
                <c:pt idx="1908">
                  <c:v>3.1557689999999999E-2</c:v>
                </c:pt>
                <c:pt idx="1909">
                  <c:v>3.1846149999999997E-2</c:v>
                </c:pt>
                <c:pt idx="1910">
                  <c:v>3.336538E-2</c:v>
                </c:pt>
                <c:pt idx="1911">
                  <c:v>3.2153849999999998E-2</c:v>
                </c:pt>
                <c:pt idx="1912">
                  <c:v>3.1538459999999997E-2</c:v>
                </c:pt>
                <c:pt idx="1913">
                  <c:v>3.2153849999999998E-2</c:v>
                </c:pt>
                <c:pt idx="1914">
                  <c:v>3.1557689999999999E-2</c:v>
                </c:pt>
                <c:pt idx="1915">
                  <c:v>3.1557689999999999E-2</c:v>
                </c:pt>
                <c:pt idx="1916">
                  <c:v>3.1846149999999997E-2</c:v>
                </c:pt>
                <c:pt idx="1917">
                  <c:v>3.2153849999999998E-2</c:v>
                </c:pt>
                <c:pt idx="1918">
                  <c:v>3.3346149999999998E-2</c:v>
                </c:pt>
                <c:pt idx="1919">
                  <c:v>3.1846149999999997E-2</c:v>
                </c:pt>
                <c:pt idx="1920">
                  <c:v>3.1846149999999997E-2</c:v>
                </c:pt>
                <c:pt idx="1921">
                  <c:v>3.2153849999999998E-2</c:v>
                </c:pt>
                <c:pt idx="1922">
                  <c:v>3.1884620000000002E-2</c:v>
                </c:pt>
                <c:pt idx="1923">
                  <c:v>3.2153849999999998E-2</c:v>
                </c:pt>
                <c:pt idx="1924">
                  <c:v>3.156863E-2</c:v>
                </c:pt>
                <c:pt idx="1925">
                  <c:v>3.2176469999999999E-2</c:v>
                </c:pt>
                <c:pt idx="1926">
                  <c:v>3.3686269999999997E-2</c:v>
                </c:pt>
                <c:pt idx="1927">
                  <c:v>3.2176469999999999E-2</c:v>
                </c:pt>
                <c:pt idx="1928">
                  <c:v>3.1862750000000002E-2</c:v>
                </c:pt>
                <c:pt idx="1929">
                  <c:v>3.1862750000000002E-2</c:v>
                </c:pt>
                <c:pt idx="1930">
                  <c:v>3.1862750000000002E-2</c:v>
                </c:pt>
                <c:pt idx="1931">
                  <c:v>3.2470590000000001E-2</c:v>
                </c:pt>
                <c:pt idx="1932">
                  <c:v>3.2156860000000002E-2</c:v>
                </c:pt>
                <c:pt idx="1933">
                  <c:v>3.2470590000000001E-2</c:v>
                </c:pt>
                <c:pt idx="1934">
                  <c:v>3.4313730000000001E-2</c:v>
                </c:pt>
                <c:pt idx="1935">
                  <c:v>3.2176469999999999E-2</c:v>
                </c:pt>
                <c:pt idx="1936">
                  <c:v>3.2176469999999999E-2</c:v>
                </c:pt>
                <c:pt idx="1937">
                  <c:v>3.2764710000000002E-2</c:v>
                </c:pt>
                <c:pt idx="1938">
                  <c:v>3.2470590000000001E-2</c:v>
                </c:pt>
                <c:pt idx="1939">
                  <c:v>3.2784309999999997E-2</c:v>
                </c:pt>
                <c:pt idx="1940">
                  <c:v>3.2470590000000001E-2</c:v>
                </c:pt>
                <c:pt idx="1941">
                  <c:v>3.2784309999999997E-2</c:v>
                </c:pt>
                <c:pt idx="1942">
                  <c:v>3.3686269999999997E-2</c:v>
                </c:pt>
                <c:pt idx="1943">
                  <c:v>3.2784309999999997E-2</c:v>
                </c:pt>
                <c:pt idx="1944">
                  <c:v>3.2470590000000001E-2</c:v>
                </c:pt>
                <c:pt idx="1945">
                  <c:v>3.2490199999999997E-2</c:v>
                </c:pt>
                <c:pt idx="1946">
                  <c:v>3.2784309999999997E-2</c:v>
                </c:pt>
                <c:pt idx="1947">
                  <c:v>3.2470590000000001E-2</c:v>
                </c:pt>
                <c:pt idx="1948">
                  <c:v>3.2176469999999999E-2</c:v>
                </c:pt>
                <c:pt idx="1949">
                  <c:v>3.2784309999999997E-2</c:v>
                </c:pt>
                <c:pt idx="1950">
                  <c:v>3.4921569999999999E-2</c:v>
                </c:pt>
                <c:pt idx="1951">
                  <c:v>3.3098040000000002E-2</c:v>
                </c:pt>
                <c:pt idx="1952">
                  <c:v>3.2784309999999997E-2</c:v>
                </c:pt>
                <c:pt idx="1953">
                  <c:v>3.3078429999999999E-2</c:v>
                </c:pt>
                <c:pt idx="1954">
                  <c:v>3.3078429999999999E-2</c:v>
                </c:pt>
                <c:pt idx="1955">
                  <c:v>3.3098040000000002E-2</c:v>
                </c:pt>
                <c:pt idx="1956">
                  <c:v>3.3098040000000002E-2</c:v>
                </c:pt>
                <c:pt idx="1957">
                  <c:v>3.3098040000000002E-2</c:v>
                </c:pt>
                <c:pt idx="1958">
                  <c:v>3.5529409999999997E-2</c:v>
                </c:pt>
                <c:pt idx="1959">
                  <c:v>3.5549020000000001E-2</c:v>
                </c:pt>
                <c:pt idx="1960">
                  <c:v>3.280392E-2</c:v>
                </c:pt>
                <c:pt idx="1961">
                  <c:v>3.3119999999999997E-2</c:v>
                </c:pt>
                <c:pt idx="1962">
                  <c:v>3.2820000000000002E-2</c:v>
                </c:pt>
                <c:pt idx="1963">
                  <c:v>3.3739999999999999E-2</c:v>
                </c:pt>
                <c:pt idx="1964">
                  <c:v>3.304E-2</c:v>
                </c:pt>
                <c:pt idx="1965">
                  <c:v>3.3739999999999999E-2</c:v>
                </c:pt>
                <c:pt idx="1966">
                  <c:v>3.5319999999999997E-2</c:v>
                </c:pt>
                <c:pt idx="1967">
                  <c:v>3.3119999999999997E-2</c:v>
                </c:pt>
                <c:pt idx="1968">
                  <c:v>3.3119999999999997E-2</c:v>
                </c:pt>
                <c:pt idx="1969">
                  <c:v>3.3759999999999998E-2</c:v>
                </c:pt>
                <c:pt idx="1970">
                  <c:v>3.3439999999999998E-2</c:v>
                </c:pt>
                <c:pt idx="1971">
                  <c:v>3.3759999999999998E-2</c:v>
                </c:pt>
                <c:pt idx="1972">
                  <c:v>3.3140000000000003E-2</c:v>
                </c:pt>
                <c:pt idx="1973">
                  <c:v>3.3439999999999998E-2</c:v>
                </c:pt>
                <c:pt idx="1974">
                  <c:v>3.5619999999999999E-2</c:v>
                </c:pt>
                <c:pt idx="1975">
                  <c:v>3.406E-2</c:v>
                </c:pt>
                <c:pt idx="1976">
                  <c:v>3.3439999999999998E-2</c:v>
                </c:pt>
                <c:pt idx="1977">
                  <c:v>3.3119999999999997E-2</c:v>
                </c:pt>
                <c:pt idx="1978">
                  <c:v>3.3759999999999998E-2</c:v>
                </c:pt>
                <c:pt idx="1979">
                  <c:v>3.4360000000000002E-2</c:v>
                </c:pt>
                <c:pt idx="1980">
                  <c:v>3.3439999999999998E-2</c:v>
                </c:pt>
                <c:pt idx="1981">
                  <c:v>3.3439999999999998E-2</c:v>
                </c:pt>
                <c:pt idx="1982">
                  <c:v>3.5639999999999998E-2</c:v>
                </c:pt>
                <c:pt idx="1983">
                  <c:v>3.406E-2</c:v>
                </c:pt>
                <c:pt idx="1984">
                  <c:v>3.406E-2</c:v>
                </c:pt>
                <c:pt idx="1985">
                  <c:v>3.4380000000000001E-2</c:v>
                </c:pt>
                <c:pt idx="1986">
                  <c:v>3.4360000000000002E-2</c:v>
                </c:pt>
                <c:pt idx="1987">
                  <c:v>3.4360000000000002E-2</c:v>
                </c:pt>
                <c:pt idx="1988">
                  <c:v>3.406E-2</c:v>
                </c:pt>
                <c:pt idx="1989">
                  <c:v>3.3759999999999998E-2</c:v>
                </c:pt>
                <c:pt idx="1990">
                  <c:v>3.6260000000000001E-2</c:v>
                </c:pt>
                <c:pt idx="1991">
                  <c:v>3.4380000000000001E-2</c:v>
                </c:pt>
                <c:pt idx="1992">
                  <c:v>3.4360000000000002E-2</c:v>
                </c:pt>
                <c:pt idx="1993">
                  <c:v>3.4360000000000002E-2</c:v>
                </c:pt>
                <c:pt idx="1994">
                  <c:v>3.4079999999999999E-2</c:v>
                </c:pt>
                <c:pt idx="1995">
                  <c:v>3.4360000000000002E-2</c:v>
                </c:pt>
                <c:pt idx="1996">
                  <c:v>3.4360000000000002E-2</c:v>
                </c:pt>
                <c:pt idx="1997">
                  <c:v>3.4380000000000001E-2</c:v>
                </c:pt>
                <c:pt idx="1998">
                  <c:v>4.4699999999999997E-2</c:v>
                </c:pt>
                <c:pt idx="1999">
                  <c:v>3.4700000000000002E-2</c:v>
                </c:pt>
                <c:pt idx="2000">
                  <c:v>3.4380000000000001E-2</c:v>
                </c:pt>
                <c:pt idx="2001">
                  <c:v>3.4755099999999997E-2</c:v>
                </c:pt>
                <c:pt idx="2002">
                  <c:v>3.4755099999999997E-2</c:v>
                </c:pt>
                <c:pt idx="2003">
                  <c:v>3.4428569999999999E-2</c:v>
                </c:pt>
                <c:pt idx="2004">
                  <c:v>3.4755099999999997E-2</c:v>
                </c:pt>
                <c:pt idx="2005">
                  <c:v>3.5061219999999997E-2</c:v>
                </c:pt>
                <c:pt idx="2006">
                  <c:v>3.667347E-2</c:v>
                </c:pt>
                <c:pt idx="2007">
                  <c:v>3.4755099999999997E-2</c:v>
                </c:pt>
                <c:pt idx="2008">
                  <c:v>3.4775510000000003E-2</c:v>
                </c:pt>
                <c:pt idx="2009">
                  <c:v>3.4448979999999997E-2</c:v>
                </c:pt>
                <c:pt idx="2010">
                  <c:v>3.5081630000000003E-2</c:v>
                </c:pt>
                <c:pt idx="2011">
                  <c:v>3.5061219999999997E-2</c:v>
                </c:pt>
                <c:pt idx="2012">
                  <c:v>3.5081630000000003E-2</c:v>
                </c:pt>
                <c:pt idx="2013">
                  <c:v>3.5714290000000003E-2</c:v>
                </c:pt>
                <c:pt idx="2014">
                  <c:v>3.6346940000000001E-2</c:v>
                </c:pt>
                <c:pt idx="2015">
                  <c:v>3.5714290000000003E-2</c:v>
                </c:pt>
                <c:pt idx="2016">
                  <c:v>3.4755099999999997E-2</c:v>
                </c:pt>
                <c:pt idx="2017">
                  <c:v>3.5081630000000003E-2</c:v>
                </c:pt>
                <c:pt idx="2018">
                  <c:v>3.5081630000000003E-2</c:v>
                </c:pt>
                <c:pt idx="2019">
                  <c:v>3.5408160000000001E-2</c:v>
                </c:pt>
                <c:pt idx="2020">
                  <c:v>3.5061219999999997E-2</c:v>
                </c:pt>
                <c:pt idx="2021">
                  <c:v>3.5081630000000003E-2</c:v>
                </c:pt>
                <c:pt idx="2022">
                  <c:v>3.8285710000000001E-2</c:v>
                </c:pt>
                <c:pt idx="2023">
                  <c:v>3.5081630000000003E-2</c:v>
                </c:pt>
                <c:pt idx="2024">
                  <c:v>3.4755099999999997E-2</c:v>
                </c:pt>
                <c:pt idx="2025">
                  <c:v>3.5081630000000003E-2</c:v>
                </c:pt>
                <c:pt idx="2026">
                  <c:v>3.5408160000000001E-2</c:v>
                </c:pt>
                <c:pt idx="2027">
                  <c:v>3.5714290000000003E-2</c:v>
                </c:pt>
                <c:pt idx="2028">
                  <c:v>3.5081630000000003E-2</c:v>
                </c:pt>
                <c:pt idx="2029">
                  <c:v>3.5387759999999997E-2</c:v>
                </c:pt>
                <c:pt idx="2030">
                  <c:v>3.7632649999999997E-2</c:v>
                </c:pt>
                <c:pt idx="2031">
                  <c:v>3.5714290000000003E-2</c:v>
                </c:pt>
                <c:pt idx="2032">
                  <c:v>3.5714290000000003E-2</c:v>
                </c:pt>
                <c:pt idx="2033">
                  <c:v>3.5081630000000003E-2</c:v>
                </c:pt>
                <c:pt idx="2034">
                  <c:v>3.5714290000000003E-2</c:v>
                </c:pt>
                <c:pt idx="2035">
                  <c:v>3.5714290000000003E-2</c:v>
                </c:pt>
                <c:pt idx="2036">
                  <c:v>3.5714290000000003E-2</c:v>
                </c:pt>
                <c:pt idx="2037">
                  <c:v>3.5714290000000003E-2</c:v>
                </c:pt>
                <c:pt idx="2038">
                  <c:v>3.8265309999999997E-2</c:v>
                </c:pt>
                <c:pt idx="2039">
                  <c:v>3.6020410000000003E-2</c:v>
                </c:pt>
                <c:pt idx="2040">
                  <c:v>3.5714290000000003E-2</c:v>
                </c:pt>
                <c:pt idx="2041">
                  <c:v>3.6124999999999997E-2</c:v>
                </c:pt>
                <c:pt idx="2042">
                  <c:v>3.5479169999999997E-2</c:v>
                </c:pt>
                <c:pt idx="2043">
                  <c:v>3.6145829999999997E-2</c:v>
                </c:pt>
                <c:pt idx="2044">
                  <c:v>3.6124999999999997E-2</c:v>
                </c:pt>
                <c:pt idx="2045">
                  <c:v>3.6458329999999997E-2</c:v>
                </c:pt>
                <c:pt idx="2046">
                  <c:v>3.8083329999999999E-2</c:v>
                </c:pt>
                <c:pt idx="2047">
                  <c:v>3.6145829999999997E-2</c:v>
                </c:pt>
                <c:pt idx="2048">
                  <c:v>3.8083329999999999E-2</c:v>
                </c:pt>
                <c:pt idx="2049">
                  <c:v>3.6770829999999997E-2</c:v>
                </c:pt>
                <c:pt idx="2050">
                  <c:v>3.6124999999999997E-2</c:v>
                </c:pt>
                <c:pt idx="2051">
                  <c:v>3.6458329999999997E-2</c:v>
                </c:pt>
                <c:pt idx="2052">
                  <c:v>3.6770829999999997E-2</c:v>
                </c:pt>
                <c:pt idx="2053">
                  <c:v>3.6145829999999997E-2</c:v>
                </c:pt>
                <c:pt idx="2054">
                  <c:v>3.875E-2</c:v>
                </c:pt>
                <c:pt idx="2055">
                  <c:v>3.9416670000000001E-2</c:v>
                </c:pt>
                <c:pt idx="2056">
                  <c:v>3.6124999999999997E-2</c:v>
                </c:pt>
                <c:pt idx="2057">
                  <c:v>3.6458329999999997E-2</c:v>
                </c:pt>
                <c:pt idx="2058">
                  <c:v>3.6791669999999999E-2</c:v>
                </c:pt>
                <c:pt idx="2059">
                  <c:v>3.7104169999999999E-2</c:v>
                </c:pt>
                <c:pt idx="2060">
                  <c:v>3.6145829999999997E-2</c:v>
                </c:pt>
                <c:pt idx="2061">
                  <c:v>3.6791669999999999E-2</c:v>
                </c:pt>
                <c:pt idx="2062">
                  <c:v>3.8333329999999999E-2</c:v>
                </c:pt>
                <c:pt idx="2063">
                  <c:v>3.6791669999999999E-2</c:v>
                </c:pt>
                <c:pt idx="2064">
                  <c:v>3.7104169999999999E-2</c:v>
                </c:pt>
                <c:pt idx="2065">
                  <c:v>3.7104169999999999E-2</c:v>
                </c:pt>
                <c:pt idx="2066">
                  <c:v>3.6791669999999999E-2</c:v>
                </c:pt>
                <c:pt idx="2067">
                  <c:v>3.7416669999999999E-2</c:v>
                </c:pt>
                <c:pt idx="2068">
                  <c:v>3.6770829999999997E-2</c:v>
                </c:pt>
                <c:pt idx="2069">
                  <c:v>3.7416669999999999E-2</c:v>
                </c:pt>
                <c:pt idx="2070">
                  <c:v>3.939583E-2</c:v>
                </c:pt>
                <c:pt idx="2071">
                  <c:v>3.7104169999999999E-2</c:v>
                </c:pt>
                <c:pt idx="2072">
                  <c:v>3.7104169999999999E-2</c:v>
                </c:pt>
                <c:pt idx="2073">
                  <c:v>3.7104169999999999E-2</c:v>
                </c:pt>
                <c:pt idx="2074">
                  <c:v>3.7104169999999999E-2</c:v>
                </c:pt>
                <c:pt idx="2075">
                  <c:v>3.6458329999999997E-2</c:v>
                </c:pt>
                <c:pt idx="2076">
                  <c:v>3.7437499999999999E-2</c:v>
                </c:pt>
                <c:pt idx="2077">
                  <c:v>3.7104169999999999E-2</c:v>
                </c:pt>
                <c:pt idx="2078">
                  <c:v>3.90625E-2</c:v>
                </c:pt>
                <c:pt idx="2079">
                  <c:v>3.7437499999999999E-2</c:v>
                </c:pt>
                <c:pt idx="2080">
                  <c:v>3.6791669999999999E-2</c:v>
                </c:pt>
                <c:pt idx="2081">
                  <c:v>3.7791669999999999E-2</c:v>
                </c:pt>
                <c:pt idx="2082">
                  <c:v>3.7770829999999998E-2</c:v>
                </c:pt>
                <c:pt idx="2083">
                  <c:v>3.8083329999999999E-2</c:v>
                </c:pt>
                <c:pt idx="2084">
                  <c:v>3.7234040000000003E-2</c:v>
                </c:pt>
                <c:pt idx="2085">
                  <c:v>3.7893620000000003E-2</c:v>
                </c:pt>
                <c:pt idx="2086">
                  <c:v>3.9234039999999998E-2</c:v>
                </c:pt>
                <c:pt idx="2087">
                  <c:v>3.7574469999999999E-2</c:v>
                </c:pt>
                <c:pt idx="2088">
                  <c:v>3.7574469999999999E-2</c:v>
                </c:pt>
                <c:pt idx="2089">
                  <c:v>3.7893620000000003E-2</c:v>
                </c:pt>
                <c:pt idx="2090">
                  <c:v>3.755319E-2</c:v>
                </c:pt>
                <c:pt idx="2091">
                  <c:v>3.7574469999999999E-2</c:v>
                </c:pt>
                <c:pt idx="2092">
                  <c:v>3.7574469999999999E-2</c:v>
                </c:pt>
                <c:pt idx="2093">
                  <c:v>3.957447E-2</c:v>
                </c:pt>
                <c:pt idx="2094">
                  <c:v>4.123404E-2</c:v>
                </c:pt>
                <c:pt idx="2095">
                  <c:v>3.8234039999999997E-2</c:v>
                </c:pt>
                <c:pt idx="2096">
                  <c:v>3.8234039999999997E-2</c:v>
                </c:pt>
                <c:pt idx="2097">
                  <c:v>3.8234039999999997E-2</c:v>
                </c:pt>
                <c:pt idx="2098">
                  <c:v>3.791489E-2</c:v>
                </c:pt>
                <c:pt idx="2099">
                  <c:v>3.8234039999999997E-2</c:v>
                </c:pt>
                <c:pt idx="2100">
                  <c:v>3.821277E-2</c:v>
                </c:pt>
                <c:pt idx="2101">
                  <c:v>3.821277E-2</c:v>
                </c:pt>
                <c:pt idx="2102">
                  <c:v>3.8893619999999997E-2</c:v>
                </c:pt>
                <c:pt idx="2103">
                  <c:v>3.7893620000000003E-2</c:v>
                </c:pt>
                <c:pt idx="2104">
                  <c:v>3.7936169999999998E-2</c:v>
                </c:pt>
                <c:pt idx="2105">
                  <c:v>3.7893620000000003E-2</c:v>
                </c:pt>
                <c:pt idx="2106">
                  <c:v>3.7893620000000003E-2</c:v>
                </c:pt>
                <c:pt idx="2107">
                  <c:v>3.821277E-2</c:v>
                </c:pt>
                <c:pt idx="2108">
                  <c:v>3.8234039999999997E-2</c:v>
                </c:pt>
                <c:pt idx="2109">
                  <c:v>3.8234039999999997E-2</c:v>
                </c:pt>
                <c:pt idx="2110">
                  <c:v>3.9893619999999998E-2</c:v>
                </c:pt>
                <c:pt idx="2111">
                  <c:v>3.857447E-2</c:v>
                </c:pt>
                <c:pt idx="2112">
                  <c:v>3.8553190000000001E-2</c:v>
                </c:pt>
                <c:pt idx="2113">
                  <c:v>3.8893619999999997E-2</c:v>
                </c:pt>
                <c:pt idx="2114">
                  <c:v>3.957447E-2</c:v>
                </c:pt>
                <c:pt idx="2115">
                  <c:v>3.9234039999999998E-2</c:v>
                </c:pt>
                <c:pt idx="2116">
                  <c:v>3.8893619999999997E-2</c:v>
                </c:pt>
                <c:pt idx="2117">
                  <c:v>3.857447E-2</c:v>
                </c:pt>
                <c:pt idx="2118">
                  <c:v>4.0893619999999999E-2</c:v>
                </c:pt>
                <c:pt idx="2119">
                  <c:v>3.8893619999999997E-2</c:v>
                </c:pt>
                <c:pt idx="2120">
                  <c:v>3.8553190000000001E-2</c:v>
                </c:pt>
                <c:pt idx="2121">
                  <c:v>3.9234039999999998E-2</c:v>
                </c:pt>
                <c:pt idx="2122">
                  <c:v>3.8893619999999997E-2</c:v>
                </c:pt>
                <c:pt idx="2123">
                  <c:v>3.8234039999999997E-2</c:v>
                </c:pt>
                <c:pt idx="2124">
                  <c:v>3.8595740000000003E-2</c:v>
                </c:pt>
                <c:pt idx="2125">
                  <c:v>3.957447E-2</c:v>
                </c:pt>
                <c:pt idx="2126">
                  <c:v>4.0893619999999999E-2</c:v>
                </c:pt>
                <c:pt idx="2127">
                  <c:v>3.9234039999999998E-2</c:v>
                </c:pt>
                <c:pt idx="2128">
                  <c:v>3.9065219999999998E-2</c:v>
                </c:pt>
                <c:pt idx="2129">
                  <c:v>3.9413040000000003E-2</c:v>
                </c:pt>
                <c:pt idx="2130">
                  <c:v>3.9065219999999998E-2</c:v>
                </c:pt>
                <c:pt idx="2131">
                  <c:v>4.1304349999999997E-2</c:v>
                </c:pt>
                <c:pt idx="2132">
                  <c:v>3.8913040000000003E-2</c:v>
                </c:pt>
                <c:pt idx="2133">
                  <c:v>4.0434779999999997E-2</c:v>
                </c:pt>
                <c:pt idx="2134">
                  <c:v>4.1782609999999998E-2</c:v>
                </c:pt>
                <c:pt idx="2135">
                  <c:v>3.9065219999999998E-2</c:v>
                </c:pt>
                <c:pt idx="2136">
                  <c:v>3.9065219999999998E-2</c:v>
                </c:pt>
                <c:pt idx="2137">
                  <c:v>3.9391299999999997E-2</c:v>
                </c:pt>
                <c:pt idx="2138">
                  <c:v>3.9739129999999998E-2</c:v>
                </c:pt>
                <c:pt idx="2139">
                  <c:v>3.9739129999999998E-2</c:v>
                </c:pt>
                <c:pt idx="2140">
                  <c:v>3.9739129999999998E-2</c:v>
                </c:pt>
                <c:pt idx="2141">
                  <c:v>3.9065219999999998E-2</c:v>
                </c:pt>
                <c:pt idx="2142">
                  <c:v>4.1130430000000003E-2</c:v>
                </c:pt>
                <c:pt idx="2143">
                  <c:v>4.1782609999999998E-2</c:v>
                </c:pt>
                <c:pt idx="2144">
                  <c:v>3.9065219999999998E-2</c:v>
                </c:pt>
                <c:pt idx="2145">
                  <c:v>3.8717389999999997E-2</c:v>
                </c:pt>
                <c:pt idx="2146">
                  <c:v>3.9739129999999998E-2</c:v>
                </c:pt>
                <c:pt idx="2147">
                  <c:v>3.9739129999999998E-2</c:v>
                </c:pt>
                <c:pt idx="2148">
                  <c:v>3.9739129999999998E-2</c:v>
                </c:pt>
                <c:pt idx="2149">
                  <c:v>3.9413040000000003E-2</c:v>
                </c:pt>
                <c:pt idx="2150">
                  <c:v>4.0086959999999998E-2</c:v>
                </c:pt>
                <c:pt idx="2151">
                  <c:v>4.0086959999999998E-2</c:v>
                </c:pt>
                <c:pt idx="2152">
                  <c:v>4.0434779999999997E-2</c:v>
                </c:pt>
                <c:pt idx="2153">
                  <c:v>3.9739129999999998E-2</c:v>
                </c:pt>
                <c:pt idx="2154">
                  <c:v>4.1456519999999997E-2</c:v>
                </c:pt>
                <c:pt idx="2155">
                  <c:v>4.3152169999999997E-2</c:v>
                </c:pt>
                <c:pt idx="2156">
                  <c:v>4.0065219999999999E-2</c:v>
                </c:pt>
                <c:pt idx="2157">
                  <c:v>3.9413040000000003E-2</c:v>
                </c:pt>
                <c:pt idx="2158">
                  <c:v>4.0086959999999998E-2</c:v>
                </c:pt>
                <c:pt idx="2159">
                  <c:v>4.0108699999999997E-2</c:v>
                </c:pt>
                <c:pt idx="2160">
                  <c:v>4.0086959999999998E-2</c:v>
                </c:pt>
                <c:pt idx="2161">
                  <c:v>4.0434779999999997E-2</c:v>
                </c:pt>
                <c:pt idx="2162">
                  <c:v>4.0413039999999997E-2</c:v>
                </c:pt>
                <c:pt idx="2163">
                  <c:v>3.9391299999999997E-2</c:v>
                </c:pt>
                <c:pt idx="2164">
                  <c:v>4.1086959999999999E-2</c:v>
                </c:pt>
                <c:pt idx="2165">
                  <c:v>4.1434779999999997E-2</c:v>
                </c:pt>
                <c:pt idx="2166">
                  <c:v>4.1782609999999998E-2</c:v>
                </c:pt>
                <c:pt idx="2167">
                  <c:v>4.0760869999999998E-2</c:v>
                </c:pt>
                <c:pt idx="2168">
                  <c:v>4.0434779999999997E-2</c:v>
                </c:pt>
                <c:pt idx="2169">
                  <c:v>4.0760869999999998E-2</c:v>
                </c:pt>
                <c:pt idx="2170">
                  <c:v>4.0413039999999997E-2</c:v>
                </c:pt>
                <c:pt idx="2171">
                  <c:v>4.0434779999999997E-2</c:v>
                </c:pt>
                <c:pt idx="2172">
                  <c:v>4.0434779999999997E-2</c:v>
                </c:pt>
                <c:pt idx="2173">
                  <c:v>4.2804349999999998E-2</c:v>
                </c:pt>
                <c:pt idx="2174">
                  <c:v>4.2377779999999997E-2</c:v>
                </c:pt>
                <c:pt idx="2175">
                  <c:v>4.1333330000000001E-2</c:v>
                </c:pt>
                <c:pt idx="2176">
                  <c:v>4.0622220000000001E-2</c:v>
                </c:pt>
                <c:pt idx="2177">
                  <c:v>4.0977779999999998E-2</c:v>
                </c:pt>
                <c:pt idx="2178">
                  <c:v>4.0622220000000001E-2</c:v>
                </c:pt>
                <c:pt idx="2179">
                  <c:v>4.1311109999999998E-2</c:v>
                </c:pt>
                <c:pt idx="2180">
                  <c:v>4.0977779999999998E-2</c:v>
                </c:pt>
                <c:pt idx="2181">
                  <c:v>4.2711109999999997E-2</c:v>
                </c:pt>
                <c:pt idx="2182">
                  <c:v>4.0977779999999998E-2</c:v>
                </c:pt>
                <c:pt idx="2183">
                  <c:v>4.0977779999999998E-2</c:v>
                </c:pt>
                <c:pt idx="2184">
                  <c:v>4.0977779999999998E-2</c:v>
                </c:pt>
                <c:pt idx="2185">
                  <c:v>4.1311109999999998E-2</c:v>
                </c:pt>
                <c:pt idx="2186">
                  <c:v>4.1333330000000001E-2</c:v>
                </c:pt>
                <c:pt idx="2187">
                  <c:v>4.0977779999999998E-2</c:v>
                </c:pt>
                <c:pt idx="2188">
                  <c:v>4.0977779999999998E-2</c:v>
                </c:pt>
                <c:pt idx="2189">
                  <c:v>4.4111110000000002E-2</c:v>
                </c:pt>
                <c:pt idx="2190">
                  <c:v>4.0977779999999998E-2</c:v>
                </c:pt>
                <c:pt idx="2191">
                  <c:v>4.1666670000000003E-2</c:v>
                </c:pt>
                <c:pt idx="2192">
                  <c:v>4.2022219999999999E-2</c:v>
                </c:pt>
                <c:pt idx="2193">
                  <c:v>4.1666670000000003E-2</c:v>
                </c:pt>
                <c:pt idx="2194">
                  <c:v>4.1333330000000001E-2</c:v>
                </c:pt>
                <c:pt idx="2195">
                  <c:v>4.1666670000000003E-2</c:v>
                </c:pt>
                <c:pt idx="2196">
                  <c:v>4.1333330000000001E-2</c:v>
                </c:pt>
                <c:pt idx="2197">
                  <c:v>4.4111110000000002E-2</c:v>
                </c:pt>
                <c:pt idx="2198">
                  <c:v>4.1666670000000003E-2</c:v>
                </c:pt>
                <c:pt idx="2199">
                  <c:v>4.1333330000000001E-2</c:v>
                </c:pt>
                <c:pt idx="2200">
                  <c:v>4.1333330000000001E-2</c:v>
                </c:pt>
                <c:pt idx="2201">
                  <c:v>4.2000000000000003E-2</c:v>
                </c:pt>
                <c:pt idx="2202">
                  <c:v>4.1333330000000001E-2</c:v>
                </c:pt>
                <c:pt idx="2203">
                  <c:v>4.2000000000000003E-2</c:v>
                </c:pt>
                <c:pt idx="2204">
                  <c:v>4.2022219999999999E-2</c:v>
                </c:pt>
                <c:pt idx="2205">
                  <c:v>4.4444440000000002E-2</c:v>
                </c:pt>
                <c:pt idx="2206">
                  <c:v>4.1666670000000003E-2</c:v>
                </c:pt>
                <c:pt idx="2207">
                  <c:v>4.2022219999999999E-2</c:v>
                </c:pt>
                <c:pt idx="2208">
                  <c:v>4.2022219999999999E-2</c:v>
                </c:pt>
                <c:pt idx="2209">
                  <c:v>4.2022219999999999E-2</c:v>
                </c:pt>
                <c:pt idx="2210">
                  <c:v>4.2022219999999999E-2</c:v>
                </c:pt>
                <c:pt idx="2211">
                  <c:v>4.2711109999999997E-2</c:v>
                </c:pt>
                <c:pt idx="2212">
                  <c:v>4.1666670000000003E-2</c:v>
                </c:pt>
                <c:pt idx="2213">
                  <c:v>4.4444440000000002E-2</c:v>
                </c:pt>
                <c:pt idx="2214">
                  <c:v>4.235556E-2</c:v>
                </c:pt>
                <c:pt idx="2215">
                  <c:v>4.2377779999999997E-2</c:v>
                </c:pt>
                <c:pt idx="2216">
                  <c:v>4.235556E-2</c:v>
                </c:pt>
                <c:pt idx="2217">
                  <c:v>4.2022219999999999E-2</c:v>
                </c:pt>
                <c:pt idx="2218">
                  <c:v>4.2711109999999997E-2</c:v>
                </c:pt>
                <c:pt idx="2219">
                  <c:v>4.2711109999999997E-2</c:v>
                </c:pt>
                <c:pt idx="2220">
                  <c:v>4.235556E-2</c:v>
                </c:pt>
                <c:pt idx="2221">
                  <c:v>4.5822219999999997E-2</c:v>
                </c:pt>
                <c:pt idx="2222">
                  <c:v>4.2022219999999999E-2</c:v>
                </c:pt>
                <c:pt idx="2223">
                  <c:v>4.2977269999999998E-2</c:v>
                </c:pt>
                <c:pt idx="2224">
                  <c:v>4.2613640000000001E-2</c:v>
                </c:pt>
                <c:pt idx="2225">
                  <c:v>4.2613640000000001E-2</c:v>
                </c:pt>
                <c:pt idx="2226">
                  <c:v>4.2613640000000001E-2</c:v>
                </c:pt>
                <c:pt idx="2227">
                  <c:v>4.2977269999999998E-2</c:v>
                </c:pt>
                <c:pt idx="2228">
                  <c:v>4.2272730000000001E-2</c:v>
                </c:pt>
                <c:pt idx="2229">
                  <c:v>4.581818E-2</c:v>
                </c:pt>
                <c:pt idx="2230">
                  <c:v>4.2977269999999998E-2</c:v>
                </c:pt>
                <c:pt idx="2231">
                  <c:v>4.2977269999999998E-2</c:v>
                </c:pt>
                <c:pt idx="2232">
                  <c:v>4.2613640000000001E-2</c:v>
                </c:pt>
                <c:pt idx="2233">
                  <c:v>4.2999999999999997E-2</c:v>
                </c:pt>
                <c:pt idx="2234">
                  <c:v>4.3340910000000003E-2</c:v>
                </c:pt>
                <c:pt idx="2235">
                  <c:v>4.2977269999999998E-2</c:v>
                </c:pt>
                <c:pt idx="2236">
                  <c:v>4.2613640000000001E-2</c:v>
                </c:pt>
                <c:pt idx="2237">
                  <c:v>4.615909E-2</c:v>
                </c:pt>
                <c:pt idx="2238">
                  <c:v>4.2954550000000001E-2</c:v>
                </c:pt>
                <c:pt idx="2239">
                  <c:v>4.3318179999999998E-2</c:v>
                </c:pt>
                <c:pt idx="2240">
                  <c:v>4.2977269999999998E-2</c:v>
                </c:pt>
                <c:pt idx="2241">
                  <c:v>4.2613640000000001E-2</c:v>
                </c:pt>
                <c:pt idx="2242">
                  <c:v>4.2977269999999998E-2</c:v>
                </c:pt>
                <c:pt idx="2243">
                  <c:v>4.3681820000000003E-2</c:v>
                </c:pt>
                <c:pt idx="2244">
                  <c:v>4.3318179999999998E-2</c:v>
                </c:pt>
                <c:pt idx="2245">
                  <c:v>4.5113640000000003E-2</c:v>
                </c:pt>
                <c:pt idx="2246">
                  <c:v>4.2977269999999998E-2</c:v>
                </c:pt>
                <c:pt idx="2247">
                  <c:v>4.3681820000000003E-2</c:v>
                </c:pt>
                <c:pt idx="2248">
                  <c:v>4.3681820000000003E-2</c:v>
                </c:pt>
                <c:pt idx="2249">
                  <c:v>4.3681820000000003E-2</c:v>
                </c:pt>
                <c:pt idx="2250">
                  <c:v>4.404545E-2</c:v>
                </c:pt>
                <c:pt idx="2251">
                  <c:v>4.3318179999999998E-2</c:v>
                </c:pt>
                <c:pt idx="2252">
                  <c:v>4.3659089999999998E-2</c:v>
                </c:pt>
                <c:pt idx="2253">
                  <c:v>4.5454550000000003E-2</c:v>
                </c:pt>
                <c:pt idx="2254">
                  <c:v>4.7954549999999999E-2</c:v>
                </c:pt>
                <c:pt idx="2255">
                  <c:v>4.4022730000000003E-2</c:v>
                </c:pt>
                <c:pt idx="2256">
                  <c:v>4.5454550000000003E-2</c:v>
                </c:pt>
                <c:pt idx="2257">
                  <c:v>4.3681820000000003E-2</c:v>
                </c:pt>
                <c:pt idx="2258">
                  <c:v>4.3659089999999998E-2</c:v>
                </c:pt>
                <c:pt idx="2259">
                  <c:v>4.3681820000000003E-2</c:v>
                </c:pt>
                <c:pt idx="2260">
                  <c:v>4.3659089999999998E-2</c:v>
                </c:pt>
                <c:pt idx="2261">
                  <c:v>4.6886360000000002E-2</c:v>
                </c:pt>
                <c:pt idx="2262">
                  <c:v>4.3340910000000003E-2</c:v>
                </c:pt>
                <c:pt idx="2263">
                  <c:v>4.4749999999999998E-2</c:v>
                </c:pt>
                <c:pt idx="2264">
                  <c:v>4.3681820000000003E-2</c:v>
                </c:pt>
                <c:pt idx="2265">
                  <c:v>4.4068179999999998E-2</c:v>
                </c:pt>
                <c:pt idx="2266">
                  <c:v>4.4022730000000003E-2</c:v>
                </c:pt>
                <c:pt idx="2267">
                  <c:v>4.4022730000000003E-2</c:v>
                </c:pt>
                <c:pt idx="2268">
                  <c:v>4.404545E-2</c:v>
                </c:pt>
                <c:pt idx="2269">
                  <c:v>4.6886360000000002E-2</c:v>
                </c:pt>
                <c:pt idx="2270">
                  <c:v>4.3681820000000003E-2</c:v>
                </c:pt>
                <c:pt idx="2271">
                  <c:v>4.404545E-2</c:v>
                </c:pt>
                <c:pt idx="2272">
                  <c:v>4.404545E-2</c:v>
                </c:pt>
                <c:pt idx="2273">
                  <c:v>4.4697670000000002E-2</c:v>
                </c:pt>
                <c:pt idx="2274">
                  <c:v>4.4325580000000003E-2</c:v>
                </c:pt>
                <c:pt idx="2275">
                  <c:v>4.4697670000000002E-2</c:v>
                </c:pt>
                <c:pt idx="2276">
                  <c:v>4.4674419999999999E-2</c:v>
                </c:pt>
                <c:pt idx="2277">
                  <c:v>4.832558E-2</c:v>
                </c:pt>
                <c:pt idx="2278">
                  <c:v>4.4674419999999999E-2</c:v>
                </c:pt>
                <c:pt idx="2279">
                  <c:v>4.4325580000000003E-2</c:v>
                </c:pt>
                <c:pt idx="2280">
                  <c:v>4.434884E-2</c:v>
                </c:pt>
                <c:pt idx="2281">
                  <c:v>4.4697670000000002E-2</c:v>
                </c:pt>
                <c:pt idx="2282">
                  <c:v>4.4697670000000002E-2</c:v>
                </c:pt>
                <c:pt idx="2283">
                  <c:v>4.4697670000000002E-2</c:v>
                </c:pt>
                <c:pt idx="2284">
                  <c:v>4.4697670000000002E-2</c:v>
                </c:pt>
                <c:pt idx="2285">
                  <c:v>4.6511629999999998E-2</c:v>
                </c:pt>
                <c:pt idx="2286">
                  <c:v>4.4697670000000002E-2</c:v>
                </c:pt>
                <c:pt idx="2287">
                  <c:v>4.4697670000000002E-2</c:v>
                </c:pt>
                <c:pt idx="2288">
                  <c:v>4.5069770000000002E-2</c:v>
                </c:pt>
                <c:pt idx="2289">
                  <c:v>4.4697670000000002E-2</c:v>
                </c:pt>
                <c:pt idx="2290">
                  <c:v>4.4697670000000002E-2</c:v>
                </c:pt>
                <c:pt idx="2291">
                  <c:v>4.5069770000000002E-2</c:v>
                </c:pt>
                <c:pt idx="2292">
                  <c:v>4.4697670000000002E-2</c:v>
                </c:pt>
                <c:pt idx="2293">
                  <c:v>4.7604649999999998E-2</c:v>
                </c:pt>
                <c:pt idx="2294">
                  <c:v>4.5093019999999998E-2</c:v>
                </c:pt>
                <c:pt idx="2295">
                  <c:v>4.6162790000000002E-2</c:v>
                </c:pt>
                <c:pt idx="2296">
                  <c:v>4.4697670000000002E-2</c:v>
                </c:pt>
                <c:pt idx="2297">
                  <c:v>4.5069770000000002E-2</c:v>
                </c:pt>
                <c:pt idx="2298">
                  <c:v>4.5790699999999997E-2</c:v>
                </c:pt>
                <c:pt idx="2299">
                  <c:v>4.6162790000000002E-2</c:v>
                </c:pt>
                <c:pt idx="2300">
                  <c:v>4.4697670000000002E-2</c:v>
                </c:pt>
                <c:pt idx="2301">
                  <c:v>4.832558E-2</c:v>
                </c:pt>
                <c:pt idx="2302">
                  <c:v>4.5418600000000003E-2</c:v>
                </c:pt>
                <c:pt idx="2303">
                  <c:v>4.576744E-2</c:v>
                </c:pt>
                <c:pt idx="2304">
                  <c:v>4.576744E-2</c:v>
                </c:pt>
                <c:pt idx="2305">
                  <c:v>4.576744E-2</c:v>
                </c:pt>
                <c:pt idx="2306">
                  <c:v>5.0860469999999998E-2</c:v>
                </c:pt>
                <c:pt idx="2307">
                  <c:v>4.7976739999999997E-2</c:v>
                </c:pt>
                <c:pt idx="2308">
                  <c:v>4.5418600000000003E-2</c:v>
                </c:pt>
                <c:pt idx="2309">
                  <c:v>4.723256E-2</c:v>
                </c:pt>
                <c:pt idx="2310">
                  <c:v>4.5790699999999997E-2</c:v>
                </c:pt>
                <c:pt idx="2311">
                  <c:v>4.6511629999999998E-2</c:v>
                </c:pt>
                <c:pt idx="2312">
                  <c:v>4.6162790000000002E-2</c:v>
                </c:pt>
                <c:pt idx="2313">
                  <c:v>4.6139529999999998E-2</c:v>
                </c:pt>
                <c:pt idx="2314">
                  <c:v>4.5790699999999997E-2</c:v>
                </c:pt>
                <c:pt idx="2315">
                  <c:v>4.6162790000000002E-2</c:v>
                </c:pt>
                <c:pt idx="2316">
                  <c:v>4.5790699999999997E-2</c:v>
                </c:pt>
                <c:pt idx="2317">
                  <c:v>5.1232560000000003E-2</c:v>
                </c:pt>
                <c:pt idx="2318">
                  <c:v>4.7627910000000002E-2</c:v>
                </c:pt>
                <c:pt idx="2319">
                  <c:v>4.6511629999999998E-2</c:v>
                </c:pt>
                <c:pt idx="2320">
                  <c:v>4.6511629999999998E-2</c:v>
                </c:pt>
                <c:pt idx="2321">
                  <c:v>4.7139529999999999E-2</c:v>
                </c:pt>
                <c:pt idx="2322">
                  <c:v>4.6534880000000001E-2</c:v>
                </c:pt>
                <c:pt idx="2323">
                  <c:v>4.6511629999999998E-2</c:v>
                </c:pt>
                <c:pt idx="2324">
                  <c:v>4.6511629999999998E-2</c:v>
                </c:pt>
                <c:pt idx="2325">
                  <c:v>4.9767440000000003E-2</c:v>
                </c:pt>
                <c:pt idx="2326">
                  <c:v>4.6142860000000001E-2</c:v>
                </c:pt>
                <c:pt idx="2327">
                  <c:v>4.6571429999999997E-2</c:v>
                </c:pt>
                <c:pt idx="2328">
                  <c:v>4.7047619999999998E-2</c:v>
                </c:pt>
                <c:pt idx="2329">
                  <c:v>4.65E-2</c:v>
                </c:pt>
                <c:pt idx="2330">
                  <c:v>4.65E-2</c:v>
                </c:pt>
                <c:pt idx="2331">
                  <c:v>4.6880949999999998E-2</c:v>
                </c:pt>
                <c:pt idx="2332">
                  <c:v>4.65E-2</c:v>
                </c:pt>
                <c:pt idx="2333">
                  <c:v>4.8738099999999999E-2</c:v>
                </c:pt>
                <c:pt idx="2334">
                  <c:v>4.7619050000000003E-2</c:v>
                </c:pt>
                <c:pt idx="2335">
                  <c:v>4.6880949999999998E-2</c:v>
                </c:pt>
                <c:pt idx="2336">
                  <c:v>4.6880949999999998E-2</c:v>
                </c:pt>
                <c:pt idx="2337">
                  <c:v>4.7261900000000003E-2</c:v>
                </c:pt>
                <c:pt idx="2338">
                  <c:v>4.7261900000000003E-2</c:v>
                </c:pt>
                <c:pt idx="2339">
                  <c:v>4.6880949999999998E-2</c:v>
                </c:pt>
                <c:pt idx="2340">
                  <c:v>4.65E-2</c:v>
                </c:pt>
                <c:pt idx="2341">
                  <c:v>5.059524E-2</c:v>
                </c:pt>
                <c:pt idx="2342">
                  <c:v>4.7261900000000003E-2</c:v>
                </c:pt>
                <c:pt idx="2343">
                  <c:v>4.7619050000000003E-2</c:v>
                </c:pt>
                <c:pt idx="2344">
                  <c:v>4.6880949999999998E-2</c:v>
                </c:pt>
                <c:pt idx="2345">
                  <c:v>4.7261900000000003E-2</c:v>
                </c:pt>
                <c:pt idx="2346">
                  <c:v>4.6880949999999998E-2</c:v>
                </c:pt>
                <c:pt idx="2347">
                  <c:v>4.7976190000000002E-2</c:v>
                </c:pt>
                <c:pt idx="2348">
                  <c:v>4.7261900000000003E-2</c:v>
                </c:pt>
                <c:pt idx="2349">
                  <c:v>4.9857140000000001E-2</c:v>
                </c:pt>
                <c:pt idx="2350">
                  <c:v>5.1357140000000003E-2</c:v>
                </c:pt>
                <c:pt idx="2351">
                  <c:v>4.835714E-2</c:v>
                </c:pt>
                <c:pt idx="2352">
                  <c:v>4.7619050000000003E-2</c:v>
                </c:pt>
                <c:pt idx="2353">
                  <c:v>4.7261900000000003E-2</c:v>
                </c:pt>
                <c:pt idx="2354">
                  <c:v>4.7261900000000003E-2</c:v>
                </c:pt>
                <c:pt idx="2355">
                  <c:v>4.835714E-2</c:v>
                </c:pt>
                <c:pt idx="2356">
                  <c:v>4.8000000000000001E-2</c:v>
                </c:pt>
                <c:pt idx="2357">
                  <c:v>5.1333330000000003E-2</c:v>
                </c:pt>
                <c:pt idx="2358">
                  <c:v>4.7619050000000003E-2</c:v>
                </c:pt>
                <c:pt idx="2359">
                  <c:v>4.8380949999999999E-2</c:v>
                </c:pt>
                <c:pt idx="2360">
                  <c:v>4.7619050000000003E-2</c:v>
                </c:pt>
                <c:pt idx="2361">
                  <c:v>4.7619050000000003E-2</c:v>
                </c:pt>
                <c:pt idx="2362">
                  <c:v>4.7976190000000002E-2</c:v>
                </c:pt>
                <c:pt idx="2363">
                  <c:v>4.7619050000000003E-2</c:v>
                </c:pt>
                <c:pt idx="2364">
                  <c:v>4.7619050000000003E-2</c:v>
                </c:pt>
                <c:pt idx="2365">
                  <c:v>4.9833330000000002E-2</c:v>
                </c:pt>
                <c:pt idx="2366">
                  <c:v>4.8000000000000001E-2</c:v>
                </c:pt>
                <c:pt idx="2367">
                  <c:v>4.835714E-2</c:v>
                </c:pt>
                <c:pt idx="2368">
                  <c:v>4.8000000000000001E-2</c:v>
                </c:pt>
                <c:pt idx="2369">
                  <c:v>4.9119049999999997E-2</c:v>
                </c:pt>
                <c:pt idx="2370">
                  <c:v>4.7976190000000002E-2</c:v>
                </c:pt>
                <c:pt idx="2371">
                  <c:v>4.8380949999999999E-2</c:v>
                </c:pt>
                <c:pt idx="2372">
                  <c:v>4.835714E-2</c:v>
                </c:pt>
                <c:pt idx="2373">
                  <c:v>5.0238100000000001E-2</c:v>
                </c:pt>
                <c:pt idx="2374">
                  <c:v>4.8380949999999999E-2</c:v>
                </c:pt>
                <c:pt idx="2375">
                  <c:v>4.9119049999999997E-2</c:v>
                </c:pt>
                <c:pt idx="2376">
                  <c:v>4.835714E-2</c:v>
                </c:pt>
                <c:pt idx="2377">
                  <c:v>4.8380949999999999E-2</c:v>
                </c:pt>
                <c:pt idx="2378">
                  <c:v>4.835714E-2</c:v>
                </c:pt>
                <c:pt idx="2379">
                  <c:v>4.871429E-2</c:v>
                </c:pt>
                <c:pt idx="2380">
                  <c:v>4.9119049999999997E-2</c:v>
                </c:pt>
                <c:pt idx="2381">
                  <c:v>5.1463410000000001E-2</c:v>
                </c:pt>
                <c:pt idx="2382">
                  <c:v>4.841463E-2</c:v>
                </c:pt>
                <c:pt idx="2383">
                  <c:v>4.9170730000000003E-2</c:v>
                </c:pt>
                <c:pt idx="2384">
                  <c:v>4.8780490000000003E-2</c:v>
                </c:pt>
                <c:pt idx="2385">
                  <c:v>4.9536589999999998E-2</c:v>
                </c:pt>
                <c:pt idx="2386">
                  <c:v>4.9170730000000003E-2</c:v>
                </c:pt>
                <c:pt idx="2387">
                  <c:v>4.9170730000000003E-2</c:v>
                </c:pt>
                <c:pt idx="2388">
                  <c:v>5.0682930000000001E-2</c:v>
                </c:pt>
                <c:pt idx="2389">
                  <c:v>5.1829269999999997E-2</c:v>
                </c:pt>
                <c:pt idx="2390">
                  <c:v>4.9536589999999998E-2</c:v>
                </c:pt>
                <c:pt idx="2391">
                  <c:v>4.9170730000000003E-2</c:v>
                </c:pt>
                <c:pt idx="2392">
                  <c:v>4.9560979999999998E-2</c:v>
                </c:pt>
                <c:pt idx="2393">
                  <c:v>4.9536589999999998E-2</c:v>
                </c:pt>
                <c:pt idx="2394">
                  <c:v>4.9170730000000003E-2</c:v>
                </c:pt>
                <c:pt idx="2395">
                  <c:v>4.9536589999999998E-2</c:v>
                </c:pt>
                <c:pt idx="2396">
                  <c:v>4.9146339999999997E-2</c:v>
                </c:pt>
                <c:pt idx="2397">
                  <c:v>4.9560979999999998E-2</c:v>
                </c:pt>
                <c:pt idx="2398">
                  <c:v>5.1463410000000001E-2</c:v>
                </c:pt>
                <c:pt idx="2399">
                  <c:v>4.9560979999999998E-2</c:v>
                </c:pt>
                <c:pt idx="2400">
                  <c:v>4.9926829999999998E-2</c:v>
                </c:pt>
                <c:pt idx="2401">
                  <c:v>4.9170730000000003E-2</c:v>
                </c:pt>
                <c:pt idx="2402">
                  <c:v>4.9926829999999998E-2</c:v>
                </c:pt>
                <c:pt idx="2403">
                  <c:v>4.9560979999999998E-2</c:v>
                </c:pt>
                <c:pt idx="2404">
                  <c:v>4.9536589999999998E-2</c:v>
                </c:pt>
                <c:pt idx="2405">
                  <c:v>5.2219509999999997E-2</c:v>
                </c:pt>
                <c:pt idx="2406">
                  <c:v>4.943902E-2</c:v>
                </c:pt>
                <c:pt idx="2407">
                  <c:v>4.9195120000000002E-2</c:v>
                </c:pt>
                <c:pt idx="2408">
                  <c:v>4.9926829999999998E-2</c:v>
                </c:pt>
                <c:pt idx="2409">
                  <c:v>5.0682930000000001E-2</c:v>
                </c:pt>
                <c:pt idx="2410">
                  <c:v>5.0317069999999998E-2</c:v>
                </c:pt>
                <c:pt idx="2411">
                  <c:v>4.9926829999999998E-2</c:v>
                </c:pt>
                <c:pt idx="2412">
                  <c:v>5.0317069999999998E-2</c:v>
                </c:pt>
                <c:pt idx="2413">
                  <c:v>5.4512199999999997E-2</c:v>
                </c:pt>
                <c:pt idx="2414">
                  <c:v>4.9560979999999998E-2</c:v>
                </c:pt>
                <c:pt idx="2415">
                  <c:v>4.9536589999999998E-2</c:v>
                </c:pt>
                <c:pt idx="2416">
                  <c:v>5.0682930000000001E-2</c:v>
                </c:pt>
                <c:pt idx="2417">
                  <c:v>4.9926829999999998E-2</c:v>
                </c:pt>
                <c:pt idx="2418">
                  <c:v>5.0292679999999999E-2</c:v>
                </c:pt>
                <c:pt idx="2419">
                  <c:v>4.9926829999999998E-2</c:v>
                </c:pt>
                <c:pt idx="2420">
                  <c:v>5.3731710000000002E-2</c:v>
                </c:pt>
                <c:pt idx="2421">
                  <c:v>5.0317069999999998E-2</c:v>
                </c:pt>
                <c:pt idx="2422">
                  <c:v>5.0682930000000001E-2</c:v>
                </c:pt>
                <c:pt idx="2423">
                  <c:v>5.0317069999999998E-2</c:v>
                </c:pt>
                <c:pt idx="2424">
                  <c:v>5.0682930000000001E-2</c:v>
                </c:pt>
                <c:pt idx="2425">
                  <c:v>5.0682930000000001E-2</c:v>
                </c:pt>
                <c:pt idx="2426">
                  <c:v>5.2219509999999997E-2</c:v>
                </c:pt>
                <c:pt idx="2427">
                  <c:v>5.3365849999999999E-2</c:v>
                </c:pt>
                <c:pt idx="2428">
                  <c:v>5.0682930000000001E-2</c:v>
                </c:pt>
                <c:pt idx="2429">
                  <c:v>5.0682930000000001E-2</c:v>
                </c:pt>
                <c:pt idx="2430">
                  <c:v>5.1829269999999997E-2</c:v>
                </c:pt>
                <c:pt idx="2431">
                  <c:v>5.1073170000000001E-2</c:v>
                </c:pt>
                <c:pt idx="2432">
                  <c:v>5.1463410000000001E-2</c:v>
                </c:pt>
                <c:pt idx="2433">
                  <c:v>5.0682930000000001E-2</c:v>
                </c:pt>
                <c:pt idx="2434">
                  <c:v>5.0682930000000001E-2</c:v>
                </c:pt>
                <c:pt idx="2435">
                  <c:v>5.1073170000000001E-2</c:v>
                </c:pt>
                <c:pt idx="2436">
                  <c:v>5.0682930000000001E-2</c:v>
                </c:pt>
                <c:pt idx="2437">
                  <c:v>5.1073170000000001E-2</c:v>
                </c:pt>
                <c:pt idx="2438">
                  <c:v>5.2609759999999998E-2</c:v>
                </c:pt>
                <c:pt idx="2439">
                  <c:v>5.4512199999999997E-2</c:v>
                </c:pt>
                <c:pt idx="2440">
                  <c:v>5.04E-2</c:v>
                </c:pt>
                <c:pt idx="2441">
                  <c:v>5.0775000000000001E-2</c:v>
                </c:pt>
                <c:pt idx="2442">
                  <c:v>5.1174999999999998E-2</c:v>
                </c:pt>
                <c:pt idx="2443">
                  <c:v>5.1950000000000003E-2</c:v>
                </c:pt>
                <c:pt idx="2444">
                  <c:v>5.3124999999999999E-2</c:v>
                </c:pt>
                <c:pt idx="2445">
                  <c:v>5.1174999999999998E-2</c:v>
                </c:pt>
                <c:pt idx="2446">
                  <c:v>5.1174999999999998E-2</c:v>
                </c:pt>
                <c:pt idx="2447">
                  <c:v>5.9374999999999997E-2</c:v>
                </c:pt>
                <c:pt idx="2448">
                  <c:v>5.1575000000000003E-2</c:v>
                </c:pt>
                <c:pt idx="2449">
                  <c:v>5.2350000000000001E-2</c:v>
                </c:pt>
                <c:pt idx="2450">
                  <c:v>5.3900000000000003E-2</c:v>
                </c:pt>
                <c:pt idx="2451">
                  <c:v>5.1575000000000003E-2</c:v>
                </c:pt>
                <c:pt idx="2452">
                  <c:v>5.1950000000000003E-2</c:v>
                </c:pt>
                <c:pt idx="2453">
                  <c:v>5.1950000000000003E-2</c:v>
                </c:pt>
                <c:pt idx="2454">
                  <c:v>5.1575000000000003E-2</c:v>
                </c:pt>
                <c:pt idx="2455">
                  <c:v>5.1950000000000003E-2</c:v>
                </c:pt>
                <c:pt idx="2456">
                  <c:v>5.1575000000000003E-2</c:v>
                </c:pt>
                <c:pt idx="2457">
                  <c:v>5.3925000000000001E-2</c:v>
                </c:pt>
                <c:pt idx="2458">
                  <c:v>5.1950000000000003E-2</c:v>
                </c:pt>
                <c:pt idx="2459">
                  <c:v>5.1950000000000003E-2</c:v>
                </c:pt>
                <c:pt idx="2460">
                  <c:v>5.1575000000000003E-2</c:v>
                </c:pt>
                <c:pt idx="2461">
                  <c:v>5.2350000000000001E-2</c:v>
                </c:pt>
                <c:pt idx="2462">
                  <c:v>5.1950000000000003E-2</c:v>
                </c:pt>
                <c:pt idx="2463">
                  <c:v>5.5474999999999997E-2</c:v>
                </c:pt>
                <c:pt idx="2464">
                  <c:v>5.1575000000000003E-2</c:v>
                </c:pt>
                <c:pt idx="2465">
                  <c:v>5.2350000000000001E-2</c:v>
                </c:pt>
                <c:pt idx="2466">
                  <c:v>5.1950000000000003E-2</c:v>
                </c:pt>
                <c:pt idx="2467">
                  <c:v>5.2749999999999998E-2</c:v>
                </c:pt>
                <c:pt idx="2468">
                  <c:v>5.1950000000000003E-2</c:v>
                </c:pt>
                <c:pt idx="2469">
                  <c:v>5.4300000000000001E-2</c:v>
                </c:pt>
                <c:pt idx="2470">
                  <c:v>5.1950000000000003E-2</c:v>
                </c:pt>
                <c:pt idx="2471">
                  <c:v>5.3124999999999999E-2</c:v>
                </c:pt>
                <c:pt idx="2472">
                  <c:v>5.2749999999999998E-2</c:v>
                </c:pt>
                <c:pt idx="2473">
                  <c:v>5.2775000000000002E-2</c:v>
                </c:pt>
                <c:pt idx="2474">
                  <c:v>5.2749999999999998E-2</c:v>
                </c:pt>
                <c:pt idx="2475">
                  <c:v>5.6250000000000001E-2</c:v>
                </c:pt>
                <c:pt idx="2476">
                  <c:v>5.1950000000000003E-2</c:v>
                </c:pt>
                <c:pt idx="2477">
                  <c:v>5.2749999999999998E-2</c:v>
                </c:pt>
                <c:pt idx="2478">
                  <c:v>5.2325000000000003E-2</c:v>
                </c:pt>
                <c:pt idx="2479">
                  <c:v>5.2749999999999998E-2</c:v>
                </c:pt>
                <c:pt idx="2480">
                  <c:v>5.3499999999999999E-2</c:v>
                </c:pt>
                <c:pt idx="2481">
                  <c:v>5.5474999999999997E-2</c:v>
                </c:pt>
                <c:pt idx="2482">
                  <c:v>5.3124999999999999E-2</c:v>
                </c:pt>
                <c:pt idx="2483">
                  <c:v>5.3525000000000003E-2</c:v>
                </c:pt>
                <c:pt idx="2484">
                  <c:v>5.2749999999999998E-2</c:v>
                </c:pt>
                <c:pt idx="2485">
                  <c:v>5.3525000000000003E-2</c:v>
                </c:pt>
                <c:pt idx="2486">
                  <c:v>5.3124999999999999E-2</c:v>
                </c:pt>
                <c:pt idx="2487">
                  <c:v>5.5899999999999998E-2</c:v>
                </c:pt>
                <c:pt idx="2488">
                  <c:v>5.2775000000000002E-2</c:v>
                </c:pt>
                <c:pt idx="2489">
                  <c:v>5.4300000000000001E-2</c:v>
                </c:pt>
                <c:pt idx="2490">
                  <c:v>5.3525000000000003E-2</c:v>
                </c:pt>
                <c:pt idx="2491">
                  <c:v>5.2749999999999998E-2</c:v>
                </c:pt>
                <c:pt idx="2492">
                  <c:v>5.3525000000000003E-2</c:v>
                </c:pt>
                <c:pt idx="2493">
                  <c:v>5.6250000000000001E-2</c:v>
                </c:pt>
                <c:pt idx="2494">
                  <c:v>5.3525000000000003E-2</c:v>
                </c:pt>
                <c:pt idx="2495">
                  <c:v>5.3124999999999999E-2</c:v>
                </c:pt>
                <c:pt idx="2496">
                  <c:v>5.3124999999999999E-2</c:v>
                </c:pt>
                <c:pt idx="2497">
                  <c:v>5.3525000000000003E-2</c:v>
                </c:pt>
                <c:pt idx="2498">
                  <c:v>5.3949999999999998E-2</c:v>
                </c:pt>
                <c:pt idx="2499">
                  <c:v>5.6250000000000001E-2</c:v>
                </c:pt>
                <c:pt idx="2500">
                  <c:v>5.3900000000000003E-2</c:v>
                </c:pt>
                <c:pt idx="2501">
                  <c:v>5.5282049999999999E-2</c:v>
                </c:pt>
                <c:pt idx="2502">
                  <c:v>5.4487180000000003E-2</c:v>
                </c:pt>
                <c:pt idx="2503">
                  <c:v>5.4512819999999997E-2</c:v>
                </c:pt>
                <c:pt idx="2504">
                  <c:v>5.4102560000000001E-2</c:v>
                </c:pt>
                <c:pt idx="2505">
                  <c:v>5.5692310000000002E-2</c:v>
                </c:pt>
                <c:pt idx="2506">
                  <c:v>5.369231E-2</c:v>
                </c:pt>
                <c:pt idx="2507">
                  <c:v>5.4076920000000001E-2</c:v>
                </c:pt>
                <c:pt idx="2508">
                  <c:v>5.369231E-2</c:v>
                </c:pt>
                <c:pt idx="2509">
                  <c:v>5.4102560000000001E-2</c:v>
                </c:pt>
                <c:pt idx="2510">
                  <c:v>5.4487180000000003E-2</c:v>
                </c:pt>
                <c:pt idx="2511">
                  <c:v>5.6897440000000001E-2</c:v>
                </c:pt>
                <c:pt idx="2512">
                  <c:v>5.7282050000000001E-2</c:v>
                </c:pt>
                <c:pt idx="2513">
                  <c:v>5.4487180000000003E-2</c:v>
                </c:pt>
                <c:pt idx="2514">
                  <c:v>5.4487180000000003E-2</c:v>
                </c:pt>
                <c:pt idx="2515">
                  <c:v>5.6487179999999998E-2</c:v>
                </c:pt>
                <c:pt idx="2516">
                  <c:v>5.4487180000000003E-2</c:v>
                </c:pt>
                <c:pt idx="2517">
                  <c:v>5.8897440000000002E-2</c:v>
                </c:pt>
                <c:pt idx="2518">
                  <c:v>5.4102560000000001E-2</c:v>
                </c:pt>
                <c:pt idx="2519">
                  <c:v>5.4512819999999997E-2</c:v>
                </c:pt>
                <c:pt idx="2520">
                  <c:v>5.4487180000000003E-2</c:v>
                </c:pt>
                <c:pt idx="2521">
                  <c:v>5.4128210000000003E-2</c:v>
                </c:pt>
                <c:pt idx="2522">
                  <c:v>5.4897439999999999E-2</c:v>
                </c:pt>
                <c:pt idx="2523">
                  <c:v>5.7307690000000001E-2</c:v>
                </c:pt>
                <c:pt idx="2524">
                  <c:v>5.4487180000000003E-2</c:v>
                </c:pt>
                <c:pt idx="2525">
                  <c:v>5.4487180000000003E-2</c:v>
                </c:pt>
                <c:pt idx="2526">
                  <c:v>5.4897439999999999E-2</c:v>
                </c:pt>
                <c:pt idx="2527">
                  <c:v>5.530769E-2</c:v>
                </c:pt>
                <c:pt idx="2528">
                  <c:v>5.4897439999999999E-2</c:v>
                </c:pt>
                <c:pt idx="2529">
                  <c:v>5.7307690000000001E-2</c:v>
                </c:pt>
                <c:pt idx="2530">
                  <c:v>5.5282049999999999E-2</c:v>
                </c:pt>
                <c:pt idx="2531">
                  <c:v>5.4897439999999999E-2</c:v>
                </c:pt>
                <c:pt idx="2532">
                  <c:v>5.6102560000000003E-2</c:v>
                </c:pt>
                <c:pt idx="2533">
                  <c:v>5.5692310000000002E-2</c:v>
                </c:pt>
                <c:pt idx="2534">
                  <c:v>5.530769E-2</c:v>
                </c:pt>
                <c:pt idx="2535">
                  <c:v>5.851282E-2</c:v>
                </c:pt>
                <c:pt idx="2536">
                  <c:v>5.4897439999999999E-2</c:v>
                </c:pt>
                <c:pt idx="2537">
                  <c:v>5.5666670000000001E-2</c:v>
                </c:pt>
                <c:pt idx="2538">
                  <c:v>5.5692310000000002E-2</c:v>
                </c:pt>
                <c:pt idx="2539">
                  <c:v>5.4923079999999999E-2</c:v>
                </c:pt>
                <c:pt idx="2540">
                  <c:v>5.5692310000000002E-2</c:v>
                </c:pt>
                <c:pt idx="2541">
                  <c:v>5.7692309999999997E-2</c:v>
                </c:pt>
                <c:pt idx="2542">
                  <c:v>5.5282049999999999E-2</c:v>
                </c:pt>
                <c:pt idx="2543">
                  <c:v>5.5692310000000002E-2</c:v>
                </c:pt>
                <c:pt idx="2544">
                  <c:v>5.5692310000000002E-2</c:v>
                </c:pt>
                <c:pt idx="2545">
                  <c:v>5.5692310000000002E-2</c:v>
                </c:pt>
                <c:pt idx="2546">
                  <c:v>5.5692310000000002E-2</c:v>
                </c:pt>
                <c:pt idx="2547">
                  <c:v>5.851282E-2</c:v>
                </c:pt>
                <c:pt idx="2548">
                  <c:v>5.8102559999999998E-2</c:v>
                </c:pt>
                <c:pt idx="2549">
                  <c:v>5.6102560000000003E-2</c:v>
                </c:pt>
                <c:pt idx="2550">
                  <c:v>5.6102560000000003E-2</c:v>
                </c:pt>
                <c:pt idx="2551">
                  <c:v>5.6487179999999998E-2</c:v>
                </c:pt>
                <c:pt idx="2552">
                  <c:v>5.5692310000000002E-2</c:v>
                </c:pt>
                <c:pt idx="2553">
                  <c:v>5.848718E-2</c:v>
                </c:pt>
                <c:pt idx="2554">
                  <c:v>5.4897439999999999E-2</c:v>
                </c:pt>
                <c:pt idx="2555">
                  <c:v>5.6102560000000003E-2</c:v>
                </c:pt>
                <c:pt idx="2556">
                  <c:v>5.6102560000000003E-2</c:v>
                </c:pt>
                <c:pt idx="2557">
                  <c:v>5.6487179999999998E-2</c:v>
                </c:pt>
                <c:pt idx="2558">
                  <c:v>5.6487179999999998E-2</c:v>
                </c:pt>
                <c:pt idx="2559">
                  <c:v>5.8897440000000002E-2</c:v>
                </c:pt>
                <c:pt idx="2560">
                  <c:v>5.6076920000000002E-2</c:v>
                </c:pt>
                <c:pt idx="2561">
                  <c:v>5.6487179999999998E-2</c:v>
                </c:pt>
                <c:pt idx="2562">
                  <c:v>5.6102560000000003E-2</c:v>
                </c:pt>
                <c:pt idx="2563">
                  <c:v>5.6487179999999998E-2</c:v>
                </c:pt>
                <c:pt idx="2564">
                  <c:v>5.6102560000000003E-2</c:v>
                </c:pt>
                <c:pt idx="2565">
                  <c:v>6.2105260000000002E-2</c:v>
                </c:pt>
                <c:pt idx="2566">
                  <c:v>5.6342110000000001E-2</c:v>
                </c:pt>
                <c:pt idx="2567">
                  <c:v>5.705263E-2</c:v>
                </c:pt>
                <c:pt idx="2568">
                  <c:v>5.6342110000000001E-2</c:v>
                </c:pt>
                <c:pt idx="2569">
                  <c:v>5.676316E-2</c:v>
                </c:pt>
                <c:pt idx="2570">
                  <c:v>5.676316E-2</c:v>
                </c:pt>
                <c:pt idx="2571">
                  <c:v>5.9210529999999997E-2</c:v>
                </c:pt>
                <c:pt idx="2572">
                  <c:v>5.676316E-2</c:v>
                </c:pt>
                <c:pt idx="2573">
                  <c:v>5.676316E-2</c:v>
                </c:pt>
                <c:pt idx="2574">
                  <c:v>5.6736839999999997E-2</c:v>
                </c:pt>
                <c:pt idx="2575">
                  <c:v>5.676316E-2</c:v>
                </c:pt>
                <c:pt idx="2576">
                  <c:v>5.6342110000000001E-2</c:v>
                </c:pt>
                <c:pt idx="2577">
                  <c:v>6.3736840000000003E-2</c:v>
                </c:pt>
                <c:pt idx="2578">
                  <c:v>5.6789470000000002E-2</c:v>
                </c:pt>
                <c:pt idx="2579">
                  <c:v>5.7157890000000003E-2</c:v>
                </c:pt>
                <c:pt idx="2580">
                  <c:v>6.7842109999999997E-2</c:v>
                </c:pt>
                <c:pt idx="2581">
                  <c:v>5.755263E-2</c:v>
                </c:pt>
                <c:pt idx="2582">
                  <c:v>5.7578949999999997E-2</c:v>
                </c:pt>
                <c:pt idx="2583">
                  <c:v>6.0868419999999999E-2</c:v>
                </c:pt>
                <c:pt idx="2584">
                  <c:v>6.165789E-2</c:v>
                </c:pt>
                <c:pt idx="2585">
                  <c:v>5.8789470000000003E-2</c:v>
                </c:pt>
                <c:pt idx="2586">
                  <c:v>5.7157890000000003E-2</c:v>
                </c:pt>
                <c:pt idx="2587">
                  <c:v>5.9210529999999997E-2</c:v>
                </c:pt>
                <c:pt idx="2588">
                  <c:v>5.7578949999999997E-2</c:v>
                </c:pt>
                <c:pt idx="2589">
                  <c:v>5.9631579999999997E-2</c:v>
                </c:pt>
                <c:pt idx="2590">
                  <c:v>5.7131580000000001E-2</c:v>
                </c:pt>
                <c:pt idx="2591">
                  <c:v>5.8394740000000001E-2</c:v>
                </c:pt>
                <c:pt idx="2592">
                  <c:v>5.7578949999999997E-2</c:v>
                </c:pt>
                <c:pt idx="2593">
                  <c:v>5.797368E-2</c:v>
                </c:pt>
                <c:pt idx="2594">
                  <c:v>5.7578949999999997E-2</c:v>
                </c:pt>
                <c:pt idx="2595">
                  <c:v>6.5789470000000003E-2</c:v>
                </c:pt>
                <c:pt idx="2596">
                  <c:v>5.8394740000000001E-2</c:v>
                </c:pt>
                <c:pt idx="2597">
                  <c:v>5.881579E-2</c:v>
                </c:pt>
                <c:pt idx="2598">
                  <c:v>5.797368E-2</c:v>
                </c:pt>
                <c:pt idx="2599">
                  <c:v>5.797368E-2</c:v>
                </c:pt>
                <c:pt idx="2600">
                  <c:v>5.7157890000000003E-2</c:v>
                </c:pt>
                <c:pt idx="2601">
                  <c:v>6.0868419999999999E-2</c:v>
                </c:pt>
                <c:pt idx="2602">
                  <c:v>5.8394740000000001E-2</c:v>
                </c:pt>
                <c:pt idx="2603">
                  <c:v>5.8394740000000001E-2</c:v>
                </c:pt>
                <c:pt idx="2604">
                  <c:v>5.797368E-2</c:v>
                </c:pt>
                <c:pt idx="2605">
                  <c:v>5.881579E-2</c:v>
                </c:pt>
                <c:pt idx="2606">
                  <c:v>5.881579E-2</c:v>
                </c:pt>
                <c:pt idx="2607">
                  <c:v>6.2105260000000002E-2</c:v>
                </c:pt>
                <c:pt idx="2608">
                  <c:v>5.9210529999999997E-2</c:v>
                </c:pt>
                <c:pt idx="2609">
                  <c:v>5.797368E-2</c:v>
                </c:pt>
                <c:pt idx="2610">
                  <c:v>5.881579E-2</c:v>
                </c:pt>
                <c:pt idx="2611">
                  <c:v>6.0052630000000003E-2</c:v>
                </c:pt>
                <c:pt idx="2612">
                  <c:v>5.881579E-2</c:v>
                </c:pt>
                <c:pt idx="2613">
                  <c:v>6.1684210000000003E-2</c:v>
                </c:pt>
                <c:pt idx="2614">
                  <c:v>5.881579E-2</c:v>
                </c:pt>
                <c:pt idx="2615">
                  <c:v>5.797368E-2</c:v>
                </c:pt>
                <c:pt idx="2616">
                  <c:v>5.9210529999999997E-2</c:v>
                </c:pt>
                <c:pt idx="2617">
                  <c:v>5.881579E-2</c:v>
                </c:pt>
                <c:pt idx="2618">
                  <c:v>5.8394740000000001E-2</c:v>
                </c:pt>
                <c:pt idx="2619">
                  <c:v>6.2105260000000002E-2</c:v>
                </c:pt>
                <c:pt idx="2620">
                  <c:v>5.881579E-2</c:v>
                </c:pt>
                <c:pt idx="2621">
                  <c:v>5.881579E-2</c:v>
                </c:pt>
                <c:pt idx="2622">
                  <c:v>6.044737E-2</c:v>
                </c:pt>
                <c:pt idx="2623">
                  <c:v>5.9631579999999997E-2</c:v>
                </c:pt>
                <c:pt idx="2624">
                  <c:v>5.9210529999999997E-2</c:v>
                </c:pt>
                <c:pt idx="2625">
                  <c:v>6.2921050000000006E-2</c:v>
                </c:pt>
                <c:pt idx="2626">
                  <c:v>5.881579E-2</c:v>
                </c:pt>
                <c:pt idx="2627">
                  <c:v>5.960526E-2</c:v>
                </c:pt>
                <c:pt idx="2628">
                  <c:v>5.9210529999999997E-2</c:v>
                </c:pt>
                <c:pt idx="2629">
                  <c:v>5.881579E-2</c:v>
                </c:pt>
                <c:pt idx="2630">
                  <c:v>5.9631579999999997E-2</c:v>
                </c:pt>
                <c:pt idx="2631">
                  <c:v>6.5394740000000007E-2</c:v>
                </c:pt>
                <c:pt idx="2632">
                  <c:v>5.9540540000000003E-2</c:v>
                </c:pt>
                <c:pt idx="2633">
                  <c:v>5.997297E-2</c:v>
                </c:pt>
                <c:pt idx="2634">
                  <c:v>5.9540540000000003E-2</c:v>
                </c:pt>
                <c:pt idx="2635">
                  <c:v>5.9135140000000003E-2</c:v>
                </c:pt>
                <c:pt idx="2636">
                  <c:v>5.9540540000000003E-2</c:v>
                </c:pt>
                <c:pt idx="2637">
                  <c:v>6.2486489999999999E-2</c:v>
                </c:pt>
                <c:pt idx="2638">
                  <c:v>5.9540540000000003E-2</c:v>
                </c:pt>
                <c:pt idx="2639">
                  <c:v>5.9540540000000003E-2</c:v>
                </c:pt>
                <c:pt idx="2640">
                  <c:v>5.9540540000000003E-2</c:v>
                </c:pt>
                <c:pt idx="2641">
                  <c:v>5.997297E-2</c:v>
                </c:pt>
                <c:pt idx="2642">
                  <c:v>5.997297E-2</c:v>
                </c:pt>
                <c:pt idx="2643">
                  <c:v>6.2486489999999999E-2</c:v>
                </c:pt>
                <c:pt idx="2644">
                  <c:v>5.9594590000000003E-2</c:v>
                </c:pt>
                <c:pt idx="2645">
                  <c:v>5.9540540000000003E-2</c:v>
                </c:pt>
                <c:pt idx="2646">
                  <c:v>5.997297E-2</c:v>
                </c:pt>
                <c:pt idx="2647">
                  <c:v>6.2513509999999994E-2</c:v>
                </c:pt>
                <c:pt idx="2648">
                  <c:v>6.081081E-2</c:v>
                </c:pt>
                <c:pt idx="2649">
                  <c:v>6.5459459999999997E-2</c:v>
                </c:pt>
                <c:pt idx="2650">
                  <c:v>5.9540540000000003E-2</c:v>
                </c:pt>
                <c:pt idx="2651">
                  <c:v>5.997297E-2</c:v>
                </c:pt>
                <c:pt idx="2652">
                  <c:v>6.040541E-2</c:v>
                </c:pt>
                <c:pt idx="2653">
                  <c:v>6.040541E-2</c:v>
                </c:pt>
                <c:pt idx="2654">
                  <c:v>5.997297E-2</c:v>
                </c:pt>
                <c:pt idx="2655">
                  <c:v>6.2918920000000003E-2</c:v>
                </c:pt>
                <c:pt idx="2656">
                  <c:v>6.8837839999999997E-2</c:v>
                </c:pt>
                <c:pt idx="2657">
                  <c:v>6.2081079999999997E-2</c:v>
                </c:pt>
                <c:pt idx="2658">
                  <c:v>6.1243239999999997E-2</c:v>
                </c:pt>
                <c:pt idx="2659">
                  <c:v>6.081081E-2</c:v>
                </c:pt>
                <c:pt idx="2660">
                  <c:v>6.040541E-2</c:v>
                </c:pt>
                <c:pt idx="2661">
                  <c:v>6.3351350000000001E-2</c:v>
                </c:pt>
                <c:pt idx="2662">
                  <c:v>6.1243239999999997E-2</c:v>
                </c:pt>
                <c:pt idx="2663">
                  <c:v>6.081081E-2</c:v>
                </c:pt>
                <c:pt idx="2664">
                  <c:v>6.2081079999999997E-2</c:v>
                </c:pt>
                <c:pt idx="2665">
                  <c:v>6.2081079999999997E-2</c:v>
                </c:pt>
                <c:pt idx="2666">
                  <c:v>6.1648649999999999E-2</c:v>
                </c:pt>
                <c:pt idx="2667">
                  <c:v>6.4189189999999993E-2</c:v>
                </c:pt>
                <c:pt idx="2668">
                  <c:v>6.081081E-2</c:v>
                </c:pt>
                <c:pt idx="2669">
                  <c:v>6.1243239999999997E-2</c:v>
                </c:pt>
                <c:pt idx="2670">
                  <c:v>6.1243239999999997E-2</c:v>
                </c:pt>
                <c:pt idx="2671">
                  <c:v>6.1243239999999997E-2</c:v>
                </c:pt>
                <c:pt idx="2672">
                  <c:v>6.4189189999999993E-2</c:v>
                </c:pt>
                <c:pt idx="2673">
                  <c:v>6.4621620000000005E-2</c:v>
                </c:pt>
                <c:pt idx="2674">
                  <c:v>6.1648649999999999E-2</c:v>
                </c:pt>
                <c:pt idx="2675">
                  <c:v>6.1243239999999997E-2</c:v>
                </c:pt>
                <c:pt idx="2676">
                  <c:v>6.1648649999999999E-2</c:v>
                </c:pt>
                <c:pt idx="2677">
                  <c:v>6.2081079999999997E-2</c:v>
                </c:pt>
                <c:pt idx="2678">
                  <c:v>6.1675679999999997E-2</c:v>
                </c:pt>
                <c:pt idx="2679">
                  <c:v>6.4621620000000005E-2</c:v>
                </c:pt>
                <c:pt idx="2680">
                  <c:v>6.3783779999999998E-2</c:v>
                </c:pt>
                <c:pt idx="2681">
                  <c:v>6.2081079999999997E-2</c:v>
                </c:pt>
                <c:pt idx="2682">
                  <c:v>6.2081079999999997E-2</c:v>
                </c:pt>
                <c:pt idx="2683">
                  <c:v>6.1243239999999997E-2</c:v>
                </c:pt>
                <c:pt idx="2684">
                  <c:v>6.1648649999999999E-2</c:v>
                </c:pt>
                <c:pt idx="2685">
                  <c:v>6.3783779999999998E-2</c:v>
                </c:pt>
                <c:pt idx="2686">
                  <c:v>6.1243239999999997E-2</c:v>
                </c:pt>
                <c:pt idx="2687">
                  <c:v>6.2081079999999997E-2</c:v>
                </c:pt>
                <c:pt idx="2688">
                  <c:v>6.2486489999999999E-2</c:v>
                </c:pt>
                <c:pt idx="2689">
                  <c:v>6.2081079999999997E-2</c:v>
                </c:pt>
                <c:pt idx="2690">
                  <c:v>6.2081079999999997E-2</c:v>
                </c:pt>
                <c:pt idx="2691">
                  <c:v>6.7162159999999999E-2</c:v>
                </c:pt>
                <c:pt idx="2692">
                  <c:v>6.2081079999999997E-2</c:v>
                </c:pt>
                <c:pt idx="2693">
                  <c:v>6.2513509999999994E-2</c:v>
                </c:pt>
                <c:pt idx="2694">
                  <c:v>6.2513509999999994E-2</c:v>
                </c:pt>
                <c:pt idx="2695">
                  <c:v>6.2081079999999997E-2</c:v>
                </c:pt>
                <c:pt idx="2696">
                  <c:v>6.2513509999999994E-2</c:v>
                </c:pt>
                <c:pt idx="2697">
                  <c:v>6.4621620000000005E-2</c:v>
                </c:pt>
                <c:pt idx="2698">
                  <c:v>6.2081079999999997E-2</c:v>
                </c:pt>
                <c:pt idx="2699">
                  <c:v>6.2081079999999997E-2</c:v>
                </c:pt>
                <c:pt idx="2700">
                  <c:v>6.2513509999999994E-2</c:v>
                </c:pt>
                <c:pt idx="2701">
                  <c:v>6.2513509999999994E-2</c:v>
                </c:pt>
                <c:pt idx="2702">
                  <c:v>6.2486489999999999E-2</c:v>
                </c:pt>
                <c:pt idx="2703">
                  <c:v>6.5555559999999999E-2</c:v>
                </c:pt>
                <c:pt idx="2704">
                  <c:v>6.3805559999999997E-2</c:v>
                </c:pt>
                <c:pt idx="2705">
                  <c:v>6.2944440000000004E-2</c:v>
                </c:pt>
                <c:pt idx="2706">
                  <c:v>6.3361109999999998E-2</c:v>
                </c:pt>
                <c:pt idx="2707">
                  <c:v>6.3361109999999998E-2</c:v>
                </c:pt>
                <c:pt idx="2708">
                  <c:v>6.2944440000000004E-2</c:v>
                </c:pt>
                <c:pt idx="2709">
                  <c:v>6.4694440000000006E-2</c:v>
                </c:pt>
                <c:pt idx="2710">
                  <c:v>6.3388890000000003E-2</c:v>
                </c:pt>
                <c:pt idx="2711">
                  <c:v>6.3805559999999997E-2</c:v>
                </c:pt>
                <c:pt idx="2712">
                  <c:v>6.25E-2</c:v>
                </c:pt>
                <c:pt idx="2713">
                  <c:v>6.3361109999999998E-2</c:v>
                </c:pt>
                <c:pt idx="2714">
                  <c:v>6.25E-2</c:v>
                </c:pt>
                <c:pt idx="2715">
                  <c:v>6.6416669999999997E-2</c:v>
                </c:pt>
                <c:pt idx="2716">
                  <c:v>6.4666669999999996E-2</c:v>
                </c:pt>
                <c:pt idx="2717">
                  <c:v>6.3361109999999998E-2</c:v>
                </c:pt>
                <c:pt idx="2718">
                  <c:v>6.3361109999999998E-2</c:v>
                </c:pt>
                <c:pt idx="2719">
                  <c:v>6.2833330000000007E-2</c:v>
                </c:pt>
                <c:pt idx="2720">
                  <c:v>6.3805559999999997E-2</c:v>
                </c:pt>
                <c:pt idx="2721">
                  <c:v>6.6416669999999997E-2</c:v>
                </c:pt>
                <c:pt idx="2722">
                  <c:v>6.3361109999999998E-2</c:v>
                </c:pt>
                <c:pt idx="2723">
                  <c:v>6.25E-2</c:v>
                </c:pt>
                <c:pt idx="2724">
                  <c:v>6.3361109999999998E-2</c:v>
                </c:pt>
                <c:pt idx="2725">
                  <c:v>6.3805559999999997E-2</c:v>
                </c:pt>
                <c:pt idx="2726">
                  <c:v>6.3388890000000003E-2</c:v>
                </c:pt>
                <c:pt idx="2727">
                  <c:v>6.7277779999999995E-2</c:v>
                </c:pt>
                <c:pt idx="2728">
                  <c:v>6.8138889999999994E-2</c:v>
                </c:pt>
                <c:pt idx="2729">
                  <c:v>6.4250000000000002E-2</c:v>
                </c:pt>
                <c:pt idx="2730">
                  <c:v>6.4222219999999997E-2</c:v>
                </c:pt>
                <c:pt idx="2731">
                  <c:v>6.4250000000000002E-2</c:v>
                </c:pt>
                <c:pt idx="2732">
                  <c:v>6.4250000000000002E-2</c:v>
                </c:pt>
                <c:pt idx="2733">
                  <c:v>6.6861110000000001E-2</c:v>
                </c:pt>
                <c:pt idx="2734">
                  <c:v>6.4250000000000002E-2</c:v>
                </c:pt>
                <c:pt idx="2735">
                  <c:v>6.4250000000000002E-2</c:v>
                </c:pt>
                <c:pt idx="2736">
                  <c:v>6.511111E-2</c:v>
                </c:pt>
                <c:pt idx="2737">
                  <c:v>6.7694439999999995E-2</c:v>
                </c:pt>
                <c:pt idx="2738">
                  <c:v>6.4666669999999996E-2</c:v>
                </c:pt>
                <c:pt idx="2739">
                  <c:v>6.9027779999999997E-2</c:v>
                </c:pt>
                <c:pt idx="2740">
                  <c:v>6.3805559999999997E-2</c:v>
                </c:pt>
                <c:pt idx="2741">
                  <c:v>6.511111E-2</c:v>
                </c:pt>
                <c:pt idx="2742">
                  <c:v>6.4250000000000002E-2</c:v>
                </c:pt>
                <c:pt idx="2743">
                  <c:v>6.4250000000000002E-2</c:v>
                </c:pt>
                <c:pt idx="2744">
                  <c:v>6.5138890000000005E-2</c:v>
                </c:pt>
                <c:pt idx="2745">
                  <c:v>6.9861110000000004E-2</c:v>
                </c:pt>
                <c:pt idx="2746">
                  <c:v>6.4694440000000006E-2</c:v>
                </c:pt>
                <c:pt idx="2747">
                  <c:v>6.511111E-2</c:v>
                </c:pt>
                <c:pt idx="2748">
                  <c:v>6.4666669999999996E-2</c:v>
                </c:pt>
                <c:pt idx="2749">
                  <c:v>6.511111E-2</c:v>
                </c:pt>
                <c:pt idx="2750">
                  <c:v>6.4666669999999996E-2</c:v>
                </c:pt>
                <c:pt idx="2751">
                  <c:v>6.9444439999999996E-2</c:v>
                </c:pt>
                <c:pt idx="2752">
                  <c:v>6.5138890000000005E-2</c:v>
                </c:pt>
                <c:pt idx="2753">
                  <c:v>6.4666669999999996E-2</c:v>
                </c:pt>
                <c:pt idx="2754">
                  <c:v>6.4666669999999996E-2</c:v>
                </c:pt>
                <c:pt idx="2755">
                  <c:v>6.511111E-2</c:v>
                </c:pt>
                <c:pt idx="2756">
                  <c:v>6.511111E-2</c:v>
                </c:pt>
                <c:pt idx="2757">
                  <c:v>6.772222E-2</c:v>
                </c:pt>
                <c:pt idx="2758">
                  <c:v>6.5555559999999999E-2</c:v>
                </c:pt>
                <c:pt idx="2759">
                  <c:v>6.511111E-2</c:v>
                </c:pt>
                <c:pt idx="2760">
                  <c:v>6.5527779999999994E-2</c:v>
                </c:pt>
                <c:pt idx="2761">
                  <c:v>6.5555559999999999E-2</c:v>
                </c:pt>
                <c:pt idx="2762">
                  <c:v>6.511111E-2</c:v>
                </c:pt>
                <c:pt idx="2763">
                  <c:v>6.8583329999999998E-2</c:v>
                </c:pt>
                <c:pt idx="2764">
                  <c:v>6.511111E-2</c:v>
                </c:pt>
                <c:pt idx="2765">
                  <c:v>6.511111E-2</c:v>
                </c:pt>
                <c:pt idx="2766">
                  <c:v>6.5555559999999999E-2</c:v>
                </c:pt>
                <c:pt idx="2767">
                  <c:v>6.511111E-2</c:v>
                </c:pt>
                <c:pt idx="2768">
                  <c:v>6.5555559999999999E-2</c:v>
                </c:pt>
                <c:pt idx="2769">
                  <c:v>6.9027779999999997E-2</c:v>
                </c:pt>
                <c:pt idx="2770">
                  <c:v>6.5972219999999998E-2</c:v>
                </c:pt>
                <c:pt idx="2771">
                  <c:v>6.511111E-2</c:v>
                </c:pt>
                <c:pt idx="2772">
                  <c:v>6.5555559999999999E-2</c:v>
                </c:pt>
                <c:pt idx="2773">
                  <c:v>6.5972219999999998E-2</c:v>
                </c:pt>
                <c:pt idx="2774">
                  <c:v>6.6444439999999994E-2</c:v>
                </c:pt>
                <c:pt idx="2775">
                  <c:v>6.8611110000000003E-2</c:v>
                </c:pt>
                <c:pt idx="2776">
                  <c:v>6.5555559999999999E-2</c:v>
                </c:pt>
                <c:pt idx="2777">
                  <c:v>6.6888890000000006E-2</c:v>
                </c:pt>
                <c:pt idx="2778">
                  <c:v>6.6085710000000006E-2</c:v>
                </c:pt>
                <c:pt idx="2779">
                  <c:v>6.6085710000000006E-2</c:v>
                </c:pt>
                <c:pt idx="2780">
                  <c:v>6.5628569999999997E-2</c:v>
                </c:pt>
                <c:pt idx="2781">
                  <c:v>6.9199999999999998E-2</c:v>
                </c:pt>
                <c:pt idx="2782">
                  <c:v>6.6514290000000004E-2</c:v>
                </c:pt>
                <c:pt idx="2783">
                  <c:v>6.6971429999999998E-2</c:v>
                </c:pt>
                <c:pt idx="2784">
                  <c:v>6.6085710000000006E-2</c:v>
                </c:pt>
                <c:pt idx="2785">
                  <c:v>6.6514290000000004E-2</c:v>
                </c:pt>
                <c:pt idx="2786">
                  <c:v>6.6514290000000004E-2</c:v>
                </c:pt>
                <c:pt idx="2787">
                  <c:v>7.1885710000000005E-2</c:v>
                </c:pt>
                <c:pt idx="2788">
                  <c:v>6.7428569999999993E-2</c:v>
                </c:pt>
                <c:pt idx="2789">
                  <c:v>6.605714E-2</c:v>
                </c:pt>
                <c:pt idx="2790">
                  <c:v>6.6971429999999998E-2</c:v>
                </c:pt>
                <c:pt idx="2791">
                  <c:v>6.6971429999999998E-2</c:v>
                </c:pt>
                <c:pt idx="2792">
                  <c:v>6.6542859999999995E-2</c:v>
                </c:pt>
                <c:pt idx="2793">
                  <c:v>7.0999999999999994E-2</c:v>
                </c:pt>
                <c:pt idx="2794">
                  <c:v>6.6971429999999998E-2</c:v>
                </c:pt>
                <c:pt idx="2795">
                  <c:v>6.6942860000000007E-2</c:v>
                </c:pt>
                <c:pt idx="2796">
                  <c:v>6.6971429999999998E-2</c:v>
                </c:pt>
                <c:pt idx="2797">
                  <c:v>6.6514290000000004E-2</c:v>
                </c:pt>
                <c:pt idx="2798">
                  <c:v>6.6971429999999998E-2</c:v>
                </c:pt>
                <c:pt idx="2799">
                  <c:v>6.8771429999999995E-2</c:v>
                </c:pt>
                <c:pt idx="2800">
                  <c:v>7.1885710000000005E-2</c:v>
                </c:pt>
                <c:pt idx="2801">
                  <c:v>6.831429E-2</c:v>
                </c:pt>
                <c:pt idx="2802">
                  <c:v>6.7428569999999993E-2</c:v>
                </c:pt>
                <c:pt idx="2803">
                  <c:v>6.6971429999999998E-2</c:v>
                </c:pt>
                <c:pt idx="2804">
                  <c:v>6.7400000000000002E-2</c:v>
                </c:pt>
                <c:pt idx="2805">
                  <c:v>7.0542859999999999E-2</c:v>
                </c:pt>
                <c:pt idx="2806">
                  <c:v>6.7857139999999996E-2</c:v>
                </c:pt>
                <c:pt idx="2807">
                  <c:v>6.7428569999999993E-2</c:v>
                </c:pt>
                <c:pt idx="2808">
                  <c:v>6.6971429999999998E-2</c:v>
                </c:pt>
                <c:pt idx="2809">
                  <c:v>6.7428569999999993E-2</c:v>
                </c:pt>
                <c:pt idx="2810">
                  <c:v>6.7428569999999993E-2</c:v>
                </c:pt>
                <c:pt idx="2811">
                  <c:v>6.9657140000000006E-2</c:v>
                </c:pt>
                <c:pt idx="2812">
                  <c:v>6.7428569999999993E-2</c:v>
                </c:pt>
                <c:pt idx="2813">
                  <c:v>6.7400000000000002E-2</c:v>
                </c:pt>
                <c:pt idx="2814">
                  <c:v>6.7857139999999996E-2</c:v>
                </c:pt>
                <c:pt idx="2815">
                  <c:v>6.8285709999999999E-2</c:v>
                </c:pt>
                <c:pt idx="2816">
                  <c:v>6.831429E-2</c:v>
                </c:pt>
                <c:pt idx="2817">
                  <c:v>7.1885710000000005E-2</c:v>
                </c:pt>
                <c:pt idx="2818">
                  <c:v>6.831429E-2</c:v>
                </c:pt>
                <c:pt idx="2819">
                  <c:v>6.8771429999999995E-2</c:v>
                </c:pt>
                <c:pt idx="2820">
                  <c:v>6.831429E-2</c:v>
                </c:pt>
                <c:pt idx="2821">
                  <c:v>6.7857139999999996E-2</c:v>
                </c:pt>
                <c:pt idx="2822">
                  <c:v>6.831429E-2</c:v>
                </c:pt>
                <c:pt idx="2823">
                  <c:v>7.0542859999999999E-2</c:v>
                </c:pt>
                <c:pt idx="2824">
                  <c:v>6.831429E-2</c:v>
                </c:pt>
                <c:pt idx="2825">
                  <c:v>6.8771429999999995E-2</c:v>
                </c:pt>
                <c:pt idx="2826">
                  <c:v>6.831429E-2</c:v>
                </c:pt>
                <c:pt idx="2827">
                  <c:v>6.831429E-2</c:v>
                </c:pt>
                <c:pt idx="2828">
                  <c:v>7.8571429999999998E-2</c:v>
                </c:pt>
                <c:pt idx="2829">
                  <c:v>7.2771429999999998E-2</c:v>
                </c:pt>
                <c:pt idx="2830">
                  <c:v>6.831429E-2</c:v>
                </c:pt>
                <c:pt idx="2831">
                  <c:v>6.9199999999999998E-2</c:v>
                </c:pt>
                <c:pt idx="2832">
                  <c:v>6.8771429999999995E-2</c:v>
                </c:pt>
                <c:pt idx="2833">
                  <c:v>6.9628570000000001E-2</c:v>
                </c:pt>
                <c:pt idx="2834">
                  <c:v>6.831429E-2</c:v>
                </c:pt>
                <c:pt idx="2835">
                  <c:v>7.1428569999999997E-2</c:v>
                </c:pt>
                <c:pt idx="2836">
                  <c:v>6.831429E-2</c:v>
                </c:pt>
                <c:pt idx="2837">
                  <c:v>6.8742860000000003E-2</c:v>
                </c:pt>
                <c:pt idx="2838">
                  <c:v>6.8742860000000003E-2</c:v>
                </c:pt>
                <c:pt idx="2839">
                  <c:v>6.8771429999999995E-2</c:v>
                </c:pt>
                <c:pt idx="2840">
                  <c:v>6.9199999999999998E-2</c:v>
                </c:pt>
                <c:pt idx="2841">
                  <c:v>7.2771429999999998E-2</c:v>
                </c:pt>
                <c:pt idx="2842">
                  <c:v>6.8742860000000003E-2</c:v>
                </c:pt>
                <c:pt idx="2843">
                  <c:v>6.9657140000000006E-2</c:v>
                </c:pt>
                <c:pt idx="2844">
                  <c:v>6.9657140000000006E-2</c:v>
                </c:pt>
                <c:pt idx="2845">
                  <c:v>6.9199999999999998E-2</c:v>
                </c:pt>
                <c:pt idx="2846">
                  <c:v>6.9199999999999998E-2</c:v>
                </c:pt>
                <c:pt idx="2847">
                  <c:v>7.1885710000000005E-2</c:v>
                </c:pt>
                <c:pt idx="2848">
                  <c:v>6.8771429999999995E-2</c:v>
                </c:pt>
                <c:pt idx="2849">
                  <c:v>7.0085709999999996E-2</c:v>
                </c:pt>
                <c:pt idx="2850">
                  <c:v>6.8742860000000003E-2</c:v>
                </c:pt>
                <c:pt idx="2851">
                  <c:v>6.9228570000000003E-2</c:v>
                </c:pt>
                <c:pt idx="2852">
                  <c:v>7.0085709999999996E-2</c:v>
                </c:pt>
                <c:pt idx="2853">
                  <c:v>7.2342859999999995E-2</c:v>
                </c:pt>
                <c:pt idx="2854">
                  <c:v>7.0085709999999996E-2</c:v>
                </c:pt>
                <c:pt idx="2855">
                  <c:v>6.9657140000000006E-2</c:v>
                </c:pt>
                <c:pt idx="2856">
                  <c:v>7.0085709999999996E-2</c:v>
                </c:pt>
                <c:pt idx="2857">
                  <c:v>6.9657140000000006E-2</c:v>
                </c:pt>
                <c:pt idx="2858">
                  <c:v>6.8941180000000005E-2</c:v>
                </c:pt>
                <c:pt idx="2859">
                  <c:v>7.2617650000000006E-2</c:v>
                </c:pt>
                <c:pt idx="2860">
                  <c:v>6.9411760000000003E-2</c:v>
                </c:pt>
                <c:pt idx="2861">
                  <c:v>7.0323529999999995E-2</c:v>
                </c:pt>
                <c:pt idx="2862">
                  <c:v>6.9852940000000002E-2</c:v>
                </c:pt>
                <c:pt idx="2863">
                  <c:v>7.0794120000000002E-2</c:v>
                </c:pt>
                <c:pt idx="2864">
                  <c:v>6.9882349999999996E-2</c:v>
                </c:pt>
                <c:pt idx="2865">
                  <c:v>7.3088239999999999E-2</c:v>
                </c:pt>
                <c:pt idx="2866">
                  <c:v>7.0323529999999995E-2</c:v>
                </c:pt>
                <c:pt idx="2867">
                  <c:v>7.2147059999999999E-2</c:v>
                </c:pt>
                <c:pt idx="2868">
                  <c:v>7.0764709999999995E-2</c:v>
                </c:pt>
                <c:pt idx="2869">
                  <c:v>7.0323529999999995E-2</c:v>
                </c:pt>
                <c:pt idx="2870">
                  <c:v>6.9852940000000002E-2</c:v>
                </c:pt>
                <c:pt idx="2871">
                  <c:v>7.3088239999999999E-2</c:v>
                </c:pt>
                <c:pt idx="2872">
                  <c:v>7.4911759999999994E-2</c:v>
                </c:pt>
                <c:pt idx="2873">
                  <c:v>7.0764709999999995E-2</c:v>
                </c:pt>
                <c:pt idx="2874">
                  <c:v>7.0794120000000002E-2</c:v>
                </c:pt>
                <c:pt idx="2875">
                  <c:v>7.0323529999999995E-2</c:v>
                </c:pt>
                <c:pt idx="2876">
                  <c:v>7.0323529999999995E-2</c:v>
                </c:pt>
                <c:pt idx="2877">
                  <c:v>7.4441179999999996E-2</c:v>
                </c:pt>
                <c:pt idx="2878">
                  <c:v>7.1235290000000007E-2</c:v>
                </c:pt>
                <c:pt idx="2879">
                  <c:v>7.0764709999999995E-2</c:v>
                </c:pt>
                <c:pt idx="2880">
                  <c:v>7.0794120000000002E-2</c:v>
                </c:pt>
                <c:pt idx="2881">
                  <c:v>7.1235290000000007E-2</c:v>
                </c:pt>
                <c:pt idx="2882">
                  <c:v>7.1235290000000007E-2</c:v>
                </c:pt>
                <c:pt idx="2883">
                  <c:v>7.5382350000000001E-2</c:v>
                </c:pt>
                <c:pt idx="2884">
                  <c:v>7.0794120000000002E-2</c:v>
                </c:pt>
                <c:pt idx="2885">
                  <c:v>7.0794120000000002E-2</c:v>
                </c:pt>
                <c:pt idx="2886">
                  <c:v>7.1235290000000007E-2</c:v>
                </c:pt>
                <c:pt idx="2887">
                  <c:v>7.0764709999999995E-2</c:v>
                </c:pt>
                <c:pt idx="2888">
                  <c:v>7.1235290000000007E-2</c:v>
                </c:pt>
                <c:pt idx="2889">
                  <c:v>7.9058820000000002E-2</c:v>
                </c:pt>
                <c:pt idx="2890">
                  <c:v>7.170588E-2</c:v>
                </c:pt>
                <c:pt idx="2891">
                  <c:v>7.2147059999999999E-2</c:v>
                </c:pt>
                <c:pt idx="2892">
                  <c:v>7.2147059999999999E-2</c:v>
                </c:pt>
                <c:pt idx="2893">
                  <c:v>7.170588E-2</c:v>
                </c:pt>
                <c:pt idx="2894">
                  <c:v>7.170588E-2</c:v>
                </c:pt>
                <c:pt idx="2895">
                  <c:v>7.5382350000000001E-2</c:v>
                </c:pt>
                <c:pt idx="2896">
                  <c:v>7.170588E-2</c:v>
                </c:pt>
                <c:pt idx="2897">
                  <c:v>7.2147059999999999E-2</c:v>
                </c:pt>
                <c:pt idx="2898">
                  <c:v>7.2147059999999999E-2</c:v>
                </c:pt>
                <c:pt idx="2899">
                  <c:v>7.170588E-2</c:v>
                </c:pt>
                <c:pt idx="2900">
                  <c:v>7.2617650000000006E-2</c:v>
                </c:pt>
                <c:pt idx="2901">
                  <c:v>7.6735289999999998E-2</c:v>
                </c:pt>
                <c:pt idx="2902">
                  <c:v>7.1235290000000007E-2</c:v>
                </c:pt>
                <c:pt idx="2903">
                  <c:v>7.2147059999999999E-2</c:v>
                </c:pt>
                <c:pt idx="2904">
                  <c:v>7.170588E-2</c:v>
                </c:pt>
                <c:pt idx="2905">
                  <c:v>7.170588E-2</c:v>
                </c:pt>
                <c:pt idx="2906">
                  <c:v>7.2147059999999999E-2</c:v>
                </c:pt>
                <c:pt idx="2907">
                  <c:v>7.582353E-2</c:v>
                </c:pt>
                <c:pt idx="2908">
                  <c:v>7.2147059999999999E-2</c:v>
                </c:pt>
                <c:pt idx="2909">
                  <c:v>7.2617650000000006E-2</c:v>
                </c:pt>
                <c:pt idx="2910">
                  <c:v>7.3529410000000003E-2</c:v>
                </c:pt>
                <c:pt idx="2911">
                  <c:v>7.3088239999999999E-2</c:v>
                </c:pt>
                <c:pt idx="2912">
                  <c:v>7.2617650000000006E-2</c:v>
                </c:pt>
                <c:pt idx="2913">
                  <c:v>7.676471E-2</c:v>
                </c:pt>
                <c:pt idx="2914">
                  <c:v>7.3529410000000003E-2</c:v>
                </c:pt>
                <c:pt idx="2915">
                  <c:v>7.2617650000000006E-2</c:v>
                </c:pt>
                <c:pt idx="2916">
                  <c:v>7.3529410000000003E-2</c:v>
                </c:pt>
                <c:pt idx="2917">
                  <c:v>7.2617650000000006E-2</c:v>
                </c:pt>
                <c:pt idx="2918">
                  <c:v>7.3088239999999999E-2</c:v>
                </c:pt>
                <c:pt idx="2919">
                  <c:v>7.582353E-2</c:v>
                </c:pt>
                <c:pt idx="2920">
                  <c:v>7.2617650000000006E-2</c:v>
                </c:pt>
                <c:pt idx="2921">
                  <c:v>7.2617650000000006E-2</c:v>
                </c:pt>
                <c:pt idx="2922">
                  <c:v>7.3529410000000003E-2</c:v>
                </c:pt>
                <c:pt idx="2923">
                  <c:v>7.3999999999999996E-2</c:v>
                </c:pt>
                <c:pt idx="2924">
                  <c:v>7.3529410000000003E-2</c:v>
                </c:pt>
                <c:pt idx="2925">
                  <c:v>7.6294120000000007E-2</c:v>
                </c:pt>
                <c:pt idx="2926">
                  <c:v>7.3999999999999996E-2</c:v>
                </c:pt>
                <c:pt idx="2927">
                  <c:v>7.3529410000000003E-2</c:v>
                </c:pt>
                <c:pt idx="2928">
                  <c:v>7.3088239999999999E-2</c:v>
                </c:pt>
                <c:pt idx="2929">
                  <c:v>7.3088239999999999E-2</c:v>
                </c:pt>
                <c:pt idx="2930">
                  <c:v>7.3999999999999996E-2</c:v>
                </c:pt>
                <c:pt idx="2931">
                  <c:v>7.7676469999999997E-2</c:v>
                </c:pt>
                <c:pt idx="2932">
                  <c:v>7.3999999999999996E-2</c:v>
                </c:pt>
                <c:pt idx="2933">
                  <c:v>7.3529410000000003E-2</c:v>
                </c:pt>
                <c:pt idx="2934">
                  <c:v>7.3588239999999999E-2</c:v>
                </c:pt>
                <c:pt idx="2935">
                  <c:v>7.3999999999999996E-2</c:v>
                </c:pt>
                <c:pt idx="2936">
                  <c:v>7.3999999999999996E-2</c:v>
                </c:pt>
                <c:pt idx="2937">
                  <c:v>8.1323530000000005E-2</c:v>
                </c:pt>
                <c:pt idx="2938">
                  <c:v>7.4911759999999994E-2</c:v>
                </c:pt>
                <c:pt idx="2939">
                  <c:v>7.4911759999999994E-2</c:v>
                </c:pt>
                <c:pt idx="2940">
                  <c:v>7.4441179999999996E-2</c:v>
                </c:pt>
                <c:pt idx="2941">
                  <c:v>7.3999999999999996E-2</c:v>
                </c:pt>
                <c:pt idx="2942">
                  <c:v>7.4333330000000003E-2</c:v>
                </c:pt>
                <c:pt idx="2943">
                  <c:v>7.8121209999999996E-2</c:v>
                </c:pt>
                <c:pt idx="2944">
                  <c:v>7.8606060000000005E-2</c:v>
                </c:pt>
                <c:pt idx="2945">
                  <c:v>7.4333330000000003E-2</c:v>
                </c:pt>
                <c:pt idx="2946">
                  <c:v>7.387879E-2</c:v>
                </c:pt>
                <c:pt idx="2947">
                  <c:v>7.5303030000000007E-2</c:v>
                </c:pt>
                <c:pt idx="2948">
                  <c:v>7.4333330000000003E-2</c:v>
                </c:pt>
                <c:pt idx="2949">
                  <c:v>7.8121209999999996E-2</c:v>
                </c:pt>
                <c:pt idx="2950">
                  <c:v>7.3848479999999994E-2</c:v>
                </c:pt>
                <c:pt idx="2951">
                  <c:v>7.4333330000000003E-2</c:v>
                </c:pt>
                <c:pt idx="2952">
                  <c:v>7.4333330000000003E-2</c:v>
                </c:pt>
                <c:pt idx="2953">
                  <c:v>7.387879E-2</c:v>
                </c:pt>
                <c:pt idx="2954">
                  <c:v>7.4818179999999998E-2</c:v>
                </c:pt>
                <c:pt idx="2955">
                  <c:v>7.6242420000000005E-2</c:v>
                </c:pt>
                <c:pt idx="2956">
                  <c:v>7.5303030000000007E-2</c:v>
                </c:pt>
                <c:pt idx="2957">
                  <c:v>7.4818179999999998E-2</c:v>
                </c:pt>
                <c:pt idx="2958">
                  <c:v>7.4818179999999998E-2</c:v>
                </c:pt>
                <c:pt idx="2959">
                  <c:v>7.4818179999999998E-2</c:v>
                </c:pt>
                <c:pt idx="2960">
                  <c:v>7.5272729999999996E-2</c:v>
                </c:pt>
                <c:pt idx="2961">
                  <c:v>7.7181819999999998E-2</c:v>
                </c:pt>
                <c:pt idx="2962">
                  <c:v>7.5303030000000007E-2</c:v>
                </c:pt>
                <c:pt idx="2963">
                  <c:v>7.7666669999999993E-2</c:v>
                </c:pt>
                <c:pt idx="2964">
                  <c:v>7.5757580000000005E-2</c:v>
                </c:pt>
                <c:pt idx="2965">
                  <c:v>7.5303030000000007E-2</c:v>
                </c:pt>
                <c:pt idx="2966">
                  <c:v>7.5757580000000005E-2</c:v>
                </c:pt>
                <c:pt idx="2967">
                  <c:v>7.7666669999999993E-2</c:v>
                </c:pt>
                <c:pt idx="2968">
                  <c:v>7.5303030000000007E-2</c:v>
                </c:pt>
                <c:pt idx="2969">
                  <c:v>7.4818179999999998E-2</c:v>
                </c:pt>
                <c:pt idx="2970">
                  <c:v>7.5303030000000007E-2</c:v>
                </c:pt>
                <c:pt idx="2971">
                  <c:v>7.5303030000000007E-2</c:v>
                </c:pt>
                <c:pt idx="2972">
                  <c:v>7.5757580000000005E-2</c:v>
                </c:pt>
                <c:pt idx="2973">
                  <c:v>7.8606060000000005E-2</c:v>
                </c:pt>
                <c:pt idx="2974">
                  <c:v>7.6242420000000005E-2</c:v>
                </c:pt>
                <c:pt idx="2975">
                  <c:v>7.5787880000000002E-2</c:v>
                </c:pt>
                <c:pt idx="2976">
                  <c:v>7.672727E-2</c:v>
                </c:pt>
                <c:pt idx="2977">
                  <c:v>7.6242420000000005E-2</c:v>
                </c:pt>
                <c:pt idx="2978">
                  <c:v>7.5303030000000007E-2</c:v>
                </c:pt>
                <c:pt idx="2979">
                  <c:v>7.909091E-2</c:v>
                </c:pt>
                <c:pt idx="2980">
                  <c:v>7.5757580000000005E-2</c:v>
                </c:pt>
                <c:pt idx="2981">
                  <c:v>7.6696970000000003E-2</c:v>
                </c:pt>
                <c:pt idx="2982">
                  <c:v>7.5303030000000007E-2</c:v>
                </c:pt>
                <c:pt idx="2983">
                  <c:v>7.6272729999999997E-2</c:v>
                </c:pt>
                <c:pt idx="2984">
                  <c:v>7.6242420000000005E-2</c:v>
                </c:pt>
                <c:pt idx="2985">
                  <c:v>7.9545450000000004E-2</c:v>
                </c:pt>
                <c:pt idx="2986">
                  <c:v>7.8606060000000005E-2</c:v>
                </c:pt>
                <c:pt idx="2987">
                  <c:v>7.6242420000000005E-2</c:v>
                </c:pt>
                <c:pt idx="2988">
                  <c:v>7.7181819999999998E-2</c:v>
                </c:pt>
                <c:pt idx="2989">
                  <c:v>7.6242420000000005E-2</c:v>
                </c:pt>
                <c:pt idx="2990">
                  <c:v>7.6242420000000005E-2</c:v>
                </c:pt>
                <c:pt idx="2991">
                  <c:v>8.0030299999999999E-2</c:v>
                </c:pt>
                <c:pt idx="2992">
                  <c:v>7.5757580000000005E-2</c:v>
                </c:pt>
                <c:pt idx="2993">
                  <c:v>7.672727E-2</c:v>
                </c:pt>
                <c:pt idx="2994">
                  <c:v>7.672727E-2</c:v>
                </c:pt>
                <c:pt idx="2995">
                  <c:v>7.5757580000000005E-2</c:v>
                </c:pt>
                <c:pt idx="2996">
                  <c:v>7.6242420000000005E-2</c:v>
                </c:pt>
                <c:pt idx="2997">
                  <c:v>8.0030299999999999E-2</c:v>
                </c:pt>
                <c:pt idx="2998">
                  <c:v>7.6696970000000003E-2</c:v>
                </c:pt>
                <c:pt idx="2999">
                  <c:v>7.7181819999999998E-2</c:v>
                </c:pt>
                <c:pt idx="3000">
                  <c:v>7.6757580000000006E-2</c:v>
                </c:pt>
                <c:pt idx="3001">
                  <c:v>7.909091E-2</c:v>
                </c:pt>
                <c:pt idx="3002">
                  <c:v>7.7212119999999995E-2</c:v>
                </c:pt>
                <c:pt idx="3003">
                  <c:v>8.1454550000000001E-2</c:v>
                </c:pt>
                <c:pt idx="3004">
                  <c:v>7.7181819999999998E-2</c:v>
                </c:pt>
                <c:pt idx="3005">
                  <c:v>7.7666669999999993E-2</c:v>
                </c:pt>
                <c:pt idx="3006">
                  <c:v>7.6242420000000005E-2</c:v>
                </c:pt>
                <c:pt idx="3007">
                  <c:v>7.7666669999999993E-2</c:v>
                </c:pt>
                <c:pt idx="3008">
                  <c:v>7.7181819999999998E-2</c:v>
                </c:pt>
                <c:pt idx="3009">
                  <c:v>8.1909090000000004E-2</c:v>
                </c:pt>
                <c:pt idx="3010">
                  <c:v>7.7666669999999993E-2</c:v>
                </c:pt>
                <c:pt idx="3011">
                  <c:v>7.7666669999999993E-2</c:v>
                </c:pt>
                <c:pt idx="3012">
                  <c:v>7.8151520000000002E-2</c:v>
                </c:pt>
                <c:pt idx="3013">
                  <c:v>7.8606060000000005E-2</c:v>
                </c:pt>
                <c:pt idx="3014">
                  <c:v>7.7636360000000001E-2</c:v>
                </c:pt>
                <c:pt idx="3015">
                  <c:v>8.1909090000000004E-2</c:v>
                </c:pt>
                <c:pt idx="3016">
                  <c:v>8.4272730000000004E-2</c:v>
                </c:pt>
                <c:pt idx="3017">
                  <c:v>7.8121209999999996E-2</c:v>
                </c:pt>
                <c:pt idx="3018">
                  <c:v>7.7666669999999993E-2</c:v>
                </c:pt>
                <c:pt idx="3019">
                  <c:v>7.8121209999999996E-2</c:v>
                </c:pt>
                <c:pt idx="3020">
                  <c:v>7.8121209999999996E-2</c:v>
                </c:pt>
                <c:pt idx="3021">
                  <c:v>8.1909090000000004E-2</c:v>
                </c:pt>
                <c:pt idx="3022">
                  <c:v>7.8151520000000002E-2</c:v>
                </c:pt>
                <c:pt idx="3023">
                  <c:v>7.8121209999999996E-2</c:v>
                </c:pt>
                <c:pt idx="3024">
                  <c:v>7.8606060000000005E-2</c:v>
                </c:pt>
                <c:pt idx="3025">
                  <c:v>7.909091E-2</c:v>
                </c:pt>
                <c:pt idx="3026">
                  <c:v>7.8121209999999996E-2</c:v>
                </c:pt>
                <c:pt idx="3027">
                  <c:v>8.4757579999999999E-2</c:v>
                </c:pt>
                <c:pt idx="3028">
                  <c:v>7.909091E-2</c:v>
                </c:pt>
                <c:pt idx="3029">
                  <c:v>7.909091E-2</c:v>
                </c:pt>
                <c:pt idx="3030">
                  <c:v>7.7666669999999993E-2</c:v>
                </c:pt>
                <c:pt idx="3031">
                  <c:v>7.8125E-2</c:v>
                </c:pt>
                <c:pt idx="3032">
                  <c:v>7.8625E-2</c:v>
                </c:pt>
                <c:pt idx="3033">
                  <c:v>8.4968749999999996E-2</c:v>
                </c:pt>
                <c:pt idx="3034">
                  <c:v>7.8625E-2</c:v>
                </c:pt>
                <c:pt idx="3035">
                  <c:v>8.0093750000000005E-2</c:v>
                </c:pt>
                <c:pt idx="3036">
                  <c:v>7.9125000000000001E-2</c:v>
                </c:pt>
                <c:pt idx="3037">
                  <c:v>7.9125000000000001E-2</c:v>
                </c:pt>
                <c:pt idx="3038">
                  <c:v>8.0562499999999995E-2</c:v>
                </c:pt>
                <c:pt idx="3039">
                  <c:v>8.3500000000000005E-2</c:v>
                </c:pt>
                <c:pt idx="3040">
                  <c:v>7.9125000000000001E-2</c:v>
                </c:pt>
                <c:pt idx="3041">
                  <c:v>7.9093750000000004E-2</c:v>
                </c:pt>
                <c:pt idx="3042">
                  <c:v>7.9593750000000005E-2</c:v>
                </c:pt>
                <c:pt idx="3043">
                  <c:v>7.9593750000000005E-2</c:v>
                </c:pt>
                <c:pt idx="3044">
                  <c:v>7.9093750000000004E-2</c:v>
                </c:pt>
                <c:pt idx="3045">
                  <c:v>8.253125E-2</c:v>
                </c:pt>
                <c:pt idx="3046">
                  <c:v>7.9125000000000001E-2</c:v>
                </c:pt>
                <c:pt idx="3047">
                  <c:v>7.9125000000000001E-2</c:v>
                </c:pt>
                <c:pt idx="3048">
                  <c:v>7.9093750000000004E-2</c:v>
                </c:pt>
                <c:pt idx="3049">
                  <c:v>7.8625E-2</c:v>
                </c:pt>
                <c:pt idx="3050">
                  <c:v>8.0093750000000005E-2</c:v>
                </c:pt>
                <c:pt idx="3051">
                  <c:v>8.3031250000000001E-2</c:v>
                </c:pt>
                <c:pt idx="3052">
                  <c:v>8.153125E-2</c:v>
                </c:pt>
                <c:pt idx="3053">
                  <c:v>7.9125000000000001E-2</c:v>
                </c:pt>
                <c:pt idx="3054">
                  <c:v>8.0562499999999995E-2</c:v>
                </c:pt>
                <c:pt idx="3055">
                  <c:v>8.0562499999999995E-2</c:v>
                </c:pt>
                <c:pt idx="3056">
                  <c:v>8.0093750000000005E-2</c:v>
                </c:pt>
                <c:pt idx="3057">
                  <c:v>8.4500000000000006E-2</c:v>
                </c:pt>
                <c:pt idx="3058">
                  <c:v>9.0843750000000001E-2</c:v>
                </c:pt>
                <c:pt idx="3059">
                  <c:v>8.0093750000000005E-2</c:v>
                </c:pt>
                <c:pt idx="3060">
                  <c:v>8.0093750000000005E-2</c:v>
                </c:pt>
                <c:pt idx="3061">
                  <c:v>8.1062499999999996E-2</c:v>
                </c:pt>
                <c:pt idx="3062">
                  <c:v>8.203125E-2</c:v>
                </c:pt>
                <c:pt idx="3063">
                  <c:v>8.4968749999999996E-2</c:v>
                </c:pt>
                <c:pt idx="3064">
                  <c:v>8.0562499999999995E-2</c:v>
                </c:pt>
                <c:pt idx="3065">
                  <c:v>8.0562499999999995E-2</c:v>
                </c:pt>
                <c:pt idx="3066">
                  <c:v>8.1062499999999996E-2</c:v>
                </c:pt>
                <c:pt idx="3067">
                  <c:v>8.0562499999999995E-2</c:v>
                </c:pt>
                <c:pt idx="3068">
                  <c:v>8.1062499999999996E-2</c:v>
                </c:pt>
                <c:pt idx="3069">
                  <c:v>8.4531250000000002E-2</c:v>
                </c:pt>
                <c:pt idx="3070">
                  <c:v>8.0093750000000005E-2</c:v>
                </c:pt>
                <c:pt idx="3071">
                  <c:v>8.0093750000000005E-2</c:v>
                </c:pt>
                <c:pt idx="3072">
                  <c:v>8.0093750000000005E-2</c:v>
                </c:pt>
                <c:pt idx="3073">
                  <c:v>8.0562499999999995E-2</c:v>
                </c:pt>
                <c:pt idx="3074">
                  <c:v>8.1562499999999996E-2</c:v>
                </c:pt>
                <c:pt idx="3075">
                  <c:v>8.64375E-2</c:v>
                </c:pt>
                <c:pt idx="3076">
                  <c:v>8.1062499999999996E-2</c:v>
                </c:pt>
                <c:pt idx="3077">
                  <c:v>8.1062499999999996E-2</c:v>
                </c:pt>
                <c:pt idx="3078">
                  <c:v>8.1062499999999996E-2</c:v>
                </c:pt>
                <c:pt idx="3079">
                  <c:v>8.1062499999999996E-2</c:v>
                </c:pt>
                <c:pt idx="3080">
                  <c:v>8.0562499999999995E-2</c:v>
                </c:pt>
                <c:pt idx="3081">
                  <c:v>8.4468749999999995E-2</c:v>
                </c:pt>
                <c:pt idx="3082">
                  <c:v>8.1062499999999996E-2</c:v>
                </c:pt>
                <c:pt idx="3083">
                  <c:v>8.1062499999999996E-2</c:v>
                </c:pt>
                <c:pt idx="3084">
                  <c:v>8.1562499999999996E-2</c:v>
                </c:pt>
                <c:pt idx="3085">
                  <c:v>8.1062499999999996E-2</c:v>
                </c:pt>
                <c:pt idx="3086">
                  <c:v>8.1062499999999996E-2</c:v>
                </c:pt>
                <c:pt idx="3087">
                  <c:v>8.4468749999999995E-2</c:v>
                </c:pt>
                <c:pt idx="3088">
                  <c:v>9.034375E-2</c:v>
                </c:pt>
                <c:pt idx="3089">
                  <c:v>8.203125E-2</c:v>
                </c:pt>
                <c:pt idx="3090">
                  <c:v>8.1562499999999996E-2</c:v>
                </c:pt>
                <c:pt idx="3091">
                  <c:v>8.1562499999999996E-2</c:v>
                </c:pt>
                <c:pt idx="3092">
                  <c:v>8.1562499999999996E-2</c:v>
                </c:pt>
                <c:pt idx="3093">
                  <c:v>8.4468749999999995E-2</c:v>
                </c:pt>
                <c:pt idx="3094">
                  <c:v>8.203125E-2</c:v>
                </c:pt>
                <c:pt idx="3095">
                  <c:v>8.253125E-2</c:v>
                </c:pt>
                <c:pt idx="3096">
                  <c:v>8.153125E-2</c:v>
                </c:pt>
                <c:pt idx="3097">
                  <c:v>8.5468749999999996E-2</c:v>
                </c:pt>
                <c:pt idx="3098">
                  <c:v>8.253125E-2</c:v>
                </c:pt>
                <c:pt idx="3099">
                  <c:v>8.59375E-2</c:v>
                </c:pt>
                <c:pt idx="3100">
                  <c:v>8.253125E-2</c:v>
                </c:pt>
                <c:pt idx="3101">
                  <c:v>8.3031250000000001E-2</c:v>
                </c:pt>
                <c:pt idx="3102">
                  <c:v>8.0562499999999995E-2</c:v>
                </c:pt>
                <c:pt idx="3103">
                  <c:v>8.203125E-2</c:v>
                </c:pt>
                <c:pt idx="3104">
                  <c:v>8.3031250000000001E-2</c:v>
                </c:pt>
                <c:pt idx="3105">
                  <c:v>8.4468749999999995E-2</c:v>
                </c:pt>
                <c:pt idx="3106">
                  <c:v>8.203125E-2</c:v>
                </c:pt>
                <c:pt idx="3107">
                  <c:v>8.3031250000000001E-2</c:v>
                </c:pt>
                <c:pt idx="3108">
                  <c:v>8.253125E-2</c:v>
                </c:pt>
                <c:pt idx="3109">
                  <c:v>8.1062499999999996E-2</c:v>
                </c:pt>
                <c:pt idx="3110">
                  <c:v>8.4000000000000005E-2</c:v>
                </c:pt>
                <c:pt idx="3111">
                  <c:v>8.8374999999999995E-2</c:v>
                </c:pt>
                <c:pt idx="3112">
                  <c:v>8.253125E-2</c:v>
                </c:pt>
                <c:pt idx="3113">
                  <c:v>8.3031250000000001E-2</c:v>
                </c:pt>
                <c:pt idx="3114">
                  <c:v>8.3500000000000005E-2</c:v>
                </c:pt>
                <c:pt idx="3115">
                  <c:v>8.2562499999999997E-2</c:v>
                </c:pt>
                <c:pt idx="3116">
                  <c:v>8.3031250000000001E-2</c:v>
                </c:pt>
                <c:pt idx="3117">
                  <c:v>8.5468749999999996E-2</c:v>
                </c:pt>
                <c:pt idx="3118">
                  <c:v>8.3031250000000001E-2</c:v>
                </c:pt>
                <c:pt idx="3119">
                  <c:v>8.3031250000000001E-2</c:v>
                </c:pt>
                <c:pt idx="3120">
                  <c:v>8.3031250000000001E-2</c:v>
                </c:pt>
                <c:pt idx="3121">
                  <c:v>8.253125E-2</c:v>
                </c:pt>
                <c:pt idx="3122">
                  <c:v>8.3500000000000005E-2</c:v>
                </c:pt>
                <c:pt idx="3123">
                  <c:v>8.8374999999999995E-2</c:v>
                </c:pt>
                <c:pt idx="3124">
                  <c:v>8.3031250000000001E-2</c:v>
                </c:pt>
                <c:pt idx="3125">
                  <c:v>8.3500000000000005E-2</c:v>
                </c:pt>
                <c:pt idx="3126">
                  <c:v>8.3161289999999999E-2</c:v>
                </c:pt>
                <c:pt idx="3127">
                  <c:v>8.416129E-2</c:v>
                </c:pt>
                <c:pt idx="3128">
                  <c:v>8.4225809999999998E-2</c:v>
                </c:pt>
                <c:pt idx="3129">
                  <c:v>8.9225810000000003E-2</c:v>
                </c:pt>
                <c:pt idx="3130">
                  <c:v>8.3161289999999999E-2</c:v>
                </c:pt>
                <c:pt idx="3131">
                  <c:v>8.4677420000000003E-2</c:v>
                </c:pt>
                <c:pt idx="3132">
                  <c:v>8.3677420000000002E-2</c:v>
                </c:pt>
                <c:pt idx="3133">
                  <c:v>8.3161289999999999E-2</c:v>
                </c:pt>
                <c:pt idx="3134">
                  <c:v>8.4064520000000004E-2</c:v>
                </c:pt>
                <c:pt idx="3135">
                  <c:v>8.5193550000000007E-2</c:v>
                </c:pt>
                <c:pt idx="3136">
                  <c:v>8.4677420000000003E-2</c:v>
                </c:pt>
                <c:pt idx="3137">
                  <c:v>8.416129E-2</c:v>
                </c:pt>
                <c:pt idx="3138">
                  <c:v>8.4193550000000006E-2</c:v>
                </c:pt>
                <c:pt idx="3139">
                  <c:v>8.3677420000000002E-2</c:v>
                </c:pt>
                <c:pt idx="3140">
                  <c:v>8.3677420000000002E-2</c:v>
                </c:pt>
                <c:pt idx="3141">
                  <c:v>8.8225810000000002E-2</c:v>
                </c:pt>
                <c:pt idx="3142">
                  <c:v>8.4677420000000003E-2</c:v>
                </c:pt>
                <c:pt idx="3143">
                  <c:v>8.3677420000000002E-2</c:v>
                </c:pt>
                <c:pt idx="3144">
                  <c:v>8.5193550000000007E-2</c:v>
                </c:pt>
                <c:pt idx="3145">
                  <c:v>8.5193550000000007E-2</c:v>
                </c:pt>
                <c:pt idx="3146">
                  <c:v>8.5225809999999999E-2</c:v>
                </c:pt>
                <c:pt idx="3147">
                  <c:v>9.0709680000000001E-2</c:v>
                </c:pt>
                <c:pt idx="3148">
                  <c:v>8.4677420000000003E-2</c:v>
                </c:pt>
                <c:pt idx="3149">
                  <c:v>8.5709679999999996E-2</c:v>
                </c:pt>
                <c:pt idx="3150">
                  <c:v>8.4677420000000003E-2</c:v>
                </c:pt>
                <c:pt idx="3151">
                  <c:v>8.416129E-2</c:v>
                </c:pt>
                <c:pt idx="3152">
                  <c:v>8.4709679999999996E-2</c:v>
                </c:pt>
                <c:pt idx="3153">
                  <c:v>8.9225810000000003E-2</c:v>
                </c:pt>
                <c:pt idx="3154">
                  <c:v>8.4677420000000003E-2</c:v>
                </c:pt>
                <c:pt idx="3155">
                  <c:v>8.5193550000000007E-2</c:v>
                </c:pt>
                <c:pt idx="3156">
                  <c:v>8.6193549999999994E-2</c:v>
                </c:pt>
                <c:pt idx="3157">
                  <c:v>8.5709679999999996E-2</c:v>
                </c:pt>
                <c:pt idx="3158">
                  <c:v>8.5193550000000007E-2</c:v>
                </c:pt>
                <c:pt idx="3159">
                  <c:v>8.9225810000000003E-2</c:v>
                </c:pt>
                <c:pt idx="3160">
                  <c:v>9.2741939999999995E-2</c:v>
                </c:pt>
                <c:pt idx="3161">
                  <c:v>8.5193550000000007E-2</c:v>
                </c:pt>
                <c:pt idx="3162">
                  <c:v>8.6193549999999994E-2</c:v>
                </c:pt>
                <c:pt idx="3163">
                  <c:v>8.5709679999999996E-2</c:v>
                </c:pt>
                <c:pt idx="3164">
                  <c:v>8.4193550000000006E-2</c:v>
                </c:pt>
                <c:pt idx="3165">
                  <c:v>9.1225810000000004E-2</c:v>
                </c:pt>
                <c:pt idx="3166">
                  <c:v>8.5193550000000007E-2</c:v>
                </c:pt>
                <c:pt idx="3167">
                  <c:v>8.6193549999999994E-2</c:v>
                </c:pt>
                <c:pt idx="3168">
                  <c:v>8.5193550000000007E-2</c:v>
                </c:pt>
                <c:pt idx="3169">
                  <c:v>8.5709679999999996E-2</c:v>
                </c:pt>
                <c:pt idx="3170">
                  <c:v>8.6709679999999997E-2</c:v>
                </c:pt>
                <c:pt idx="3171">
                  <c:v>9.0741939999999993E-2</c:v>
                </c:pt>
                <c:pt idx="3172">
                  <c:v>8.6193549999999994E-2</c:v>
                </c:pt>
                <c:pt idx="3173">
                  <c:v>8.622581E-2</c:v>
                </c:pt>
                <c:pt idx="3174">
                  <c:v>8.6709679999999997E-2</c:v>
                </c:pt>
                <c:pt idx="3175">
                  <c:v>8.5677420000000004E-2</c:v>
                </c:pt>
                <c:pt idx="3176">
                  <c:v>8.5709679999999996E-2</c:v>
                </c:pt>
                <c:pt idx="3177">
                  <c:v>8.9225810000000003E-2</c:v>
                </c:pt>
                <c:pt idx="3178">
                  <c:v>8.6193549999999994E-2</c:v>
                </c:pt>
                <c:pt idx="3179">
                  <c:v>8.6709679999999997E-2</c:v>
                </c:pt>
                <c:pt idx="3180">
                  <c:v>8.6709679999999997E-2</c:v>
                </c:pt>
                <c:pt idx="3181">
                  <c:v>8.5677420000000004E-2</c:v>
                </c:pt>
                <c:pt idx="3182">
                  <c:v>8.6193549999999994E-2</c:v>
                </c:pt>
                <c:pt idx="3183">
                  <c:v>8.9741940000000006E-2</c:v>
                </c:pt>
                <c:pt idx="3184">
                  <c:v>8.6193549999999994E-2</c:v>
                </c:pt>
                <c:pt idx="3185">
                  <c:v>8.5709679999999996E-2</c:v>
                </c:pt>
                <c:pt idx="3186">
                  <c:v>8.7193549999999995E-2</c:v>
                </c:pt>
                <c:pt idx="3187">
                  <c:v>8.7193549999999995E-2</c:v>
                </c:pt>
                <c:pt idx="3188">
                  <c:v>8.7193549999999995E-2</c:v>
                </c:pt>
                <c:pt idx="3189">
                  <c:v>9.1225810000000004E-2</c:v>
                </c:pt>
                <c:pt idx="3190">
                  <c:v>8.6709679999999997E-2</c:v>
                </c:pt>
                <c:pt idx="3191">
                  <c:v>8.7709679999999998E-2</c:v>
                </c:pt>
                <c:pt idx="3192">
                  <c:v>8.7709679999999998E-2</c:v>
                </c:pt>
                <c:pt idx="3193">
                  <c:v>8.6677420000000005E-2</c:v>
                </c:pt>
                <c:pt idx="3194">
                  <c:v>8.7193549999999995E-2</c:v>
                </c:pt>
                <c:pt idx="3195">
                  <c:v>9.0225810000000004E-2</c:v>
                </c:pt>
                <c:pt idx="3196">
                  <c:v>8.7193549999999995E-2</c:v>
                </c:pt>
                <c:pt idx="3197">
                  <c:v>8.7193549999999995E-2</c:v>
                </c:pt>
                <c:pt idx="3198">
                  <c:v>8.7193549999999995E-2</c:v>
                </c:pt>
                <c:pt idx="3199">
                  <c:v>8.7064520000000006E-2</c:v>
                </c:pt>
                <c:pt idx="3200">
                  <c:v>8.8225810000000002E-2</c:v>
                </c:pt>
                <c:pt idx="3201">
                  <c:v>9.0741939999999993E-2</c:v>
                </c:pt>
                <c:pt idx="3202">
                  <c:v>8.6193549999999994E-2</c:v>
                </c:pt>
                <c:pt idx="3203">
                  <c:v>8.8225810000000002E-2</c:v>
                </c:pt>
                <c:pt idx="3204">
                  <c:v>8.7709679999999998E-2</c:v>
                </c:pt>
                <c:pt idx="3205">
                  <c:v>8.7193549999999995E-2</c:v>
                </c:pt>
                <c:pt idx="3206">
                  <c:v>8.7709679999999998E-2</c:v>
                </c:pt>
                <c:pt idx="3207">
                  <c:v>9.0741939999999993E-2</c:v>
                </c:pt>
                <c:pt idx="3208">
                  <c:v>8.8709679999999999E-2</c:v>
                </c:pt>
                <c:pt idx="3209">
                  <c:v>8.8709679999999999E-2</c:v>
                </c:pt>
                <c:pt idx="3210">
                  <c:v>8.7709679999999998E-2</c:v>
                </c:pt>
                <c:pt idx="3211">
                  <c:v>8.8225810000000002E-2</c:v>
                </c:pt>
                <c:pt idx="3212">
                  <c:v>8.9225810000000003E-2</c:v>
                </c:pt>
                <c:pt idx="3213">
                  <c:v>9.3258060000000004E-2</c:v>
                </c:pt>
                <c:pt idx="3214">
                  <c:v>8.7709679999999998E-2</c:v>
                </c:pt>
                <c:pt idx="3215">
                  <c:v>8.7709679999999998E-2</c:v>
                </c:pt>
                <c:pt idx="3216">
                  <c:v>8.8225810000000002E-2</c:v>
                </c:pt>
                <c:pt idx="3217">
                  <c:v>8.8225810000000002E-2</c:v>
                </c:pt>
                <c:pt idx="3218">
                  <c:v>8.8225810000000002E-2</c:v>
                </c:pt>
                <c:pt idx="3219">
                  <c:v>9.2258060000000003E-2</c:v>
                </c:pt>
                <c:pt idx="3220">
                  <c:v>8.8709679999999999E-2</c:v>
                </c:pt>
                <c:pt idx="3221">
                  <c:v>8.7709679999999998E-2</c:v>
                </c:pt>
                <c:pt idx="3222">
                  <c:v>8.9225810000000003E-2</c:v>
                </c:pt>
                <c:pt idx="3223">
                  <c:v>8.9225810000000003E-2</c:v>
                </c:pt>
                <c:pt idx="3224">
                  <c:v>8.8709679999999999E-2</c:v>
                </c:pt>
                <c:pt idx="3225">
                  <c:v>9.3258060000000004E-2</c:v>
                </c:pt>
                <c:pt idx="3226">
                  <c:v>8.9599999999999999E-2</c:v>
                </c:pt>
                <c:pt idx="3227">
                  <c:v>9.01E-2</c:v>
                </c:pt>
                <c:pt idx="3228">
                  <c:v>8.9599999999999999E-2</c:v>
                </c:pt>
                <c:pt idx="3229">
                  <c:v>8.856667E-2</c:v>
                </c:pt>
                <c:pt idx="3230">
                  <c:v>8.9599999999999999E-2</c:v>
                </c:pt>
                <c:pt idx="3231">
                  <c:v>9.3233330000000003E-2</c:v>
                </c:pt>
                <c:pt idx="3232">
                  <c:v>9.3733330000000004E-2</c:v>
                </c:pt>
                <c:pt idx="3233">
                  <c:v>8.9599999999999999E-2</c:v>
                </c:pt>
                <c:pt idx="3234">
                  <c:v>8.9599999999999999E-2</c:v>
                </c:pt>
                <c:pt idx="3235">
                  <c:v>8.9066670000000001E-2</c:v>
                </c:pt>
                <c:pt idx="3236">
                  <c:v>8.856667E-2</c:v>
                </c:pt>
                <c:pt idx="3237">
                  <c:v>9.3766669999999996E-2</c:v>
                </c:pt>
                <c:pt idx="3238">
                  <c:v>8.9599999999999999E-2</c:v>
                </c:pt>
                <c:pt idx="3239">
                  <c:v>8.9599999999999999E-2</c:v>
                </c:pt>
                <c:pt idx="3240">
                  <c:v>8.9599999999999999E-2</c:v>
                </c:pt>
                <c:pt idx="3241">
                  <c:v>8.9066670000000001E-2</c:v>
                </c:pt>
                <c:pt idx="3242">
                  <c:v>8.9566670000000001E-2</c:v>
                </c:pt>
                <c:pt idx="3243">
                  <c:v>9.3766669999999996E-2</c:v>
                </c:pt>
                <c:pt idx="3244">
                  <c:v>8.9599999999999999E-2</c:v>
                </c:pt>
                <c:pt idx="3245">
                  <c:v>8.9599999999999999E-2</c:v>
                </c:pt>
                <c:pt idx="3246">
                  <c:v>9.1666670000000006E-2</c:v>
                </c:pt>
                <c:pt idx="3247">
                  <c:v>8.9066670000000001E-2</c:v>
                </c:pt>
                <c:pt idx="3248">
                  <c:v>9.0633329999999998E-2</c:v>
                </c:pt>
                <c:pt idx="3249">
                  <c:v>9.3766669999999996E-2</c:v>
                </c:pt>
                <c:pt idx="3250">
                  <c:v>9.01E-2</c:v>
                </c:pt>
                <c:pt idx="3251">
                  <c:v>9.01E-2</c:v>
                </c:pt>
                <c:pt idx="3252">
                  <c:v>9.01E-2</c:v>
                </c:pt>
                <c:pt idx="3253">
                  <c:v>9.1666670000000006E-2</c:v>
                </c:pt>
                <c:pt idx="3254">
                  <c:v>9.1166670000000005E-2</c:v>
                </c:pt>
                <c:pt idx="3255">
                  <c:v>9.4266669999999997E-2</c:v>
                </c:pt>
                <c:pt idx="3256">
                  <c:v>9.01E-2</c:v>
                </c:pt>
                <c:pt idx="3257">
                  <c:v>9.1666670000000006E-2</c:v>
                </c:pt>
                <c:pt idx="3258">
                  <c:v>9.1166670000000005E-2</c:v>
                </c:pt>
                <c:pt idx="3259">
                  <c:v>9.0633329999999998E-2</c:v>
                </c:pt>
                <c:pt idx="3260">
                  <c:v>9.0633329999999998E-2</c:v>
                </c:pt>
                <c:pt idx="3261">
                  <c:v>9.5833329999999994E-2</c:v>
                </c:pt>
                <c:pt idx="3262">
                  <c:v>9.1533329999999996E-2</c:v>
                </c:pt>
                <c:pt idx="3263">
                  <c:v>9.1166670000000005E-2</c:v>
                </c:pt>
                <c:pt idx="3264">
                  <c:v>9.2200000000000004E-2</c:v>
                </c:pt>
                <c:pt idx="3265">
                  <c:v>9.1200000000000003E-2</c:v>
                </c:pt>
                <c:pt idx="3266">
                  <c:v>9.1166670000000005E-2</c:v>
                </c:pt>
                <c:pt idx="3267">
                  <c:v>9.3233330000000003E-2</c:v>
                </c:pt>
                <c:pt idx="3268">
                  <c:v>9.1666670000000006E-2</c:v>
                </c:pt>
                <c:pt idx="3269">
                  <c:v>9.01E-2</c:v>
                </c:pt>
                <c:pt idx="3270">
                  <c:v>9.1700000000000004E-2</c:v>
                </c:pt>
                <c:pt idx="3271">
                  <c:v>9.1166670000000005E-2</c:v>
                </c:pt>
                <c:pt idx="3272">
                  <c:v>0.10053330000000001</c:v>
                </c:pt>
                <c:pt idx="3273">
                  <c:v>0.1015667</c:v>
                </c:pt>
                <c:pt idx="3274">
                  <c:v>9.2733330000000003E-2</c:v>
                </c:pt>
                <c:pt idx="3275">
                  <c:v>9.1666670000000006E-2</c:v>
                </c:pt>
                <c:pt idx="3276">
                  <c:v>9.1166670000000005E-2</c:v>
                </c:pt>
                <c:pt idx="3277">
                  <c:v>9.2733330000000003E-2</c:v>
                </c:pt>
                <c:pt idx="3278">
                  <c:v>9.2200000000000004E-2</c:v>
                </c:pt>
                <c:pt idx="3279">
                  <c:v>9.4799999999999995E-2</c:v>
                </c:pt>
                <c:pt idx="3280">
                  <c:v>9.2200000000000004E-2</c:v>
                </c:pt>
                <c:pt idx="3281">
                  <c:v>9.2200000000000004E-2</c:v>
                </c:pt>
                <c:pt idx="3282">
                  <c:v>9.2200000000000004E-2</c:v>
                </c:pt>
                <c:pt idx="3283">
                  <c:v>9.2200000000000004E-2</c:v>
                </c:pt>
                <c:pt idx="3284">
                  <c:v>9.1666670000000006E-2</c:v>
                </c:pt>
                <c:pt idx="3285">
                  <c:v>9.5833329999999994E-2</c:v>
                </c:pt>
                <c:pt idx="3286">
                  <c:v>9.3233330000000003E-2</c:v>
                </c:pt>
                <c:pt idx="3287">
                  <c:v>9.2733330000000003E-2</c:v>
                </c:pt>
                <c:pt idx="3288">
                  <c:v>9.2733330000000003E-2</c:v>
                </c:pt>
                <c:pt idx="3289">
                  <c:v>9.2200000000000004E-2</c:v>
                </c:pt>
                <c:pt idx="3290">
                  <c:v>9.2733330000000003E-2</c:v>
                </c:pt>
                <c:pt idx="3291">
                  <c:v>9.4799999999999995E-2</c:v>
                </c:pt>
                <c:pt idx="3292">
                  <c:v>9.2200000000000004E-2</c:v>
                </c:pt>
                <c:pt idx="3293">
                  <c:v>9.3233330000000003E-2</c:v>
                </c:pt>
                <c:pt idx="3294">
                  <c:v>9.2733330000000003E-2</c:v>
                </c:pt>
                <c:pt idx="3295">
                  <c:v>9.2733330000000003E-2</c:v>
                </c:pt>
                <c:pt idx="3296">
                  <c:v>9.2733330000000003E-2</c:v>
                </c:pt>
                <c:pt idx="3297">
                  <c:v>0.1</c:v>
                </c:pt>
                <c:pt idx="3298">
                  <c:v>9.3233330000000003E-2</c:v>
                </c:pt>
                <c:pt idx="3299">
                  <c:v>9.5299999999999996E-2</c:v>
                </c:pt>
                <c:pt idx="3300">
                  <c:v>9.3733330000000004E-2</c:v>
                </c:pt>
                <c:pt idx="3301">
                  <c:v>9.2733330000000003E-2</c:v>
                </c:pt>
                <c:pt idx="3302">
                  <c:v>9.3266669999999996E-2</c:v>
                </c:pt>
                <c:pt idx="3303">
                  <c:v>9.74E-2</c:v>
                </c:pt>
                <c:pt idx="3304">
                  <c:v>0.1015667</c:v>
                </c:pt>
                <c:pt idx="3305">
                  <c:v>9.2766669999999996E-2</c:v>
                </c:pt>
                <c:pt idx="3306">
                  <c:v>9.2700000000000005E-2</c:v>
                </c:pt>
                <c:pt idx="3307">
                  <c:v>9.2733330000000003E-2</c:v>
                </c:pt>
                <c:pt idx="3308">
                  <c:v>9.3233330000000003E-2</c:v>
                </c:pt>
                <c:pt idx="3309">
                  <c:v>9.69E-2</c:v>
                </c:pt>
                <c:pt idx="3310">
                  <c:v>9.3766669999999996E-2</c:v>
                </c:pt>
                <c:pt idx="3311">
                  <c:v>9.3733330000000004E-2</c:v>
                </c:pt>
                <c:pt idx="3312">
                  <c:v>9.3766669999999996E-2</c:v>
                </c:pt>
                <c:pt idx="3313">
                  <c:v>9.3766669999999996E-2</c:v>
                </c:pt>
                <c:pt idx="3314">
                  <c:v>9.4266669999999997E-2</c:v>
                </c:pt>
                <c:pt idx="3315">
                  <c:v>9.74E-2</c:v>
                </c:pt>
                <c:pt idx="3316">
                  <c:v>9.4266669999999997E-2</c:v>
                </c:pt>
                <c:pt idx="3317">
                  <c:v>9.4799999999999995E-2</c:v>
                </c:pt>
                <c:pt idx="3318">
                  <c:v>9.3766669999999996E-2</c:v>
                </c:pt>
                <c:pt idx="3319">
                  <c:v>9.4266669999999997E-2</c:v>
                </c:pt>
                <c:pt idx="3320">
                  <c:v>9.4266669999999997E-2</c:v>
                </c:pt>
                <c:pt idx="3321">
                  <c:v>9.8966670000000007E-2</c:v>
                </c:pt>
                <c:pt idx="3322">
                  <c:v>9.3766669999999996E-2</c:v>
                </c:pt>
                <c:pt idx="3323">
                  <c:v>9.5333329999999994E-2</c:v>
                </c:pt>
                <c:pt idx="3324">
                  <c:v>9.4833329999999993E-2</c:v>
                </c:pt>
                <c:pt idx="3325">
                  <c:v>9.3766669999999996E-2</c:v>
                </c:pt>
                <c:pt idx="3326">
                  <c:v>9.5299999999999996E-2</c:v>
                </c:pt>
                <c:pt idx="3327">
                  <c:v>9.7933329999999999E-2</c:v>
                </c:pt>
                <c:pt idx="3328">
                  <c:v>9.7933329999999999E-2</c:v>
                </c:pt>
                <c:pt idx="3329">
                  <c:v>9.4799999999999995E-2</c:v>
                </c:pt>
                <c:pt idx="3330">
                  <c:v>9.4799999999999995E-2</c:v>
                </c:pt>
                <c:pt idx="3331">
                  <c:v>9.4266669999999997E-2</c:v>
                </c:pt>
                <c:pt idx="3332">
                  <c:v>9.6366670000000001E-2</c:v>
                </c:pt>
                <c:pt idx="3333">
                  <c:v>9.8966670000000007E-2</c:v>
                </c:pt>
                <c:pt idx="3334">
                  <c:v>9.4827590000000003E-2</c:v>
                </c:pt>
                <c:pt idx="3335">
                  <c:v>9.4827590000000003E-2</c:v>
                </c:pt>
                <c:pt idx="3336">
                  <c:v>9.4827590000000003E-2</c:v>
                </c:pt>
                <c:pt idx="3337">
                  <c:v>9.4275860000000003E-2</c:v>
                </c:pt>
                <c:pt idx="3338">
                  <c:v>9.5379309999999995E-2</c:v>
                </c:pt>
                <c:pt idx="3339">
                  <c:v>9.9689659999999999E-2</c:v>
                </c:pt>
                <c:pt idx="3340">
                  <c:v>9.4310340000000006E-2</c:v>
                </c:pt>
                <c:pt idx="3341">
                  <c:v>9.4827590000000003E-2</c:v>
                </c:pt>
                <c:pt idx="3342">
                  <c:v>9.5379309999999995E-2</c:v>
                </c:pt>
                <c:pt idx="3343">
                  <c:v>9.593103E-2</c:v>
                </c:pt>
                <c:pt idx="3344">
                  <c:v>9.6448279999999997E-2</c:v>
                </c:pt>
                <c:pt idx="3345">
                  <c:v>9.9689659999999999E-2</c:v>
                </c:pt>
                <c:pt idx="3346">
                  <c:v>9.4827590000000003E-2</c:v>
                </c:pt>
                <c:pt idx="3347">
                  <c:v>9.5379309999999995E-2</c:v>
                </c:pt>
                <c:pt idx="3348">
                  <c:v>9.5379309999999995E-2</c:v>
                </c:pt>
                <c:pt idx="3349">
                  <c:v>9.5379309999999995E-2</c:v>
                </c:pt>
                <c:pt idx="3350">
                  <c:v>9.5896549999999997E-2</c:v>
                </c:pt>
                <c:pt idx="3351">
                  <c:v>9.9137929999999999E-2</c:v>
                </c:pt>
                <c:pt idx="3352">
                  <c:v>9.593103E-2</c:v>
                </c:pt>
                <c:pt idx="3353">
                  <c:v>9.6448279999999997E-2</c:v>
                </c:pt>
                <c:pt idx="3354">
                  <c:v>9.5379309999999995E-2</c:v>
                </c:pt>
                <c:pt idx="3355">
                  <c:v>9.593103E-2</c:v>
                </c:pt>
                <c:pt idx="3356">
                  <c:v>9.5413789999999998E-2</c:v>
                </c:pt>
                <c:pt idx="3357">
                  <c:v>0.10024139999999999</c:v>
                </c:pt>
                <c:pt idx="3358">
                  <c:v>9.5896549999999997E-2</c:v>
                </c:pt>
                <c:pt idx="3359">
                  <c:v>9.5896549999999997E-2</c:v>
                </c:pt>
                <c:pt idx="3360">
                  <c:v>9.8103449999999995E-2</c:v>
                </c:pt>
                <c:pt idx="3361">
                  <c:v>9.7517240000000005E-2</c:v>
                </c:pt>
                <c:pt idx="3362">
                  <c:v>9.7000000000000003E-2</c:v>
                </c:pt>
                <c:pt idx="3363">
                  <c:v>0.10024139999999999</c:v>
                </c:pt>
                <c:pt idx="3364">
                  <c:v>9.593103E-2</c:v>
                </c:pt>
                <c:pt idx="3365">
                  <c:v>9.6448279999999997E-2</c:v>
                </c:pt>
                <c:pt idx="3366">
                  <c:v>9.6448279999999997E-2</c:v>
                </c:pt>
                <c:pt idx="3367">
                  <c:v>9.7000000000000003E-2</c:v>
                </c:pt>
                <c:pt idx="3368">
                  <c:v>9.6965519999999999E-2</c:v>
                </c:pt>
                <c:pt idx="3369">
                  <c:v>0.10131030000000001</c:v>
                </c:pt>
                <c:pt idx="3370">
                  <c:v>9.593103E-2</c:v>
                </c:pt>
                <c:pt idx="3371">
                  <c:v>9.6965519999999999E-2</c:v>
                </c:pt>
                <c:pt idx="3372">
                  <c:v>9.7000000000000003E-2</c:v>
                </c:pt>
                <c:pt idx="3373">
                  <c:v>9.6448279999999997E-2</c:v>
                </c:pt>
                <c:pt idx="3374">
                  <c:v>9.7517240000000005E-2</c:v>
                </c:pt>
                <c:pt idx="3375">
                  <c:v>0.10293099999999999</c:v>
                </c:pt>
                <c:pt idx="3376">
                  <c:v>0.105069</c:v>
                </c:pt>
                <c:pt idx="3377">
                  <c:v>9.7551719999999995E-2</c:v>
                </c:pt>
                <c:pt idx="3378">
                  <c:v>9.8620689999999997E-2</c:v>
                </c:pt>
                <c:pt idx="3379">
                  <c:v>9.7517240000000005E-2</c:v>
                </c:pt>
                <c:pt idx="3380">
                  <c:v>9.6448279999999997E-2</c:v>
                </c:pt>
                <c:pt idx="3381">
                  <c:v>0.1018276</c:v>
                </c:pt>
                <c:pt idx="3382">
                  <c:v>9.8068970000000005E-2</c:v>
                </c:pt>
                <c:pt idx="3383">
                  <c:v>9.8103449999999995E-2</c:v>
                </c:pt>
                <c:pt idx="3384">
                  <c:v>9.8068970000000005E-2</c:v>
                </c:pt>
                <c:pt idx="3385">
                  <c:v>9.7586210000000007E-2</c:v>
                </c:pt>
                <c:pt idx="3386">
                  <c:v>9.8068970000000005E-2</c:v>
                </c:pt>
                <c:pt idx="3387">
                  <c:v>0.1018276</c:v>
                </c:pt>
                <c:pt idx="3388">
                  <c:v>9.7517240000000005E-2</c:v>
                </c:pt>
                <c:pt idx="3389">
                  <c:v>9.8068970000000005E-2</c:v>
                </c:pt>
                <c:pt idx="3390">
                  <c:v>9.7000000000000003E-2</c:v>
                </c:pt>
                <c:pt idx="3391">
                  <c:v>9.9137929999999999E-2</c:v>
                </c:pt>
                <c:pt idx="3392">
                  <c:v>9.8068970000000005E-2</c:v>
                </c:pt>
                <c:pt idx="3393">
                  <c:v>0.1018276</c:v>
                </c:pt>
                <c:pt idx="3394">
                  <c:v>9.8620689999999997E-2</c:v>
                </c:pt>
                <c:pt idx="3395">
                  <c:v>9.8620689999999997E-2</c:v>
                </c:pt>
                <c:pt idx="3396">
                  <c:v>9.8068970000000005E-2</c:v>
                </c:pt>
                <c:pt idx="3397">
                  <c:v>9.8068970000000005E-2</c:v>
                </c:pt>
                <c:pt idx="3398">
                  <c:v>9.8586209999999994E-2</c:v>
                </c:pt>
                <c:pt idx="3399">
                  <c:v>0.10237930000000001</c:v>
                </c:pt>
                <c:pt idx="3400">
                  <c:v>0.1007931</c:v>
                </c:pt>
                <c:pt idx="3401">
                  <c:v>9.9137929999999999E-2</c:v>
                </c:pt>
                <c:pt idx="3402">
                  <c:v>9.8620689999999997E-2</c:v>
                </c:pt>
                <c:pt idx="3403">
                  <c:v>9.8620689999999997E-2</c:v>
                </c:pt>
                <c:pt idx="3404">
                  <c:v>9.8068970000000005E-2</c:v>
                </c:pt>
                <c:pt idx="3405">
                  <c:v>0.1045517</c:v>
                </c:pt>
                <c:pt idx="3406">
                  <c:v>9.8620689999999997E-2</c:v>
                </c:pt>
                <c:pt idx="3407">
                  <c:v>9.8586209999999994E-2</c:v>
                </c:pt>
                <c:pt idx="3408">
                  <c:v>9.9724140000000003E-2</c:v>
                </c:pt>
                <c:pt idx="3409">
                  <c:v>9.8068970000000005E-2</c:v>
                </c:pt>
                <c:pt idx="3410">
                  <c:v>9.9137929999999999E-2</c:v>
                </c:pt>
                <c:pt idx="3411">
                  <c:v>0.10344830000000001</c:v>
                </c:pt>
                <c:pt idx="3412">
                  <c:v>9.9689659999999999E-2</c:v>
                </c:pt>
                <c:pt idx="3413">
                  <c:v>9.9724140000000003E-2</c:v>
                </c:pt>
                <c:pt idx="3414">
                  <c:v>9.9689659999999999E-2</c:v>
                </c:pt>
                <c:pt idx="3415">
                  <c:v>9.9137929999999999E-2</c:v>
                </c:pt>
                <c:pt idx="3416">
                  <c:v>0.1007586</c:v>
                </c:pt>
                <c:pt idx="3417">
                  <c:v>0.1056207</c:v>
                </c:pt>
                <c:pt idx="3418">
                  <c:v>9.9689659999999999E-2</c:v>
                </c:pt>
                <c:pt idx="3419">
                  <c:v>9.9689659999999999E-2</c:v>
                </c:pt>
                <c:pt idx="3420">
                  <c:v>9.9137929999999999E-2</c:v>
                </c:pt>
                <c:pt idx="3421">
                  <c:v>9.9689659999999999E-2</c:v>
                </c:pt>
                <c:pt idx="3422">
                  <c:v>0.1002069</c:v>
                </c:pt>
                <c:pt idx="3423">
                  <c:v>0.1045517</c:v>
                </c:pt>
                <c:pt idx="3424">
                  <c:v>9.9137929999999999E-2</c:v>
                </c:pt>
                <c:pt idx="3425">
                  <c:v>9.9689659999999999E-2</c:v>
                </c:pt>
                <c:pt idx="3426">
                  <c:v>0.1002069</c:v>
                </c:pt>
                <c:pt idx="3427">
                  <c:v>0.10024139999999999</c:v>
                </c:pt>
                <c:pt idx="3428">
                  <c:v>0.1018276</c:v>
                </c:pt>
                <c:pt idx="3429">
                  <c:v>0.1072414</c:v>
                </c:pt>
                <c:pt idx="3430">
                  <c:v>0.10237930000000001</c:v>
                </c:pt>
                <c:pt idx="3431">
                  <c:v>0.10024139999999999</c:v>
                </c:pt>
                <c:pt idx="3432">
                  <c:v>0.1007586</c:v>
                </c:pt>
                <c:pt idx="3433">
                  <c:v>0.1002069</c:v>
                </c:pt>
                <c:pt idx="3434">
                  <c:v>0.10024139999999999</c:v>
                </c:pt>
                <c:pt idx="3435">
                  <c:v>0.105069</c:v>
                </c:pt>
                <c:pt idx="3436">
                  <c:v>0.1007586</c:v>
                </c:pt>
                <c:pt idx="3437">
                  <c:v>0.1018621</c:v>
                </c:pt>
                <c:pt idx="3438">
                  <c:v>0.1018276</c:v>
                </c:pt>
                <c:pt idx="3439">
                  <c:v>0.1007586</c:v>
                </c:pt>
                <c:pt idx="3440">
                  <c:v>0.1018276</c:v>
                </c:pt>
                <c:pt idx="3441">
                  <c:v>0.105069</c:v>
                </c:pt>
                <c:pt idx="3442">
                  <c:v>0.1007586</c:v>
                </c:pt>
                <c:pt idx="3443">
                  <c:v>0.10131030000000001</c:v>
                </c:pt>
                <c:pt idx="3444">
                  <c:v>0.1007586</c:v>
                </c:pt>
                <c:pt idx="3445">
                  <c:v>0.1013448</c:v>
                </c:pt>
                <c:pt idx="3446">
                  <c:v>0.1018276</c:v>
                </c:pt>
                <c:pt idx="3447">
                  <c:v>0.1045517</c:v>
                </c:pt>
                <c:pt idx="3448">
                  <c:v>0.1077586</c:v>
                </c:pt>
                <c:pt idx="3449">
                  <c:v>0.10385709999999999</c:v>
                </c:pt>
                <c:pt idx="3450">
                  <c:v>0.10157140000000001</c:v>
                </c:pt>
                <c:pt idx="3451">
                  <c:v>0.10160710000000001</c:v>
                </c:pt>
                <c:pt idx="3452">
                  <c:v>0.10100000000000001</c:v>
                </c:pt>
                <c:pt idx="3453">
                  <c:v>0.1060357</c:v>
                </c:pt>
                <c:pt idx="3454">
                  <c:v>0.10100000000000001</c:v>
                </c:pt>
                <c:pt idx="3455">
                  <c:v>0.10100000000000001</c:v>
                </c:pt>
                <c:pt idx="3456">
                  <c:v>0.10214289999999999</c:v>
                </c:pt>
                <c:pt idx="3457">
                  <c:v>0.10214289999999999</c:v>
                </c:pt>
                <c:pt idx="3458">
                  <c:v>0.10324999999999999</c:v>
                </c:pt>
                <c:pt idx="3459">
                  <c:v>0.1088214</c:v>
                </c:pt>
                <c:pt idx="3460">
                  <c:v>0.10157140000000001</c:v>
                </c:pt>
                <c:pt idx="3461">
                  <c:v>0.10267859999999999</c:v>
                </c:pt>
                <c:pt idx="3462">
                  <c:v>0.10214289999999999</c:v>
                </c:pt>
                <c:pt idx="3463">
                  <c:v>0.10214289999999999</c:v>
                </c:pt>
                <c:pt idx="3464">
                  <c:v>0.10267859999999999</c:v>
                </c:pt>
                <c:pt idx="3465">
                  <c:v>0.1071429</c:v>
                </c:pt>
                <c:pt idx="3466">
                  <c:v>0.10267859999999999</c:v>
                </c:pt>
                <c:pt idx="3467">
                  <c:v>0.10382139999999999</c:v>
                </c:pt>
                <c:pt idx="3468">
                  <c:v>0.10267859999999999</c:v>
                </c:pt>
                <c:pt idx="3469">
                  <c:v>0.10267859999999999</c:v>
                </c:pt>
                <c:pt idx="3470">
                  <c:v>0.10324999999999999</c:v>
                </c:pt>
                <c:pt idx="3471">
                  <c:v>0.1093929</c:v>
                </c:pt>
                <c:pt idx="3472">
                  <c:v>0.10324999999999999</c:v>
                </c:pt>
                <c:pt idx="3473">
                  <c:v>0.10382139999999999</c:v>
                </c:pt>
                <c:pt idx="3474">
                  <c:v>0.1116071</c:v>
                </c:pt>
                <c:pt idx="3475">
                  <c:v>0.1048929</c:v>
                </c:pt>
                <c:pt idx="3476">
                  <c:v>0.10267859999999999</c:v>
                </c:pt>
                <c:pt idx="3477">
                  <c:v>0.1099286</c:v>
                </c:pt>
                <c:pt idx="3478">
                  <c:v>0.10435709999999999</c:v>
                </c:pt>
                <c:pt idx="3479">
                  <c:v>0.10382139999999999</c:v>
                </c:pt>
                <c:pt idx="3480">
                  <c:v>0.10267859999999999</c:v>
                </c:pt>
                <c:pt idx="3481">
                  <c:v>0.1049286</c:v>
                </c:pt>
                <c:pt idx="3482">
                  <c:v>0.10435709999999999</c:v>
                </c:pt>
                <c:pt idx="3483">
                  <c:v>0.1088214</c:v>
                </c:pt>
                <c:pt idx="3484">
                  <c:v>0.10382139999999999</c:v>
                </c:pt>
                <c:pt idx="3485">
                  <c:v>0.10378569999999999</c:v>
                </c:pt>
                <c:pt idx="3486">
                  <c:v>0.10382139999999999</c:v>
                </c:pt>
                <c:pt idx="3487">
                  <c:v>0.10435709999999999</c:v>
                </c:pt>
                <c:pt idx="3488">
                  <c:v>0.10324999999999999</c:v>
                </c:pt>
                <c:pt idx="3489">
                  <c:v>0.1093571</c:v>
                </c:pt>
                <c:pt idx="3490">
                  <c:v>0.1066071</c:v>
                </c:pt>
                <c:pt idx="3491">
                  <c:v>0.10378569999999999</c:v>
                </c:pt>
                <c:pt idx="3492">
                  <c:v>0.10435709999999999</c:v>
                </c:pt>
                <c:pt idx="3493">
                  <c:v>0.1049286</c:v>
                </c:pt>
                <c:pt idx="3494">
                  <c:v>0.10382139999999999</c:v>
                </c:pt>
                <c:pt idx="3495">
                  <c:v>0.1082857</c:v>
                </c:pt>
                <c:pt idx="3496">
                  <c:v>0.10382139999999999</c:v>
                </c:pt>
                <c:pt idx="3497">
                  <c:v>0.1060357</c:v>
                </c:pt>
                <c:pt idx="3498">
                  <c:v>0.10435709999999999</c:v>
                </c:pt>
                <c:pt idx="3499">
                  <c:v>0.10382139999999999</c:v>
                </c:pt>
                <c:pt idx="3500">
                  <c:v>0.1049286</c:v>
                </c:pt>
                <c:pt idx="3501">
                  <c:v>0.1077143</c:v>
                </c:pt>
                <c:pt idx="3502">
                  <c:v>0.10378569999999999</c:v>
                </c:pt>
                <c:pt idx="3503">
                  <c:v>0.1054643</c:v>
                </c:pt>
                <c:pt idx="3504">
                  <c:v>0.1053214</c:v>
                </c:pt>
                <c:pt idx="3505">
                  <c:v>0.10435709999999999</c:v>
                </c:pt>
                <c:pt idx="3506">
                  <c:v>0.1054643</c:v>
                </c:pt>
                <c:pt idx="3507">
                  <c:v>0.1082857</c:v>
                </c:pt>
                <c:pt idx="3508">
                  <c:v>0.1054643</c:v>
                </c:pt>
                <c:pt idx="3509">
                  <c:v>0.1049286</c:v>
                </c:pt>
                <c:pt idx="3510">
                  <c:v>0.1049286</c:v>
                </c:pt>
                <c:pt idx="3511">
                  <c:v>0.1071429</c:v>
                </c:pt>
                <c:pt idx="3512">
                  <c:v>0.1066429</c:v>
                </c:pt>
                <c:pt idx="3513">
                  <c:v>0.1105</c:v>
                </c:pt>
                <c:pt idx="3514">
                  <c:v>0.1054643</c:v>
                </c:pt>
                <c:pt idx="3515">
                  <c:v>0.1055</c:v>
                </c:pt>
                <c:pt idx="3516">
                  <c:v>0.1054643</c:v>
                </c:pt>
                <c:pt idx="3517">
                  <c:v>0.1054643</c:v>
                </c:pt>
                <c:pt idx="3518">
                  <c:v>0.1054643</c:v>
                </c:pt>
                <c:pt idx="3519">
                  <c:v>0.1088214</c:v>
                </c:pt>
                <c:pt idx="3520">
                  <c:v>0.1132857</c:v>
                </c:pt>
                <c:pt idx="3521">
                  <c:v>0.1049286</c:v>
                </c:pt>
                <c:pt idx="3522">
                  <c:v>0.1060714</c:v>
                </c:pt>
                <c:pt idx="3523">
                  <c:v>0.1054643</c:v>
                </c:pt>
                <c:pt idx="3524">
                  <c:v>0.1054643</c:v>
                </c:pt>
                <c:pt idx="3525">
                  <c:v>0.1105</c:v>
                </c:pt>
                <c:pt idx="3526">
                  <c:v>0.1071429</c:v>
                </c:pt>
                <c:pt idx="3527">
                  <c:v>0.1060357</c:v>
                </c:pt>
                <c:pt idx="3528">
                  <c:v>0.1066071</c:v>
                </c:pt>
                <c:pt idx="3529">
                  <c:v>0.1060357</c:v>
                </c:pt>
                <c:pt idx="3530">
                  <c:v>0.1060357</c:v>
                </c:pt>
                <c:pt idx="3531">
                  <c:v>0.1093929</c:v>
                </c:pt>
                <c:pt idx="3532">
                  <c:v>0.1054643</c:v>
                </c:pt>
                <c:pt idx="3533">
                  <c:v>0.1071429</c:v>
                </c:pt>
                <c:pt idx="3534">
                  <c:v>0.1065714</c:v>
                </c:pt>
                <c:pt idx="3535">
                  <c:v>0.1066071</c:v>
                </c:pt>
                <c:pt idx="3536">
                  <c:v>0.1071429</c:v>
                </c:pt>
                <c:pt idx="3537">
                  <c:v>0.1116071</c:v>
                </c:pt>
                <c:pt idx="3538">
                  <c:v>0.1066071</c:v>
                </c:pt>
                <c:pt idx="3539">
                  <c:v>0.1071429</c:v>
                </c:pt>
                <c:pt idx="3540">
                  <c:v>0.1066071</c:v>
                </c:pt>
                <c:pt idx="3541">
                  <c:v>0.1077143</c:v>
                </c:pt>
                <c:pt idx="3542">
                  <c:v>0.1066071</c:v>
                </c:pt>
                <c:pt idx="3543">
                  <c:v>0.1121786</c:v>
                </c:pt>
                <c:pt idx="3544">
                  <c:v>0.1066071</c:v>
                </c:pt>
                <c:pt idx="3545">
                  <c:v>0.1071429</c:v>
                </c:pt>
                <c:pt idx="3546">
                  <c:v>0.1071429</c:v>
                </c:pt>
                <c:pt idx="3547">
                  <c:v>0.1071429</c:v>
                </c:pt>
                <c:pt idx="3548">
                  <c:v>0.1071429</c:v>
                </c:pt>
                <c:pt idx="3549">
                  <c:v>0.1116071</c:v>
                </c:pt>
                <c:pt idx="3550">
                  <c:v>0.1077143</c:v>
                </c:pt>
                <c:pt idx="3551">
                  <c:v>0.1077143</c:v>
                </c:pt>
                <c:pt idx="3552">
                  <c:v>0.1077143</c:v>
                </c:pt>
                <c:pt idx="3553">
                  <c:v>0.1071429</c:v>
                </c:pt>
                <c:pt idx="3554">
                  <c:v>0.1077143</c:v>
                </c:pt>
                <c:pt idx="3555">
                  <c:v>0.11275</c:v>
                </c:pt>
                <c:pt idx="3556">
                  <c:v>0.1071429</c:v>
                </c:pt>
                <c:pt idx="3557">
                  <c:v>0.1082857</c:v>
                </c:pt>
                <c:pt idx="3558">
                  <c:v>0.1088214</c:v>
                </c:pt>
                <c:pt idx="3559">
                  <c:v>0.1099286</c:v>
                </c:pt>
                <c:pt idx="3560">
                  <c:v>0.1093571</c:v>
                </c:pt>
                <c:pt idx="3561">
                  <c:v>0.1093929</c:v>
                </c:pt>
                <c:pt idx="3562">
                  <c:v>0.1081071</c:v>
                </c:pt>
                <c:pt idx="3563">
                  <c:v>0.1116071</c:v>
                </c:pt>
                <c:pt idx="3564">
                  <c:v>0.1088214</c:v>
                </c:pt>
                <c:pt idx="3565">
                  <c:v>0.1088214</c:v>
                </c:pt>
                <c:pt idx="3566">
                  <c:v>0.1099286</c:v>
                </c:pt>
                <c:pt idx="3567">
                  <c:v>0.1121786</c:v>
                </c:pt>
                <c:pt idx="3568">
                  <c:v>0.1093929</c:v>
                </c:pt>
                <c:pt idx="3569">
                  <c:v>0.1088571</c:v>
                </c:pt>
                <c:pt idx="3570">
                  <c:v>0.1088214</c:v>
                </c:pt>
                <c:pt idx="3571">
                  <c:v>0.1121786</c:v>
                </c:pt>
                <c:pt idx="3572">
                  <c:v>0.1082222</c:v>
                </c:pt>
                <c:pt idx="3573">
                  <c:v>0.1082222</c:v>
                </c:pt>
                <c:pt idx="3574">
                  <c:v>0.1088148</c:v>
                </c:pt>
                <c:pt idx="3575">
                  <c:v>0.1134444</c:v>
                </c:pt>
                <c:pt idx="3576">
                  <c:v>0.1088148</c:v>
                </c:pt>
                <c:pt idx="3577">
                  <c:v>0.10996300000000001</c:v>
                </c:pt>
                <c:pt idx="3578">
                  <c:v>0.1088148</c:v>
                </c:pt>
                <c:pt idx="3579">
                  <c:v>0.114</c:v>
                </c:pt>
                <c:pt idx="3580">
                  <c:v>0.1186296</c:v>
                </c:pt>
                <c:pt idx="3581">
                  <c:v>0.1105556</c:v>
                </c:pt>
                <c:pt idx="3582">
                  <c:v>0.1082222</c:v>
                </c:pt>
                <c:pt idx="3583">
                  <c:v>0.1117037</c:v>
                </c:pt>
                <c:pt idx="3584">
                  <c:v>0.10996300000000001</c:v>
                </c:pt>
                <c:pt idx="3585">
                  <c:v>0.10996300000000001</c:v>
                </c:pt>
                <c:pt idx="3586">
                  <c:v>0.1094074</c:v>
                </c:pt>
                <c:pt idx="3587">
                  <c:v>0.1128519</c:v>
                </c:pt>
                <c:pt idx="3588">
                  <c:v>0.10996300000000001</c:v>
                </c:pt>
                <c:pt idx="3589">
                  <c:v>0.1111481</c:v>
                </c:pt>
                <c:pt idx="3590">
                  <c:v>0.10996300000000001</c:v>
                </c:pt>
                <c:pt idx="3591">
                  <c:v>0.1128519</c:v>
                </c:pt>
                <c:pt idx="3592">
                  <c:v>0.10937040000000001</c:v>
                </c:pt>
                <c:pt idx="3593">
                  <c:v>0.1105556</c:v>
                </c:pt>
                <c:pt idx="3594">
                  <c:v>0.1105556</c:v>
                </c:pt>
                <c:pt idx="3595">
                  <c:v>0.1145926</c:v>
                </c:pt>
                <c:pt idx="3596">
                  <c:v>0.1105556</c:v>
                </c:pt>
                <c:pt idx="3597">
                  <c:v>0.1105556</c:v>
                </c:pt>
                <c:pt idx="3598">
                  <c:v>0.1105556</c:v>
                </c:pt>
                <c:pt idx="3599">
                  <c:v>0.1145926</c:v>
                </c:pt>
                <c:pt idx="3600">
                  <c:v>0.11051850000000001</c:v>
                </c:pt>
                <c:pt idx="3601">
                  <c:v>0.1105556</c:v>
                </c:pt>
                <c:pt idx="3602">
                  <c:v>0.1105556</c:v>
                </c:pt>
                <c:pt idx="3603">
                  <c:v>0.1145926</c:v>
                </c:pt>
                <c:pt idx="3604">
                  <c:v>0.1111111</c:v>
                </c:pt>
                <c:pt idx="3605">
                  <c:v>0.1111111</c:v>
                </c:pt>
                <c:pt idx="3606">
                  <c:v>0.1111111</c:v>
                </c:pt>
                <c:pt idx="3607">
                  <c:v>0.1151852</c:v>
                </c:pt>
                <c:pt idx="3608">
                  <c:v>0.1105556</c:v>
                </c:pt>
                <c:pt idx="3609">
                  <c:v>0.1117037</c:v>
                </c:pt>
                <c:pt idx="3610">
                  <c:v>0.1117037</c:v>
                </c:pt>
                <c:pt idx="3611">
                  <c:v>0.1157407</c:v>
                </c:pt>
                <c:pt idx="3612">
                  <c:v>0.1117037</c:v>
                </c:pt>
                <c:pt idx="3613">
                  <c:v>0.1111111</c:v>
                </c:pt>
                <c:pt idx="3614">
                  <c:v>0.1111111</c:v>
                </c:pt>
                <c:pt idx="3615">
                  <c:v>0.1145926</c:v>
                </c:pt>
                <c:pt idx="3616">
                  <c:v>0.1117037</c:v>
                </c:pt>
                <c:pt idx="3617">
                  <c:v>0.1128519</c:v>
                </c:pt>
                <c:pt idx="3618">
                  <c:v>0.1122963</c:v>
                </c:pt>
                <c:pt idx="3619">
                  <c:v>0.11096300000000001</c:v>
                </c:pt>
                <c:pt idx="3620">
                  <c:v>0.1157407</c:v>
                </c:pt>
                <c:pt idx="3621">
                  <c:v>0.1117037</c:v>
                </c:pt>
                <c:pt idx="3622">
                  <c:v>0.1117037</c:v>
                </c:pt>
                <c:pt idx="3623">
                  <c:v>0.1122963</c:v>
                </c:pt>
                <c:pt idx="3624">
                  <c:v>0.1163333</c:v>
                </c:pt>
                <c:pt idx="3625">
                  <c:v>0.11225930000000001</c:v>
                </c:pt>
                <c:pt idx="3626">
                  <c:v>0.1128519</c:v>
                </c:pt>
                <c:pt idx="3627">
                  <c:v>0.1128519</c:v>
                </c:pt>
                <c:pt idx="3628">
                  <c:v>0.1163333</c:v>
                </c:pt>
                <c:pt idx="3629">
                  <c:v>0.1215556</c:v>
                </c:pt>
                <c:pt idx="3630">
                  <c:v>0.1128519</c:v>
                </c:pt>
                <c:pt idx="3631">
                  <c:v>0.11225930000000001</c:v>
                </c:pt>
                <c:pt idx="3632">
                  <c:v>0.1169259</c:v>
                </c:pt>
                <c:pt idx="3633">
                  <c:v>0.1128519</c:v>
                </c:pt>
                <c:pt idx="3634">
                  <c:v>0.1134444</c:v>
                </c:pt>
                <c:pt idx="3635">
                  <c:v>0.1134444</c:v>
                </c:pt>
                <c:pt idx="3636">
                  <c:v>0.1175185</c:v>
                </c:pt>
                <c:pt idx="3637">
                  <c:v>0.1134444</c:v>
                </c:pt>
                <c:pt idx="3638">
                  <c:v>0.1122963</c:v>
                </c:pt>
                <c:pt idx="3639">
                  <c:v>0.1128519</c:v>
                </c:pt>
                <c:pt idx="3640">
                  <c:v>0.1169259</c:v>
                </c:pt>
                <c:pt idx="3641">
                  <c:v>0.1134444</c:v>
                </c:pt>
                <c:pt idx="3642">
                  <c:v>0.11225930000000001</c:v>
                </c:pt>
                <c:pt idx="3643">
                  <c:v>0.1128519</c:v>
                </c:pt>
                <c:pt idx="3644">
                  <c:v>0.1168889</c:v>
                </c:pt>
                <c:pt idx="3645">
                  <c:v>0.1128519</c:v>
                </c:pt>
                <c:pt idx="3646">
                  <c:v>0.114</c:v>
                </c:pt>
                <c:pt idx="3647">
                  <c:v>0.1128519</c:v>
                </c:pt>
                <c:pt idx="3648">
                  <c:v>0.1163333</c:v>
                </c:pt>
                <c:pt idx="3649">
                  <c:v>0.11225930000000001</c:v>
                </c:pt>
                <c:pt idx="3650">
                  <c:v>0.1134444</c:v>
                </c:pt>
                <c:pt idx="3651">
                  <c:v>0.11340740000000001</c:v>
                </c:pt>
                <c:pt idx="3652">
                  <c:v>0.1174815</c:v>
                </c:pt>
                <c:pt idx="3653">
                  <c:v>0.1145926</c:v>
                </c:pt>
                <c:pt idx="3654">
                  <c:v>0.1145926</c:v>
                </c:pt>
                <c:pt idx="3655">
                  <c:v>0.1145926</c:v>
                </c:pt>
                <c:pt idx="3656">
                  <c:v>0.1181852</c:v>
                </c:pt>
                <c:pt idx="3657">
                  <c:v>0.1134444</c:v>
                </c:pt>
                <c:pt idx="3658">
                  <c:v>0.1157407</c:v>
                </c:pt>
                <c:pt idx="3659">
                  <c:v>0.1145926</c:v>
                </c:pt>
                <c:pt idx="3660">
                  <c:v>0.1174815</c:v>
                </c:pt>
                <c:pt idx="3661">
                  <c:v>0.114</c:v>
                </c:pt>
                <c:pt idx="3662">
                  <c:v>0.1151852</c:v>
                </c:pt>
                <c:pt idx="3663">
                  <c:v>0.1145926</c:v>
                </c:pt>
                <c:pt idx="3664">
                  <c:v>0.1174815</c:v>
                </c:pt>
                <c:pt idx="3665">
                  <c:v>0.1145926</c:v>
                </c:pt>
                <c:pt idx="3666">
                  <c:v>0.13025929999999999</c:v>
                </c:pt>
                <c:pt idx="3667">
                  <c:v>0.1152222</c:v>
                </c:pt>
                <c:pt idx="3668">
                  <c:v>0.1198148</c:v>
                </c:pt>
                <c:pt idx="3669">
                  <c:v>0.114</c:v>
                </c:pt>
                <c:pt idx="3670">
                  <c:v>0.114</c:v>
                </c:pt>
                <c:pt idx="3671">
                  <c:v>0.1145926</c:v>
                </c:pt>
                <c:pt idx="3672">
                  <c:v>0.1186296</c:v>
                </c:pt>
                <c:pt idx="3673">
                  <c:v>0.1157407</c:v>
                </c:pt>
                <c:pt idx="3674">
                  <c:v>0.1157407</c:v>
                </c:pt>
                <c:pt idx="3675">
                  <c:v>0.1152222</c:v>
                </c:pt>
                <c:pt idx="3676">
                  <c:v>0.1192222</c:v>
                </c:pt>
                <c:pt idx="3677">
                  <c:v>0.1227037</c:v>
                </c:pt>
                <c:pt idx="3678">
                  <c:v>0.1163333</c:v>
                </c:pt>
                <c:pt idx="3679">
                  <c:v>0.1151852</c:v>
                </c:pt>
                <c:pt idx="3680">
                  <c:v>0.1180741</c:v>
                </c:pt>
                <c:pt idx="3681">
                  <c:v>0.1157407</c:v>
                </c:pt>
                <c:pt idx="3682">
                  <c:v>0.1157778</c:v>
                </c:pt>
                <c:pt idx="3683">
                  <c:v>0.1163333</c:v>
                </c:pt>
                <c:pt idx="3684">
                  <c:v>0.1215556</c:v>
                </c:pt>
                <c:pt idx="3685">
                  <c:v>0.1169259</c:v>
                </c:pt>
                <c:pt idx="3686">
                  <c:v>0.1163333</c:v>
                </c:pt>
                <c:pt idx="3687">
                  <c:v>0.1157407</c:v>
                </c:pt>
                <c:pt idx="3688">
                  <c:v>0.1192222</c:v>
                </c:pt>
                <c:pt idx="3689">
                  <c:v>0.1168889</c:v>
                </c:pt>
                <c:pt idx="3690">
                  <c:v>0.1145926</c:v>
                </c:pt>
                <c:pt idx="3691">
                  <c:v>0.1163333</c:v>
                </c:pt>
                <c:pt idx="3692">
                  <c:v>0.1180741</c:v>
                </c:pt>
                <c:pt idx="3693">
                  <c:v>0.1151852</c:v>
                </c:pt>
                <c:pt idx="3694">
                  <c:v>0.1169259</c:v>
                </c:pt>
                <c:pt idx="3695">
                  <c:v>0.1163333</c:v>
                </c:pt>
                <c:pt idx="3696">
                  <c:v>0.120963</c:v>
                </c:pt>
                <c:pt idx="3697">
                  <c:v>0.1169259</c:v>
                </c:pt>
                <c:pt idx="3698">
                  <c:v>0.1157407</c:v>
                </c:pt>
                <c:pt idx="3699">
                  <c:v>0.116963</c:v>
                </c:pt>
                <c:pt idx="3700">
                  <c:v>0.1198148</c:v>
                </c:pt>
                <c:pt idx="3701">
                  <c:v>0.1157407</c:v>
                </c:pt>
                <c:pt idx="3702">
                  <c:v>0.1168889</c:v>
                </c:pt>
                <c:pt idx="3703">
                  <c:v>0.1163333</c:v>
                </c:pt>
                <c:pt idx="3704">
                  <c:v>0.1201923</c:v>
                </c:pt>
                <c:pt idx="3705">
                  <c:v>0.1171923</c:v>
                </c:pt>
                <c:pt idx="3706">
                  <c:v>0.11838460000000001</c:v>
                </c:pt>
                <c:pt idx="3707">
                  <c:v>0.1171923</c:v>
                </c:pt>
                <c:pt idx="3708">
                  <c:v>0.122</c:v>
                </c:pt>
                <c:pt idx="3709">
                  <c:v>0.1177692</c:v>
                </c:pt>
                <c:pt idx="3710">
                  <c:v>0.1178077</c:v>
                </c:pt>
                <c:pt idx="3711">
                  <c:v>0.1171923</c:v>
                </c:pt>
                <c:pt idx="3712">
                  <c:v>0.1195769</c:v>
                </c:pt>
                <c:pt idx="3713">
                  <c:v>0.1177692</c:v>
                </c:pt>
                <c:pt idx="3714">
                  <c:v>0.1178077</c:v>
                </c:pt>
                <c:pt idx="3715">
                  <c:v>0.1165769</c:v>
                </c:pt>
                <c:pt idx="3716">
                  <c:v>0.1226154</c:v>
                </c:pt>
                <c:pt idx="3717">
                  <c:v>0.11838460000000001</c:v>
                </c:pt>
                <c:pt idx="3718">
                  <c:v>0.11899999999999999</c:v>
                </c:pt>
                <c:pt idx="3719">
                  <c:v>0.11838460000000001</c:v>
                </c:pt>
                <c:pt idx="3720">
                  <c:v>0.12380770000000001</c:v>
                </c:pt>
                <c:pt idx="3721">
                  <c:v>0.1195769</c:v>
                </c:pt>
                <c:pt idx="3722">
                  <c:v>0.1177692</c:v>
                </c:pt>
                <c:pt idx="3723">
                  <c:v>0.11899999999999999</c:v>
                </c:pt>
                <c:pt idx="3724">
                  <c:v>0.1226154</c:v>
                </c:pt>
                <c:pt idx="3725">
                  <c:v>0.12561539999999999</c:v>
                </c:pt>
                <c:pt idx="3726">
                  <c:v>0.1177692</c:v>
                </c:pt>
                <c:pt idx="3727">
                  <c:v>0.1178077</c:v>
                </c:pt>
                <c:pt idx="3728">
                  <c:v>0.122</c:v>
                </c:pt>
                <c:pt idx="3729">
                  <c:v>0.1184231</c:v>
                </c:pt>
                <c:pt idx="3730">
                  <c:v>0.1196538</c:v>
                </c:pt>
                <c:pt idx="3731">
                  <c:v>0.11899999999999999</c:v>
                </c:pt>
                <c:pt idx="3732">
                  <c:v>0.1231923</c:v>
                </c:pt>
                <c:pt idx="3733">
                  <c:v>0.1201923</c:v>
                </c:pt>
                <c:pt idx="3734">
                  <c:v>0.1201923</c:v>
                </c:pt>
                <c:pt idx="3735">
                  <c:v>0.11899999999999999</c:v>
                </c:pt>
                <c:pt idx="3736">
                  <c:v>0.1250385</c:v>
                </c:pt>
                <c:pt idx="3737">
                  <c:v>0.11899999999999999</c:v>
                </c:pt>
                <c:pt idx="3738">
                  <c:v>0.11899999999999999</c:v>
                </c:pt>
                <c:pt idx="3739">
                  <c:v>0.1196154</c:v>
                </c:pt>
                <c:pt idx="3740">
                  <c:v>0.1231923</c:v>
                </c:pt>
                <c:pt idx="3741">
                  <c:v>0.1196154</c:v>
                </c:pt>
                <c:pt idx="3742">
                  <c:v>0.1201923</c:v>
                </c:pt>
                <c:pt idx="3743">
                  <c:v>0.1195769</c:v>
                </c:pt>
                <c:pt idx="3744">
                  <c:v>0.122</c:v>
                </c:pt>
                <c:pt idx="3745">
                  <c:v>0.1201923</c:v>
                </c:pt>
                <c:pt idx="3746">
                  <c:v>0.1196154</c:v>
                </c:pt>
                <c:pt idx="3747">
                  <c:v>0.1196154</c:v>
                </c:pt>
                <c:pt idx="3748">
                  <c:v>0.1231923</c:v>
                </c:pt>
                <c:pt idx="3749">
                  <c:v>0.1195769</c:v>
                </c:pt>
                <c:pt idx="3750">
                  <c:v>0.12142310000000001</c:v>
                </c:pt>
                <c:pt idx="3751">
                  <c:v>0.1195769</c:v>
                </c:pt>
                <c:pt idx="3752">
                  <c:v>0.1231923</c:v>
                </c:pt>
                <c:pt idx="3753">
                  <c:v>0.1208077</c:v>
                </c:pt>
                <c:pt idx="3754">
                  <c:v>0.1201923</c:v>
                </c:pt>
                <c:pt idx="3755">
                  <c:v>0.1201923</c:v>
                </c:pt>
                <c:pt idx="3756">
                  <c:v>0.125</c:v>
                </c:pt>
                <c:pt idx="3757">
                  <c:v>0.1226154</c:v>
                </c:pt>
                <c:pt idx="3758">
                  <c:v>0.1310385</c:v>
                </c:pt>
                <c:pt idx="3759">
                  <c:v>0.1201923</c:v>
                </c:pt>
                <c:pt idx="3760">
                  <c:v>0.12561539999999999</c:v>
                </c:pt>
                <c:pt idx="3761">
                  <c:v>0.1196154</c:v>
                </c:pt>
                <c:pt idx="3762">
                  <c:v>0.1208077</c:v>
                </c:pt>
                <c:pt idx="3763">
                  <c:v>0.122</c:v>
                </c:pt>
                <c:pt idx="3764">
                  <c:v>0.12442309999999999</c:v>
                </c:pt>
                <c:pt idx="3765">
                  <c:v>0.1208077</c:v>
                </c:pt>
                <c:pt idx="3766">
                  <c:v>0.12203849999999999</c:v>
                </c:pt>
                <c:pt idx="3767">
                  <c:v>0.1201923</c:v>
                </c:pt>
                <c:pt idx="3768">
                  <c:v>0.12442309999999999</c:v>
                </c:pt>
                <c:pt idx="3769">
                  <c:v>0.1208077</c:v>
                </c:pt>
                <c:pt idx="3770">
                  <c:v>0.122</c:v>
                </c:pt>
                <c:pt idx="3771">
                  <c:v>0.122</c:v>
                </c:pt>
                <c:pt idx="3772">
                  <c:v>0.125</c:v>
                </c:pt>
                <c:pt idx="3773">
                  <c:v>0.1268077</c:v>
                </c:pt>
                <c:pt idx="3774">
                  <c:v>0.1226154</c:v>
                </c:pt>
                <c:pt idx="3775">
                  <c:v>0.12142310000000001</c:v>
                </c:pt>
                <c:pt idx="3776">
                  <c:v>0.1250385</c:v>
                </c:pt>
                <c:pt idx="3777">
                  <c:v>0.1201923</c:v>
                </c:pt>
                <c:pt idx="3778">
                  <c:v>0.122</c:v>
                </c:pt>
                <c:pt idx="3779">
                  <c:v>0.12142310000000001</c:v>
                </c:pt>
                <c:pt idx="3780">
                  <c:v>0.12442309999999999</c:v>
                </c:pt>
                <c:pt idx="3781">
                  <c:v>0.122</c:v>
                </c:pt>
                <c:pt idx="3782">
                  <c:v>0.122</c:v>
                </c:pt>
                <c:pt idx="3783">
                  <c:v>0.1225769</c:v>
                </c:pt>
                <c:pt idx="3784">
                  <c:v>0.12561539999999999</c:v>
                </c:pt>
                <c:pt idx="3785">
                  <c:v>0.12242310000000001</c:v>
                </c:pt>
                <c:pt idx="3786">
                  <c:v>0.1226154</c:v>
                </c:pt>
                <c:pt idx="3787">
                  <c:v>0.1226154</c:v>
                </c:pt>
                <c:pt idx="3788">
                  <c:v>0.12561539999999999</c:v>
                </c:pt>
                <c:pt idx="3789">
                  <c:v>0.122</c:v>
                </c:pt>
                <c:pt idx="3790">
                  <c:v>0.1243846</c:v>
                </c:pt>
                <c:pt idx="3791">
                  <c:v>0.1231923</c:v>
                </c:pt>
                <c:pt idx="3792">
                  <c:v>0.1262692</c:v>
                </c:pt>
                <c:pt idx="3793">
                  <c:v>0.122</c:v>
                </c:pt>
                <c:pt idx="3794">
                  <c:v>0.1232308</c:v>
                </c:pt>
                <c:pt idx="3795">
                  <c:v>0.122</c:v>
                </c:pt>
                <c:pt idx="3796">
                  <c:v>0.1262308</c:v>
                </c:pt>
                <c:pt idx="3797">
                  <c:v>0.122</c:v>
                </c:pt>
                <c:pt idx="3798">
                  <c:v>0.122</c:v>
                </c:pt>
                <c:pt idx="3799">
                  <c:v>0.12442309999999999</c:v>
                </c:pt>
                <c:pt idx="3800">
                  <c:v>0.12561539999999999</c:v>
                </c:pt>
                <c:pt idx="3801">
                  <c:v>0.1243846</c:v>
                </c:pt>
                <c:pt idx="3802">
                  <c:v>0.1226154</c:v>
                </c:pt>
                <c:pt idx="3803">
                  <c:v>0.12380770000000001</c:v>
                </c:pt>
                <c:pt idx="3804">
                  <c:v>0.1231923</c:v>
                </c:pt>
                <c:pt idx="3805">
                  <c:v>0.1292692</c:v>
                </c:pt>
                <c:pt idx="3806">
                  <c:v>0.12380770000000001</c:v>
                </c:pt>
                <c:pt idx="3807">
                  <c:v>0.12380770000000001</c:v>
                </c:pt>
                <c:pt idx="3808">
                  <c:v>0.1231923</c:v>
                </c:pt>
                <c:pt idx="3809">
                  <c:v>0.12738459999999999</c:v>
                </c:pt>
                <c:pt idx="3810">
                  <c:v>0.12442309999999999</c:v>
                </c:pt>
                <c:pt idx="3811">
                  <c:v>0.12380770000000001</c:v>
                </c:pt>
                <c:pt idx="3812">
                  <c:v>0.1243846</c:v>
                </c:pt>
                <c:pt idx="3813">
                  <c:v>0.12742310000000001</c:v>
                </c:pt>
                <c:pt idx="3814">
                  <c:v>0.125</c:v>
                </c:pt>
                <c:pt idx="3815">
                  <c:v>0.12442309999999999</c:v>
                </c:pt>
                <c:pt idx="3816">
                  <c:v>0.125</c:v>
                </c:pt>
                <c:pt idx="3817">
                  <c:v>0.12738459999999999</c:v>
                </c:pt>
                <c:pt idx="3818">
                  <c:v>0.1232308</c:v>
                </c:pt>
                <c:pt idx="3819">
                  <c:v>0.12861539999999999</c:v>
                </c:pt>
                <c:pt idx="3820">
                  <c:v>0.1268077</c:v>
                </c:pt>
                <c:pt idx="3821">
                  <c:v>0.12861539999999999</c:v>
                </c:pt>
                <c:pt idx="3822">
                  <c:v>0.1328077</c:v>
                </c:pt>
                <c:pt idx="3823">
                  <c:v>0.125</c:v>
                </c:pt>
                <c:pt idx="3824">
                  <c:v>0.125</c:v>
                </c:pt>
                <c:pt idx="3825">
                  <c:v>0.12919230000000001</c:v>
                </c:pt>
                <c:pt idx="3826">
                  <c:v>0.12380770000000001</c:v>
                </c:pt>
                <c:pt idx="3827">
                  <c:v>0.12442309999999999</c:v>
                </c:pt>
                <c:pt idx="3828">
                  <c:v>0.125</c:v>
                </c:pt>
                <c:pt idx="3829">
                  <c:v>0.12923080000000001</c:v>
                </c:pt>
                <c:pt idx="3830">
                  <c:v>0.125</c:v>
                </c:pt>
                <c:pt idx="3831">
                  <c:v>0.12442309999999999</c:v>
                </c:pt>
                <c:pt idx="3832">
                  <c:v>0.1250385</c:v>
                </c:pt>
                <c:pt idx="3833">
                  <c:v>0.12861539999999999</c:v>
                </c:pt>
                <c:pt idx="3834">
                  <c:v>0.12742310000000001</c:v>
                </c:pt>
                <c:pt idx="3835">
                  <c:v>0.1262308</c:v>
                </c:pt>
                <c:pt idx="3836">
                  <c:v>0.125</c:v>
                </c:pt>
                <c:pt idx="3837">
                  <c:v>0.13042309999999999</c:v>
                </c:pt>
                <c:pt idx="3838">
                  <c:v>0.12619230000000001</c:v>
                </c:pt>
                <c:pt idx="3839">
                  <c:v>0.1255</c:v>
                </c:pt>
                <c:pt idx="3840">
                  <c:v>0.1262308</c:v>
                </c:pt>
                <c:pt idx="3841">
                  <c:v>0.13100000000000001</c:v>
                </c:pt>
                <c:pt idx="3842">
                  <c:v>0.1262308</c:v>
                </c:pt>
                <c:pt idx="3843">
                  <c:v>0.12561539999999999</c:v>
                </c:pt>
                <c:pt idx="3844">
                  <c:v>0.12619230000000001</c:v>
                </c:pt>
                <c:pt idx="3845">
                  <c:v>0.12861539999999999</c:v>
                </c:pt>
                <c:pt idx="3846">
                  <c:v>0.12561539999999999</c:v>
                </c:pt>
                <c:pt idx="3847">
                  <c:v>0.13628000000000001</c:v>
                </c:pt>
                <c:pt idx="3848">
                  <c:v>0.13124</c:v>
                </c:pt>
                <c:pt idx="3849">
                  <c:v>0.13247999999999999</c:v>
                </c:pt>
                <c:pt idx="3850">
                  <c:v>0.12628</c:v>
                </c:pt>
                <c:pt idx="3851">
                  <c:v>0.12751999999999999</c:v>
                </c:pt>
                <c:pt idx="3852">
                  <c:v>0.12751999999999999</c:v>
                </c:pt>
                <c:pt idx="3853">
                  <c:v>0.13192000000000001</c:v>
                </c:pt>
                <c:pt idx="3854">
                  <c:v>0.12628</c:v>
                </c:pt>
                <c:pt idx="3855">
                  <c:v>0.12564</c:v>
                </c:pt>
                <c:pt idx="3856">
                  <c:v>0.12751999999999999</c:v>
                </c:pt>
                <c:pt idx="3857">
                  <c:v>0.12939999999999999</c:v>
                </c:pt>
                <c:pt idx="3858">
                  <c:v>0.12623999999999999</c:v>
                </c:pt>
                <c:pt idx="3859">
                  <c:v>0.12687999999999999</c:v>
                </c:pt>
                <c:pt idx="3860">
                  <c:v>0.12687999999999999</c:v>
                </c:pt>
                <c:pt idx="3861">
                  <c:v>0.13</c:v>
                </c:pt>
                <c:pt idx="3862">
                  <c:v>0.12628</c:v>
                </c:pt>
                <c:pt idx="3863">
                  <c:v>0.12687999999999999</c:v>
                </c:pt>
                <c:pt idx="3864">
                  <c:v>0.12687999999999999</c:v>
                </c:pt>
                <c:pt idx="3865">
                  <c:v>0.12936</c:v>
                </c:pt>
                <c:pt idx="3866">
                  <c:v>0.12812000000000001</c:v>
                </c:pt>
                <c:pt idx="3867">
                  <c:v>0.12812000000000001</c:v>
                </c:pt>
                <c:pt idx="3868">
                  <c:v>0.12623999999999999</c:v>
                </c:pt>
                <c:pt idx="3869">
                  <c:v>0.13128000000000001</c:v>
                </c:pt>
                <c:pt idx="3870">
                  <c:v>0.13500000000000001</c:v>
                </c:pt>
                <c:pt idx="3871">
                  <c:v>0.12623999999999999</c:v>
                </c:pt>
                <c:pt idx="3872">
                  <c:v>0.12751999999999999</c:v>
                </c:pt>
                <c:pt idx="3873">
                  <c:v>0.13252</c:v>
                </c:pt>
                <c:pt idx="3874">
                  <c:v>0.12936</c:v>
                </c:pt>
                <c:pt idx="3875">
                  <c:v>0.12812000000000001</c:v>
                </c:pt>
                <c:pt idx="3876">
                  <c:v>0.12623999999999999</c:v>
                </c:pt>
                <c:pt idx="3877">
                  <c:v>0.13064000000000001</c:v>
                </c:pt>
                <c:pt idx="3878">
                  <c:v>0.12812000000000001</c:v>
                </c:pt>
                <c:pt idx="3879">
                  <c:v>0.12687999999999999</c:v>
                </c:pt>
                <c:pt idx="3880">
                  <c:v>0.12876000000000001</c:v>
                </c:pt>
                <c:pt idx="3881">
                  <c:v>0.13375999999999999</c:v>
                </c:pt>
                <c:pt idx="3882">
                  <c:v>0.12751999999999999</c:v>
                </c:pt>
                <c:pt idx="3883">
                  <c:v>0.12876000000000001</c:v>
                </c:pt>
                <c:pt idx="3884">
                  <c:v>0.13188</c:v>
                </c:pt>
                <c:pt idx="3885">
                  <c:v>0.13375999999999999</c:v>
                </c:pt>
                <c:pt idx="3886">
                  <c:v>0.12812000000000001</c:v>
                </c:pt>
                <c:pt idx="3887">
                  <c:v>0.12939999999999999</c:v>
                </c:pt>
                <c:pt idx="3888">
                  <c:v>0.12876000000000001</c:v>
                </c:pt>
                <c:pt idx="3889">
                  <c:v>0.13128000000000001</c:v>
                </c:pt>
                <c:pt idx="3890">
                  <c:v>0.13</c:v>
                </c:pt>
                <c:pt idx="3891">
                  <c:v>0.12876000000000001</c:v>
                </c:pt>
                <c:pt idx="3892">
                  <c:v>0.12920000000000001</c:v>
                </c:pt>
                <c:pt idx="3893">
                  <c:v>0.13375999999999999</c:v>
                </c:pt>
                <c:pt idx="3894">
                  <c:v>0.12939999999999999</c:v>
                </c:pt>
                <c:pt idx="3895">
                  <c:v>0.12812000000000001</c:v>
                </c:pt>
                <c:pt idx="3896">
                  <c:v>0.12936</c:v>
                </c:pt>
                <c:pt idx="3897">
                  <c:v>0.13</c:v>
                </c:pt>
                <c:pt idx="3898">
                  <c:v>0.13500000000000001</c:v>
                </c:pt>
                <c:pt idx="3899">
                  <c:v>0.13</c:v>
                </c:pt>
                <c:pt idx="3900">
                  <c:v>0.13252</c:v>
                </c:pt>
                <c:pt idx="3901">
                  <c:v>0.12939999999999999</c:v>
                </c:pt>
                <c:pt idx="3902">
                  <c:v>0.13375999999999999</c:v>
                </c:pt>
                <c:pt idx="3903">
                  <c:v>0.12939999999999999</c:v>
                </c:pt>
                <c:pt idx="3904">
                  <c:v>0.13</c:v>
                </c:pt>
                <c:pt idx="3905">
                  <c:v>0.13</c:v>
                </c:pt>
                <c:pt idx="3906">
                  <c:v>0.13436000000000001</c:v>
                </c:pt>
                <c:pt idx="3907">
                  <c:v>0.13064000000000001</c:v>
                </c:pt>
                <c:pt idx="3908">
                  <c:v>0.12939999999999999</c:v>
                </c:pt>
                <c:pt idx="3909">
                  <c:v>0.13064000000000001</c:v>
                </c:pt>
                <c:pt idx="3910">
                  <c:v>0.13500000000000001</c:v>
                </c:pt>
                <c:pt idx="3911">
                  <c:v>0.13128000000000001</c:v>
                </c:pt>
                <c:pt idx="3912">
                  <c:v>0.12936</c:v>
                </c:pt>
                <c:pt idx="3913">
                  <c:v>0.13252</c:v>
                </c:pt>
                <c:pt idx="3914">
                  <c:v>0.13628000000000001</c:v>
                </c:pt>
                <c:pt idx="3915">
                  <c:v>0.13064000000000001</c:v>
                </c:pt>
                <c:pt idx="3916">
                  <c:v>0.13128000000000001</c:v>
                </c:pt>
                <c:pt idx="3917">
                  <c:v>0.13188</c:v>
                </c:pt>
                <c:pt idx="3918">
                  <c:v>0.13564000000000001</c:v>
                </c:pt>
                <c:pt idx="3919">
                  <c:v>0.13811999999999999</c:v>
                </c:pt>
                <c:pt idx="3920">
                  <c:v>0.13128000000000001</c:v>
                </c:pt>
                <c:pt idx="3921">
                  <c:v>0.13256000000000001</c:v>
                </c:pt>
                <c:pt idx="3922">
                  <c:v>0.13436000000000001</c:v>
                </c:pt>
                <c:pt idx="3923">
                  <c:v>0.13</c:v>
                </c:pt>
                <c:pt idx="3924">
                  <c:v>0.13124</c:v>
                </c:pt>
                <c:pt idx="3925">
                  <c:v>0.13064000000000001</c:v>
                </c:pt>
                <c:pt idx="3926">
                  <c:v>0.13564000000000001</c:v>
                </c:pt>
                <c:pt idx="3927">
                  <c:v>0.13252</c:v>
                </c:pt>
                <c:pt idx="3928">
                  <c:v>0.13064000000000001</c:v>
                </c:pt>
                <c:pt idx="3929">
                  <c:v>0.13064000000000001</c:v>
                </c:pt>
                <c:pt idx="3930">
                  <c:v>0.13752</c:v>
                </c:pt>
                <c:pt idx="3931">
                  <c:v>0.13256000000000001</c:v>
                </c:pt>
                <c:pt idx="3932">
                  <c:v>0.13188</c:v>
                </c:pt>
                <c:pt idx="3933">
                  <c:v>0.13188</c:v>
                </c:pt>
                <c:pt idx="3934">
                  <c:v>0.13564000000000001</c:v>
                </c:pt>
                <c:pt idx="3935">
                  <c:v>0.13628000000000001</c:v>
                </c:pt>
                <c:pt idx="3936">
                  <c:v>0.13252</c:v>
                </c:pt>
                <c:pt idx="3937">
                  <c:v>0.13375999999999999</c:v>
                </c:pt>
                <c:pt idx="3938">
                  <c:v>0.13628000000000001</c:v>
                </c:pt>
                <c:pt idx="3939">
                  <c:v>0.13124</c:v>
                </c:pt>
                <c:pt idx="3940">
                  <c:v>0.13247999999999999</c:v>
                </c:pt>
                <c:pt idx="3941">
                  <c:v>0.13375999999999999</c:v>
                </c:pt>
                <c:pt idx="3942">
                  <c:v>0.13688</c:v>
                </c:pt>
                <c:pt idx="3943">
                  <c:v>0.13188</c:v>
                </c:pt>
                <c:pt idx="3944">
                  <c:v>0.13252</c:v>
                </c:pt>
                <c:pt idx="3945">
                  <c:v>0.13295999999999999</c:v>
                </c:pt>
                <c:pt idx="3946">
                  <c:v>0.13688</c:v>
                </c:pt>
                <c:pt idx="3947">
                  <c:v>0.13247999999999999</c:v>
                </c:pt>
                <c:pt idx="3948">
                  <c:v>0.13439999999999999</c:v>
                </c:pt>
                <c:pt idx="3949">
                  <c:v>0.13503999999999999</c:v>
                </c:pt>
                <c:pt idx="3950">
                  <c:v>0.13755999999999999</c:v>
                </c:pt>
                <c:pt idx="3951">
                  <c:v>0.13375999999999999</c:v>
                </c:pt>
                <c:pt idx="3952">
                  <c:v>0.13188</c:v>
                </c:pt>
                <c:pt idx="3953">
                  <c:v>0.13311999999999999</c:v>
                </c:pt>
                <c:pt idx="3954">
                  <c:v>0.13688</c:v>
                </c:pt>
                <c:pt idx="3955">
                  <c:v>0.13311999999999999</c:v>
                </c:pt>
                <c:pt idx="3956">
                  <c:v>0.13439999999999999</c:v>
                </c:pt>
                <c:pt idx="3957">
                  <c:v>0.13375999999999999</c:v>
                </c:pt>
                <c:pt idx="3958">
                  <c:v>0.13752</c:v>
                </c:pt>
                <c:pt idx="3959">
                  <c:v>0.13436000000000001</c:v>
                </c:pt>
                <c:pt idx="3960">
                  <c:v>0.13375999999999999</c:v>
                </c:pt>
                <c:pt idx="3961">
                  <c:v>0.13311999999999999</c:v>
                </c:pt>
                <c:pt idx="3962">
                  <c:v>0.13811999999999999</c:v>
                </c:pt>
                <c:pt idx="3963">
                  <c:v>0.13500000000000001</c:v>
                </c:pt>
                <c:pt idx="3964">
                  <c:v>0.13375999999999999</c:v>
                </c:pt>
                <c:pt idx="3965">
                  <c:v>0.13439999999999999</c:v>
                </c:pt>
                <c:pt idx="3966">
                  <c:v>0.14011999999999999</c:v>
                </c:pt>
                <c:pt idx="3967">
                  <c:v>0.14435999999999999</c:v>
                </c:pt>
                <c:pt idx="3968">
                  <c:v>0.13436000000000001</c:v>
                </c:pt>
                <c:pt idx="3969">
                  <c:v>0.13436000000000001</c:v>
                </c:pt>
                <c:pt idx="3970">
                  <c:v>0.13811999999999999</c:v>
                </c:pt>
                <c:pt idx="3971">
                  <c:v>0.13375999999999999</c:v>
                </c:pt>
                <c:pt idx="3972">
                  <c:v>0.13688</c:v>
                </c:pt>
                <c:pt idx="3973">
                  <c:v>0.13436000000000001</c:v>
                </c:pt>
                <c:pt idx="3974">
                  <c:v>0.14063999999999999</c:v>
                </c:pt>
                <c:pt idx="3975">
                  <c:v>0.13439999999999999</c:v>
                </c:pt>
                <c:pt idx="3976">
                  <c:v>0.13500000000000001</c:v>
                </c:pt>
                <c:pt idx="3977">
                  <c:v>0.13375999999999999</c:v>
                </c:pt>
                <c:pt idx="3978">
                  <c:v>0.14127999999999999</c:v>
                </c:pt>
                <c:pt idx="3979">
                  <c:v>0.13500000000000001</c:v>
                </c:pt>
                <c:pt idx="3980">
                  <c:v>0.13375999999999999</c:v>
                </c:pt>
                <c:pt idx="3981">
                  <c:v>0.13311999999999999</c:v>
                </c:pt>
                <c:pt idx="3982">
                  <c:v>0.14063999999999999</c:v>
                </c:pt>
                <c:pt idx="3983">
                  <c:v>0.13500000000000001</c:v>
                </c:pt>
                <c:pt idx="3984">
                  <c:v>0.13375999999999999</c:v>
                </c:pt>
                <c:pt idx="3985">
                  <c:v>0.13375999999999999</c:v>
                </c:pt>
                <c:pt idx="3986">
                  <c:v>0.14124</c:v>
                </c:pt>
                <c:pt idx="3987">
                  <c:v>0.13436000000000001</c:v>
                </c:pt>
                <c:pt idx="3988">
                  <c:v>0.13811999999999999</c:v>
                </c:pt>
                <c:pt idx="3989">
                  <c:v>0.13811999999999999</c:v>
                </c:pt>
                <c:pt idx="3990">
                  <c:v>0.13811999999999999</c:v>
                </c:pt>
                <c:pt idx="3991">
                  <c:v>0.13564000000000001</c:v>
                </c:pt>
                <c:pt idx="3992">
                  <c:v>0.13436000000000001</c:v>
                </c:pt>
                <c:pt idx="3993">
                  <c:v>0.13564000000000001</c:v>
                </c:pt>
                <c:pt idx="3994">
                  <c:v>0.13936000000000001</c:v>
                </c:pt>
                <c:pt idx="3995">
                  <c:v>0.13500000000000001</c:v>
                </c:pt>
                <c:pt idx="3996">
                  <c:v>0.13632</c:v>
                </c:pt>
                <c:pt idx="3997">
                  <c:v>0.13628000000000001</c:v>
                </c:pt>
                <c:pt idx="3998">
                  <c:v>0.14000000000000001</c:v>
                </c:pt>
                <c:pt idx="3999">
                  <c:v>0.13628000000000001</c:v>
                </c:pt>
                <c:pt idx="4000">
                  <c:v>0.13564000000000001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'Selection sort'!$G$1:$K$1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name>Ascending</c:name>
            <c:spPr>
              <a:ln w="25400">
                <a:solidFill>
                  <a:srgbClr val="007800"/>
                </a:solidFill>
              </a:ln>
            </c:spPr>
            <c:trendlineType val="poly"/>
            <c:order val="2"/>
            <c:dispRSqr val="1"/>
            <c:dispEq val="0"/>
            <c:trendlineLbl>
              <c:layout>
                <c:manualLayout>
                  <c:x val="-4.963349998201478E-2"/>
                  <c:y val="5.1788772737158748E-2"/>
                </c:manualLayout>
              </c:layout>
              <c:numFmt formatCode="General" sourceLinked="0"/>
              <c:spPr>
                <a:solidFill>
                  <a:schemeClr val="bg1">
                    <a:lumMod val="75000"/>
                  </a:schemeClr>
                </a:solidFill>
              </c:spPr>
              <c:txPr>
                <a:bodyPr/>
                <a:lstStyle/>
                <a:p>
                  <a:pPr>
                    <a:defRPr sz="1600">
                      <a:solidFill>
                        <a:srgbClr val="0078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'Selection sort'!$G$3:$G$4003</c:f>
              <c:numCache>
                <c:formatCode>General</c:formatCode>
                <c:ptCount val="40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13905</c:v>
                </c:pt>
                <c:pt idx="2782">
                  <c:v>13910</c:v>
                </c:pt>
                <c:pt idx="2783">
                  <c:v>13915</c:v>
                </c:pt>
                <c:pt idx="2784">
                  <c:v>13920</c:v>
                </c:pt>
                <c:pt idx="2785">
                  <c:v>13925</c:v>
                </c:pt>
                <c:pt idx="2786">
                  <c:v>13930</c:v>
                </c:pt>
                <c:pt idx="2787">
                  <c:v>13935</c:v>
                </c:pt>
                <c:pt idx="2788">
                  <c:v>13940</c:v>
                </c:pt>
                <c:pt idx="2789">
                  <c:v>13945</c:v>
                </c:pt>
                <c:pt idx="2790">
                  <c:v>13950</c:v>
                </c:pt>
                <c:pt idx="2791">
                  <c:v>13955</c:v>
                </c:pt>
                <c:pt idx="2792">
                  <c:v>13960</c:v>
                </c:pt>
                <c:pt idx="2793">
                  <c:v>13965</c:v>
                </c:pt>
                <c:pt idx="2794">
                  <c:v>13970</c:v>
                </c:pt>
                <c:pt idx="2795">
                  <c:v>13975</c:v>
                </c:pt>
                <c:pt idx="2796">
                  <c:v>13980</c:v>
                </c:pt>
                <c:pt idx="2797">
                  <c:v>13985</c:v>
                </c:pt>
                <c:pt idx="2798">
                  <c:v>13990</c:v>
                </c:pt>
                <c:pt idx="2799">
                  <c:v>13995</c:v>
                </c:pt>
                <c:pt idx="2800">
                  <c:v>14000</c:v>
                </c:pt>
                <c:pt idx="2801">
                  <c:v>14005</c:v>
                </c:pt>
                <c:pt idx="2802">
                  <c:v>14010</c:v>
                </c:pt>
                <c:pt idx="2803">
                  <c:v>14015</c:v>
                </c:pt>
                <c:pt idx="2804">
                  <c:v>14020</c:v>
                </c:pt>
                <c:pt idx="2805">
                  <c:v>14025</c:v>
                </c:pt>
                <c:pt idx="2806">
                  <c:v>14030</c:v>
                </c:pt>
                <c:pt idx="2807">
                  <c:v>14035</c:v>
                </c:pt>
                <c:pt idx="2808">
                  <c:v>14040</c:v>
                </c:pt>
                <c:pt idx="2809">
                  <c:v>14045</c:v>
                </c:pt>
                <c:pt idx="2810">
                  <c:v>14050</c:v>
                </c:pt>
                <c:pt idx="2811">
                  <c:v>14055</c:v>
                </c:pt>
                <c:pt idx="2812">
                  <c:v>14060</c:v>
                </c:pt>
                <c:pt idx="2813">
                  <c:v>14065</c:v>
                </c:pt>
                <c:pt idx="2814">
                  <c:v>14070</c:v>
                </c:pt>
                <c:pt idx="2815">
                  <c:v>14075</c:v>
                </c:pt>
                <c:pt idx="2816">
                  <c:v>14080</c:v>
                </c:pt>
                <c:pt idx="2817">
                  <c:v>14085</c:v>
                </c:pt>
                <c:pt idx="2818">
                  <c:v>14090</c:v>
                </c:pt>
                <c:pt idx="2819">
                  <c:v>14095</c:v>
                </c:pt>
                <c:pt idx="2820">
                  <c:v>14100</c:v>
                </c:pt>
                <c:pt idx="2821">
                  <c:v>14105</c:v>
                </c:pt>
                <c:pt idx="2822">
                  <c:v>14110</c:v>
                </c:pt>
                <c:pt idx="2823">
                  <c:v>14115</c:v>
                </c:pt>
                <c:pt idx="2824">
                  <c:v>14120</c:v>
                </c:pt>
                <c:pt idx="2825">
                  <c:v>14125</c:v>
                </c:pt>
                <c:pt idx="2826">
                  <c:v>14130</c:v>
                </c:pt>
                <c:pt idx="2827">
                  <c:v>14135</c:v>
                </c:pt>
                <c:pt idx="2828">
                  <c:v>14140</c:v>
                </c:pt>
                <c:pt idx="2829">
                  <c:v>14145</c:v>
                </c:pt>
                <c:pt idx="2830">
                  <c:v>14150</c:v>
                </c:pt>
                <c:pt idx="2831">
                  <c:v>14155</c:v>
                </c:pt>
                <c:pt idx="2832">
                  <c:v>14160</c:v>
                </c:pt>
                <c:pt idx="2833">
                  <c:v>14165</c:v>
                </c:pt>
                <c:pt idx="2834">
                  <c:v>14170</c:v>
                </c:pt>
                <c:pt idx="2835">
                  <c:v>14175</c:v>
                </c:pt>
                <c:pt idx="2836">
                  <c:v>14180</c:v>
                </c:pt>
                <c:pt idx="2837">
                  <c:v>14185</c:v>
                </c:pt>
                <c:pt idx="2838">
                  <c:v>14190</c:v>
                </c:pt>
                <c:pt idx="2839">
                  <c:v>14195</c:v>
                </c:pt>
                <c:pt idx="2840">
                  <c:v>14200</c:v>
                </c:pt>
                <c:pt idx="2841">
                  <c:v>14205</c:v>
                </c:pt>
                <c:pt idx="2842">
                  <c:v>14210</c:v>
                </c:pt>
                <c:pt idx="2843">
                  <c:v>14215</c:v>
                </c:pt>
                <c:pt idx="2844">
                  <c:v>14220</c:v>
                </c:pt>
                <c:pt idx="2845">
                  <c:v>14225</c:v>
                </c:pt>
                <c:pt idx="2846">
                  <c:v>14230</c:v>
                </c:pt>
                <c:pt idx="2847">
                  <c:v>14235</c:v>
                </c:pt>
                <c:pt idx="2848">
                  <c:v>14240</c:v>
                </c:pt>
                <c:pt idx="2849">
                  <c:v>14245</c:v>
                </c:pt>
                <c:pt idx="2850">
                  <c:v>14250</c:v>
                </c:pt>
                <c:pt idx="2851">
                  <c:v>14255</c:v>
                </c:pt>
                <c:pt idx="2852">
                  <c:v>14260</c:v>
                </c:pt>
                <c:pt idx="2853">
                  <c:v>14265</c:v>
                </c:pt>
                <c:pt idx="2854">
                  <c:v>14270</c:v>
                </c:pt>
                <c:pt idx="2855">
                  <c:v>14275</c:v>
                </c:pt>
                <c:pt idx="2856">
                  <c:v>14280</c:v>
                </c:pt>
                <c:pt idx="2857">
                  <c:v>14285</c:v>
                </c:pt>
                <c:pt idx="2858">
                  <c:v>14290</c:v>
                </c:pt>
                <c:pt idx="2859">
                  <c:v>14295</c:v>
                </c:pt>
                <c:pt idx="2860">
                  <c:v>14300</c:v>
                </c:pt>
                <c:pt idx="2861">
                  <c:v>14305</c:v>
                </c:pt>
                <c:pt idx="2862">
                  <c:v>14310</c:v>
                </c:pt>
                <c:pt idx="2863">
                  <c:v>14315</c:v>
                </c:pt>
                <c:pt idx="2864">
                  <c:v>14320</c:v>
                </c:pt>
                <c:pt idx="2865">
                  <c:v>14325</c:v>
                </c:pt>
                <c:pt idx="2866">
                  <c:v>14330</c:v>
                </c:pt>
                <c:pt idx="2867">
                  <c:v>14335</c:v>
                </c:pt>
                <c:pt idx="2868">
                  <c:v>14340</c:v>
                </c:pt>
                <c:pt idx="2869">
                  <c:v>14345</c:v>
                </c:pt>
                <c:pt idx="2870">
                  <c:v>14350</c:v>
                </c:pt>
                <c:pt idx="2871">
                  <c:v>14355</c:v>
                </c:pt>
                <c:pt idx="2872">
                  <c:v>14360</c:v>
                </c:pt>
                <c:pt idx="2873">
                  <c:v>14365</c:v>
                </c:pt>
                <c:pt idx="2874">
                  <c:v>14370</c:v>
                </c:pt>
                <c:pt idx="2875">
                  <c:v>14375</c:v>
                </c:pt>
                <c:pt idx="2876">
                  <c:v>14380</c:v>
                </c:pt>
                <c:pt idx="2877">
                  <c:v>14385</c:v>
                </c:pt>
                <c:pt idx="2878">
                  <c:v>14390</c:v>
                </c:pt>
                <c:pt idx="2879">
                  <c:v>14395</c:v>
                </c:pt>
                <c:pt idx="2880">
                  <c:v>14400</c:v>
                </c:pt>
                <c:pt idx="2881">
                  <c:v>14405</c:v>
                </c:pt>
                <c:pt idx="2882">
                  <c:v>14410</c:v>
                </c:pt>
                <c:pt idx="2883">
                  <c:v>14415</c:v>
                </c:pt>
                <c:pt idx="2884">
                  <c:v>14420</c:v>
                </c:pt>
                <c:pt idx="2885">
                  <c:v>14425</c:v>
                </c:pt>
                <c:pt idx="2886">
                  <c:v>14430</c:v>
                </c:pt>
                <c:pt idx="2887">
                  <c:v>14435</c:v>
                </c:pt>
                <c:pt idx="2888">
                  <c:v>14440</c:v>
                </c:pt>
                <c:pt idx="2889">
                  <c:v>14445</c:v>
                </c:pt>
                <c:pt idx="2890">
                  <c:v>14450</c:v>
                </c:pt>
                <c:pt idx="2891">
                  <c:v>14455</c:v>
                </c:pt>
                <c:pt idx="2892">
                  <c:v>14460</c:v>
                </c:pt>
                <c:pt idx="2893">
                  <c:v>14465</c:v>
                </c:pt>
                <c:pt idx="2894">
                  <c:v>14470</c:v>
                </c:pt>
                <c:pt idx="2895">
                  <c:v>14475</c:v>
                </c:pt>
                <c:pt idx="2896">
                  <c:v>14480</c:v>
                </c:pt>
                <c:pt idx="2897">
                  <c:v>14485</c:v>
                </c:pt>
                <c:pt idx="2898">
                  <c:v>14490</c:v>
                </c:pt>
                <c:pt idx="2899">
                  <c:v>14495</c:v>
                </c:pt>
                <c:pt idx="2900">
                  <c:v>14500</c:v>
                </c:pt>
                <c:pt idx="2901">
                  <c:v>14505</c:v>
                </c:pt>
                <c:pt idx="2902">
                  <c:v>14510</c:v>
                </c:pt>
                <c:pt idx="2903">
                  <c:v>14515</c:v>
                </c:pt>
                <c:pt idx="2904">
                  <c:v>14520</c:v>
                </c:pt>
                <c:pt idx="2905">
                  <c:v>14525</c:v>
                </c:pt>
                <c:pt idx="2906">
                  <c:v>14530</c:v>
                </c:pt>
                <c:pt idx="2907">
                  <c:v>14535</c:v>
                </c:pt>
                <c:pt idx="2908">
                  <c:v>14540</c:v>
                </c:pt>
                <c:pt idx="2909">
                  <c:v>14545</c:v>
                </c:pt>
                <c:pt idx="2910">
                  <c:v>14550</c:v>
                </c:pt>
                <c:pt idx="2911">
                  <c:v>14555</c:v>
                </c:pt>
                <c:pt idx="2912">
                  <c:v>14560</c:v>
                </c:pt>
                <c:pt idx="2913">
                  <c:v>14565</c:v>
                </c:pt>
                <c:pt idx="2914">
                  <c:v>14570</c:v>
                </c:pt>
                <c:pt idx="2915">
                  <c:v>14575</c:v>
                </c:pt>
                <c:pt idx="2916">
                  <c:v>14580</c:v>
                </c:pt>
                <c:pt idx="2917">
                  <c:v>14585</c:v>
                </c:pt>
                <c:pt idx="2918">
                  <c:v>14590</c:v>
                </c:pt>
                <c:pt idx="2919">
                  <c:v>14595</c:v>
                </c:pt>
                <c:pt idx="2920">
                  <c:v>14600</c:v>
                </c:pt>
                <c:pt idx="2921">
                  <c:v>14605</c:v>
                </c:pt>
                <c:pt idx="2922">
                  <c:v>14610</c:v>
                </c:pt>
                <c:pt idx="2923">
                  <c:v>14615</c:v>
                </c:pt>
                <c:pt idx="2924">
                  <c:v>14620</c:v>
                </c:pt>
                <c:pt idx="2925">
                  <c:v>14625</c:v>
                </c:pt>
                <c:pt idx="2926">
                  <c:v>14630</c:v>
                </c:pt>
                <c:pt idx="2927">
                  <c:v>14635</c:v>
                </c:pt>
                <c:pt idx="2928">
                  <c:v>14640</c:v>
                </c:pt>
                <c:pt idx="2929">
                  <c:v>14645</c:v>
                </c:pt>
                <c:pt idx="2930">
                  <c:v>14650</c:v>
                </c:pt>
                <c:pt idx="2931">
                  <c:v>14655</c:v>
                </c:pt>
                <c:pt idx="2932">
                  <c:v>14660</c:v>
                </c:pt>
                <c:pt idx="2933">
                  <c:v>14665</c:v>
                </c:pt>
                <c:pt idx="2934">
                  <c:v>14670</c:v>
                </c:pt>
                <c:pt idx="2935">
                  <c:v>14675</c:v>
                </c:pt>
                <c:pt idx="2936">
                  <c:v>14680</c:v>
                </c:pt>
                <c:pt idx="2937">
                  <c:v>14685</c:v>
                </c:pt>
                <c:pt idx="2938">
                  <c:v>14690</c:v>
                </c:pt>
                <c:pt idx="2939">
                  <c:v>14695</c:v>
                </c:pt>
                <c:pt idx="2940">
                  <c:v>14700</c:v>
                </c:pt>
                <c:pt idx="2941">
                  <c:v>14705</c:v>
                </c:pt>
                <c:pt idx="2942">
                  <c:v>14710</c:v>
                </c:pt>
                <c:pt idx="2943">
                  <c:v>14715</c:v>
                </c:pt>
                <c:pt idx="2944">
                  <c:v>14720</c:v>
                </c:pt>
                <c:pt idx="2945">
                  <c:v>14725</c:v>
                </c:pt>
                <c:pt idx="2946">
                  <c:v>14730</c:v>
                </c:pt>
                <c:pt idx="2947">
                  <c:v>14735</c:v>
                </c:pt>
                <c:pt idx="2948">
                  <c:v>14740</c:v>
                </c:pt>
                <c:pt idx="2949">
                  <c:v>14745</c:v>
                </c:pt>
                <c:pt idx="2950">
                  <c:v>14750</c:v>
                </c:pt>
                <c:pt idx="2951">
                  <c:v>14755</c:v>
                </c:pt>
                <c:pt idx="2952">
                  <c:v>14760</c:v>
                </c:pt>
                <c:pt idx="2953">
                  <c:v>14765</c:v>
                </c:pt>
                <c:pt idx="2954">
                  <c:v>14770</c:v>
                </c:pt>
                <c:pt idx="2955">
                  <c:v>14775</c:v>
                </c:pt>
                <c:pt idx="2956">
                  <c:v>14780</c:v>
                </c:pt>
                <c:pt idx="2957">
                  <c:v>14785</c:v>
                </c:pt>
                <c:pt idx="2958">
                  <c:v>14790</c:v>
                </c:pt>
                <c:pt idx="2959">
                  <c:v>14795</c:v>
                </c:pt>
                <c:pt idx="2960">
                  <c:v>14800</c:v>
                </c:pt>
                <c:pt idx="2961">
                  <c:v>14805</c:v>
                </c:pt>
                <c:pt idx="2962">
                  <c:v>14810</c:v>
                </c:pt>
                <c:pt idx="2963">
                  <c:v>14815</c:v>
                </c:pt>
                <c:pt idx="2964">
                  <c:v>14820</c:v>
                </c:pt>
                <c:pt idx="2965">
                  <c:v>14825</c:v>
                </c:pt>
                <c:pt idx="2966">
                  <c:v>14830</c:v>
                </c:pt>
                <c:pt idx="2967">
                  <c:v>14835</c:v>
                </c:pt>
                <c:pt idx="2968">
                  <c:v>14840</c:v>
                </c:pt>
                <c:pt idx="2969">
                  <c:v>14845</c:v>
                </c:pt>
                <c:pt idx="2970">
                  <c:v>14850</c:v>
                </c:pt>
                <c:pt idx="2971">
                  <c:v>14855</c:v>
                </c:pt>
                <c:pt idx="2972">
                  <c:v>14860</c:v>
                </c:pt>
                <c:pt idx="2973">
                  <c:v>14865</c:v>
                </c:pt>
                <c:pt idx="2974">
                  <c:v>14870</c:v>
                </c:pt>
                <c:pt idx="2975">
                  <c:v>14875</c:v>
                </c:pt>
                <c:pt idx="2976">
                  <c:v>14880</c:v>
                </c:pt>
                <c:pt idx="2977">
                  <c:v>14885</c:v>
                </c:pt>
                <c:pt idx="2978">
                  <c:v>14890</c:v>
                </c:pt>
                <c:pt idx="2979">
                  <c:v>14895</c:v>
                </c:pt>
                <c:pt idx="2980">
                  <c:v>14900</c:v>
                </c:pt>
                <c:pt idx="2981">
                  <c:v>14905</c:v>
                </c:pt>
                <c:pt idx="2982">
                  <c:v>14910</c:v>
                </c:pt>
                <c:pt idx="2983">
                  <c:v>14915</c:v>
                </c:pt>
                <c:pt idx="2984">
                  <c:v>14920</c:v>
                </c:pt>
                <c:pt idx="2985">
                  <c:v>14925</c:v>
                </c:pt>
                <c:pt idx="2986">
                  <c:v>14930</c:v>
                </c:pt>
                <c:pt idx="2987">
                  <c:v>14935</c:v>
                </c:pt>
                <c:pt idx="2988">
                  <c:v>14940</c:v>
                </c:pt>
                <c:pt idx="2989">
                  <c:v>14945</c:v>
                </c:pt>
                <c:pt idx="2990">
                  <c:v>14950</c:v>
                </c:pt>
                <c:pt idx="2991">
                  <c:v>14955</c:v>
                </c:pt>
                <c:pt idx="2992">
                  <c:v>14960</c:v>
                </c:pt>
                <c:pt idx="2993">
                  <c:v>14965</c:v>
                </c:pt>
                <c:pt idx="2994">
                  <c:v>14970</c:v>
                </c:pt>
                <c:pt idx="2995">
                  <c:v>14975</c:v>
                </c:pt>
                <c:pt idx="2996">
                  <c:v>14980</c:v>
                </c:pt>
                <c:pt idx="2997">
                  <c:v>14985</c:v>
                </c:pt>
                <c:pt idx="2998">
                  <c:v>14990</c:v>
                </c:pt>
                <c:pt idx="2999">
                  <c:v>14995</c:v>
                </c:pt>
                <c:pt idx="3000">
                  <c:v>15000</c:v>
                </c:pt>
                <c:pt idx="3001">
                  <c:v>15005</c:v>
                </c:pt>
                <c:pt idx="3002">
                  <c:v>15010</c:v>
                </c:pt>
                <c:pt idx="3003">
                  <c:v>15015</c:v>
                </c:pt>
                <c:pt idx="3004">
                  <c:v>15020</c:v>
                </c:pt>
                <c:pt idx="3005">
                  <c:v>15025</c:v>
                </c:pt>
                <c:pt idx="3006">
                  <c:v>15030</c:v>
                </c:pt>
                <c:pt idx="3007">
                  <c:v>15035</c:v>
                </c:pt>
                <c:pt idx="3008">
                  <c:v>15040</c:v>
                </c:pt>
                <c:pt idx="3009">
                  <c:v>15045</c:v>
                </c:pt>
                <c:pt idx="3010">
                  <c:v>15050</c:v>
                </c:pt>
                <c:pt idx="3011">
                  <c:v>15055</c:v>
                </c:pt>
                <c:pt idx="3012">
                  <c:v>15060</c:v>
                </c:pt>
                <c:pt idx="3013">
                  <c:v>15065</c:v>
                </c:pt>
                <c:pt idx="3014">
                  <c:v>15070</c:v>
                </c:pt>
                <c:pt idx="3015">
                  <c:v>15075</c:v>
                </c:pt>
                <c:pt idx="3016">
                  <c:v>15080</c:v>
                </c:pt>
                <c:pt idx="3017">
                  <c:v>15085</c:v>
                </c:pt>
                <c:pt idx="3018">
                  <c:v>15090</c:v>
                </c:pt>
                <c:pt idx="3019">
                  <c:v>15095</c:v>
                </c:pt>
                <c:pt idx="3020">
                  <c:v>15100</c:v>
                </c:pt>
                <c:pt idx="3021">
                  <c:v>15105</c:v>
                </c:pt>
                <c:pt idx="3022">
                  <c:v>15110</c:v>
                </c:pt>
                <c:pt idx="3023">
                  <c:v>15115</c:v>
                </c:pt>
                <c:pt idx="3024">
                  <c:v>15120</c:v>
                </c:pt>
                <c:pt idx="3025">
                  <c:v>15125</c:v>
                </c:pt>
                <c:pt idx="3026">
                  <c:v>15130</c:v>
                </c:pt>
                <c:pt idx="3027">
                  <c:v>15135</c:v>
                </c:pt>
                <c:pt idx="3028">
                  <c:v>15140</c:v>
                </c:pt>
                <c:pt idx="3029">
                  <c:v>15145</c:v>
                </c:pt>
                <c:pt idx="3030">
                  <c:v>15150</c:v>
                </c:pt>
                <c:pt idx="3031">
                  <c:v>15155</c:v>
                </c:pt>
                <c:pt idx="3032">
                  <c:v>15160</c:v>
                </c:pt>
                <c:pt idx="3033">
                  <c:v>15165</c:v>
                </c:pt>
                <c:pt idx="3034">
                  <c:v>15170</c:v>
                </c:pt>
                <c:pt idx="3035">
                  <c:v>15175</c:v>
                </c:pt>
                <c:pt idx="3036">
                  <c:v>15180</c:v>
                </c:pt>
                <c:pt idx="3037">
                  <c:v>15185</c:v>
                </c:pt>
                <c:pt idx="3038">
                  <c:v>15190</c:v>
                </c:pt>
                <c:pt idx="3039">
                  <c:v>15195</c:v>
                </c:pt>
                <c:pt idx="3040">
                  <c:v>15200</c:v>
                </c:pt>
                <c:pt idx="3041">
                  <c:v>15205</c:v>
                </c:pt>
                <c:pt idx="3042">
                  <c:v>15210</c:v>
                </c:pt>
                <c:pt idx="3043">
                  <c:v>15215</c:v>
                </c:pt>
                <c:pt idx="3044">
                  <c:v>15220</c:v>
                </c:pt>
                <c:pt idx="3045">
                  <c:v>15225</c:v>
                </c:pt>
                <c:pt idx="3046">
                  <c:v>15230</c:v>
                </c:pt>
                <c:pt idx="3047">
                  <c:v>15235</c:v>
                </c:pt>
                <c:pt idx="3048">
                  <c:v>15240</c:v>
                </c:pt>
                <c:pt idx="3049">
                  <c:v>15245</c:v>
                </c:pt>
                <c:pt idx="3050">
                  <c:v>15250</c:v>
                </c:pt>
                <c:pt idx="3051">
                  <c:v>15255</c:v>
                </c:pt>
                <c:pt idx="3052">
                  <c:v>15260</c:v>
                </c:pt>
                <c:pt idx="3053">
                  <c:v>15265</c:v>
                </c:pt>
                <c:pt idx="3054">
                  <c:v>15270</c:v>
                </c:pt>
                <c:pt idx="3055">
                  <c:v>15275</c:v>
                </c:pt>
                <c:pt idx="3056">
                  <c:v>15280</c:v>
                </c:pt>
                <c:pt idx="3057">
                  <c:v>15285</c:v>
                </c:pt>
                <c:pt idx="3058">
                  <c:v>15290</c:v>
                </c:pt>
                <c:pt idx="3059">
                  <c:v>15295</c:v>
                </c:pt>
                <c:pt idx="3060">
                  <c:v>15300</c:v>
                </c:pt>
                <c:pt idx="3061">
                  <c:v>15305</c:v>
                </c:pt>
                <c:pt idx="3062">
                  <c:v>15310</c:v>
                </c:pt>
                <c:pt idx="3063">
                  <c:v>15315</c:v>
                </c:pt>
                <c:pt idx="3064">
                  <c:v>15320</c:v>
                </c:pt>
                <c:pt idx="3065">
                  <c:v>15325</c:v>
                </c:pt>
                <c:pt idx="3066">
                  <c:v>15330</c:v>
                </c:pt>
                <c:pt idx="3067">
                  <c:v>15335</c:v>
                </c:pt>
                <c:pt idx="3068">
                  <c:v>15340</c:v>
                </c:pt>
                <c:pt idx="3069">
                  <c:v>15345</c:v>
                </c:pt>
                <c:pt idx="3070">
                  <c:v>15350</c:v>
                </c:pt>
                <c:pt idx="3071">
                  <c:v>15355</c:v>
                </c:pt>
                <c:pt idx="3072">
                  <c:v>15360</c:v>
                </c:pt>
                <c:pt idx="3073">
                  <c:v>15365</c:v>
                </c:pt>
                <c:pt idx="3074">
                  <c:v>15370</c:v>
                </c:pt>
                <c:pt idx="3075">
                  <c:v>15375</c:v>
                </c:pt>
                <c:pt idx="3076">
                  <c:v>15380</c:v>
                </c:pt>
                <c:pt idx="3077">
                  <c:v>15385</c:v>
                </c:pt>
                <c:pt idx="3078">
                  <c:v>15390</c:v>
                </c:pt>
                <c:pt idx="3079">
                  <c:v>15395</c:v>
                </c:pt>
                <c:pt idx="3080">
                  <c:v>15400</c:v>
                </c:pt>
                <c:pt idx="3081">
                  <c:v>15405</c:v>
                </c:pt>
                <c:pt idx="3082">
                  <c:v>15410</c:v>
                </c:pt>
                <c:pt idx="3083">
                  <c:v>15415</c:v>
                </c:pt>
                <c:pt idx="3084">
                  <c:v>15420</c:v>
                </c:pt>
                <c:pt idx="3085">
                  <c:v>15425</c:v>
                </c:pt>
                <c:pt idx="3086">
                  <c:v>15430</c:v>
                </c:pt>
                <c:pt idx="3087">
                  <c:v>15435</c:v>
                </c:pt>
                <c:pt idx="3088">
                  <c:v>15440</c:v>
                </c:pt>
                <c:pt idx="3089">
                  <c:v>15445</c:v>
                </c:pt>
                <c:pt idx="3090">
                  <c:v>15450</c:v>
                </c:pt>
                <c:pt idx="3091">
                  <c:v>15455</c:v>
                </c:pt>
                <c:pt idx="3092">
                  <c:v>15460</c:v>
                </c:pt>
                <c:pt idx="3093">
                  <c:v>15465</c:v>
                </c:pt>
                <c:pt idx="3094">
                  <c:v>15470</c:v>
                </c:pt>
                <c:pt idx="3095">
                  <c:v>15475</c:v>
                </c:pt>
                <c:pt idx="3096">
                  <c:v>15480</c:v>
                </c:pt>
                <c:pt idx="3097">
                  <c:v>15485</c:v>
                </c:pt>
                <c:pt idx="3098">
                  <c:v>15490</c:v>
                </c:pt>
                <c:pt idx="3099">
                  <c:v>15495</c:v>
                </c:pt>
                <c:pt idx="3100">
                  <c:v>15500</c:v>
                </c:pt>
                <c:pt idx="3101">
                  <c:v>15505</c:v>
                </c:pt>
                <c:pt idx="3102">
                  <c:v>15510</c:v>
                </c:pt>
                <c:pt idx="3103">
                  <c:v>15515</c:v>
                </c:pt>
                <c:pt idx="3104">
                  <c:v>15520</c:v>
                </c:pt>
                <c:pt idx="3105">
                  <c:v>15525</c:v>
                </c:pt>
                <c:pt idx="3106">
                  <c:v>15530</c:v>
                </c:pt>
                <c:pt idx="3107">
                  <c:v>15535</c:v>
                </c:pt>
                <c:pt idx="3108">
                  <c:v>15540</c:v>
                </c:pt>
                <c:pt idx="3109">
                  <c:v>15545</c:v>
                </c:pt>
                <c:pt idx="3110">
                  <c:v>15550</c:v>
                </c:pt>
                <c:pt idx="3111">
                  <c:v>15555</c:v>
                </c:pt>
                <c:pt idx="3112">
                  <c:v>15560</c:v>
                </c:pt>
                <c:pt idx="3113">
                  <c:v>15565</c:v>
                </c:pt>
                <c:pt idx="3114">
                  <c:v>15570</c:v>
                </c:pt>
                <c:pt idx="3115">
                  <c:v>15575</c:v>
                </c:pt>
                <c:pt idx="3116">
                  <c:v>15580</c:v>
                </c:pt>
                <c:pt idx="3117">
                  <c:v>15585</c:v>
                </c:pt>
                <c:pt idx="3118">
                  <c:v>15590</c:v>
                </c:pt>
                <c:pt idx="3119">
                  <c:v>15595</c:v>
                </c:pt>
                <c:pt idx="3120">
                  <c:v>15600</c:v>
                </c:pt>
                <c:pt idx="3121">
                  <c:v>15605</c:v>
                </c:pt>
                <c:pt idx="3122">
                  <c:v>15610</c:v>
                </c:pt>
                <c:pt idx="3123">
                  <c:v>15615</c:v>
                </c:pt>
                <c:pt idx="3124">
                  <c:v>15620</c:v>
                </c:pt>
                <c:pt idx="3125">
                  <c:v>15625</c:v>
                </c:pt>
                <c:pt idx="3126">
                  <c:v>15630</c:v>
                </c:pt>
                <c:pt idx="3127">
                  <c:v>15635</c:v>
                </c:pt>
                <c:pt idx="3128">
                  <c:v>15640</c:v>
                </c:pt>
                <c:pt idx="3129">
                  <c:v>15645</c:v>
                </c:pt>
                <c:pt idx="3130">
                  <c:v>15650</c:v>
                </c:pt>
                <c:pt idx="3131">
                  <c:v>15655</c:v>
                </c:pt>
                <c:pt idx="3132">
                  <c:v>15660</c:v>
                </c:pt>
                <c:pt idx="3133">
                  <c:v>15665</c:v>
                </c:pt>
                <c:pt idx="3134">
                  <c:v>15670</c:v>
                </c:pt>
                <c:pt idx="3135">
                  <c:v>15675</c:v>
                </c:pt>
                <c:pt idx="3136">
                  <c:v>15680</c:v>
                </c:pt>
                <c:pt idx="3137">
                  <c:v>15685</c:v>
                </c:pt>
                <c:pt idx="3138">
                  <c:v>15690</c:v>
                </c:pt>
                <c:pt idx="3139">
                  <c:v>15695</c:v>
                </c:pt>
                <c:pt idx="3140">
                  <c:v>15700</c:v>
                </c:pt>
                <c:pt idx="3141">
                  <c:v>15705</c:v>
                </c:pt>
                <c:pt idx="3142">
                  <c:v>15710</c:v>
                </c:pt>
                <c:pt idx="3143">
                  <c:v>15715</c:v>
                </c:pt>
                <c:pt idx="3144">
                  <c:v>15720</c:v>
                </c:pt>
                <c:pt idx="3145">
                  <c:v>15725</c:v>
                </c:pt>
                <c:pt idx="3146">
                  <c:v>15730</c:v>
                </c:pt>
                <c:pt idx="3147">
                  <c:v>15735</c:v>
                </c:pt>
                <c:pt idx="3148">
                  <c:v>15740</c:v>
                </c:pt>
                <c:pt idx="3149">
                  <c:v>15745</c:v>
                </c:pt>
                <c:pt idx="3150">
                  <c:v>15750</c:v>
                </c:pt>
                <c:pt idx="3151">
                  <c:v>15755</c:v>
                </c:pt>
                <c:pt idx="3152">
                  <c:v>15760</c:v>
                </c:pt>
                <c:pt idx="3153">
                  <c:v>15765</c:v>
                </c:pt>
                <c:pt idx="3154">
                  <c:v>15770</c:v>
                </c:pt>
                <c:pt idx="3155">
                  <c:v>15775</c:v>
                </c:pt>
                <c:pt idx="3156">
                  <c:v>15780</c:v>
                </c:pt>
                <c:pt idx="3157">
                  <c:v>15785</c:v>
                </c:pt>
                <c:pt idx="3158">
                  <c:v>15790</c:v>
                </c:pt>
                <c:pt idx="3159">
                  <c:v>15795</c:v>
                </c:pt>
                <c:pt idx="3160">
                  <c:v>15800</c:v>
                </c:pt>
                <c:pt idx="3161">
                  <c:v>15805</c:v>
                </c:pt>
                <c:pt idx="3162">
                  <c:v>15810</c:v>
                </c:pt>
                <c:pt idx="3163">
                  <c:v>15815</c:v>
                </c:pt>
                <c:pt idx="3164">
                  <c:v>15820</c:v>
                </c:pt>
                <c:pt idx="3165">
                  <c:v>15825</c:v>
                </c:pt>
                <c:pt idx="3166">
                  <c:v>15830</c:v>
                </c:pt>
                <c:pt idx="3167">
                  <c:v>15835</c:v>
                </c:pt>
                <c:pt idx="3168">
                  <c:v>15840</c:v>
                </c:pt>
                <c:pt idx="3169">
                  <c:v>15845</c:v>
                </c:pt>
                <c:pt idx="3170">
                  <c:v>15850</c:v>
                </c:pt>
                <c:pt idx="3171">
                  <c:v>15855</c:v>
                </c:pt>
                <c:pt idx="3172">
                  <c:v>15860</c:v>
                </c:pt>
                <c:pt idx="3173">
                  <c:v>15865</c:v>
                </c:pt>
                <c:pt idx="3174">
                  <c:v>15870</c:v>
                </c:pt>
                <c:pt idx="3175">
                  <c:v>15875</c:v>
                </c:pt>
                <c:pt idx="3176">
                  <c:v>15880</c:v>
                </c:pt>
                <c:pt idx="3177">
                  <c:v>15885</c:v>
                </c:pt>
                <c:pt idx="3178">
                  <c:v>15890</c:v>
                </c:pt>
                <c:pt idx="3179">
                  <c:v>15895</c:v>
                </c:pt>
                <c:pt idx="3180">
                  <c:v>15900</c:v>
                </c:pt>
                <c:pt idx="3181">
                  <c:v>15905</c:v>
                </c:pt>
                <c:pt idx="3182">
                  <c:v>15910</c:v>
                </c:pt>
                <c:pt idx="3183">
                  <c:v>15915</c:v>
                </c:pt>
                <c:pt idx="3184">
                  <c:v>15920</c:v>
                </c:pt>
                <c:pt idx="3185">
                  <c:v>15925</c:v>
                </c:pt>
                <c:pt idx="3186">
                  <c:v>15930</c:v>
                </c:pt>
                <c:pt idx="3187">
                  <c:v>15935</c:v>
                </c:pt>
                <c:pt idx="3188">
                  <c:v>15940</c:v>
                </c:pt>
                <c:pt idx="3189">
                  <c:v>15945</c:v>
                </c:pt>
                <c:pt idx="3190">
                  <c:v>15950</c:v>
                </c:pt>
                <c:pt idx="3191">
                  <c:v>15955</c:v>
                </c:pt>
                <c:pt idx="3192">
                  <c:v>15960</c:v>
                </c:pt>
                <c:pt idx="3193">
                  <c:v>15965</c:v>
                </c:pt>
                <c:pt idx="3194">
                  <c:v>15970</c:v>
                </c:pt>
                <c:pt idx="3195">
                  <c:v>15975</c:v>
                </c:pt>
                <c:pt idx="3196">
                  <c:v>15980</c:v>
                </c:pt>
                <c:pt idx="3197">
                  <c:v>15985</c:v>
                </c:pt>
                <c:pt idx="3198">
                  <c:v>15990</c:v>
                </c:pt>
                <c:pt idx="3199">
                  <c:v>15995</c:v>
                </c:pt>
                <c:pt idx="3200">
                  <c:v>16000</c:v>
                </c:pt>
                <c:pt idx="3201">
                  <c:v>16005</c:v>
                </c:pt>
                <c:pt idx="3202">
                  <c:v>16010</c:v>
                </c:pt>
                <c:pt idx="3203">
                  <c:v>16015</c:v>
                </c:pt>
                <c:pt idx="3204">
                  <c:v>16020</c:v>
                </c:pt>
                <c:pt idx="3205">
                  <c:v>16025</c:v>
                </c:pt>
                <c:pt idx="3206">
                  <c:v>16030</c:v>
                </c:pt>
                <c:pt idx="3207">
                  <c:v>16035</c:v>
                </c:pt>
                <c:pt idx="3208">
                  <c:v>16040</c:v>
                </c:pt>
                <c:pt idx="3209">
                  <c:v>16045</c:v>
                </c:pt>
                <c:pt idx="3210">
                  <c:v>16050</c:v>
                </c:pt>
                <c:pt idx="3211">
                  <c:v>16055</c:v>
                </c:pt>
                <c:pt idx="3212">
                  <c:v>16060</c:v>
                </c:pt>
                <c:pt idx="3213">
                  <c:v>16065</c:v>
                </c:pt>
                <c:pt idx="3214">
                  <c:v>16070</c:v>
                </c:pt>
                <c:pt idx="3215">
                  <c:v>16075</c:v>
                </c:pt>
                <c:pt idx="3216">
                  <c:v>16080</c:v>
                </c:pt>
                <c:pt idx="3217">
                  <c:v>16085</c:v>
                </c:pt>
                <c:pt idx="3218">
                  <c:v>16090</c:v>
                </c:pt>
                <c:pt idx="3219">
                  <c:v>16095</c:v>
                </c:pt>
                <c:pt idx="3220">
                  <c:v>16100</c:v>
                </c:pt>
                <c:pt idx="3221">
                  <c:v>16105</c:v>
                </c:pt>
                <c:pt idx="3222">
                  <c:v>16110</c:v>
                </c:pt>
                <c:pt idx="3223">
                  <c:v>16115</c:v>
                </c:pt>
                <c:pt idx="3224">
                  <c:v>16120</c:v>
                </c:pt>
                <c:pt idx="3225">
                  <c:v>16125</c:v>
                </c:pt>
                <c:pt idx="3226">
                  <c:v>16130</c:v>
                </c:pt>
                <c:pt idx="3227">
                  <c:v>16135</c:v>
                </c:pt>
                <c:pt idx="3228">
                  <c:v>16140</c:v>
                </c:pt>
                <c:pt idx="3229">
                  <c:v>16145</c:v>
                </c:pt>
                <c:pt idx="3230">
                  <c:v>16150</c:v>
                </c:pt>
                <c:pt idx="3231">
                  <c:v>16155</c:v>
                </c:pt>
                <c:pt idx="3232">
                  <c:v>16160</c:v>
                </c:pt>
                <c:pt idx="3233">
                  <c:v>16165</c:v>
                </c:pt>
                <c:pt idx="3234">
                  <c:v>16170</c:v>
                </c:pt>
                <c:pt idx="3235">
                  <c:v>16175</c:v>
                </c:pt>
                <c:pt idx="3236">
                  <c:v>16180</c:v>
                </c:pt>
                <c:pt idx="3237">
                  <c:v>16185</c:v>
                </c:pt>
                <c:pt idx="3238">
                  <c:v>16190</c:v>
                </c:pt>
                <c:pt idx="3239">
                  <c:v>16195</c:v>
                </c:pt>
                <c:pt idx="3240">
                  <c:v>16200</c:v>
                </c:pt>
                <c:pt idx="3241">
                  <c:v>16205</c:v>
                </c:pt>
                <c:pt idx="3242">
                  <c:v>16210</c:v>
                </c:pt>
                <c:pt idx="3243">
                  <c:v>16215</c:v>
                </c:pt>
                <c:pt idx="3244">
                  <c:v>16220</c:v>
                </c:pt>
                <c:pt idx="3245">
                  <c:v>16225</c:v>
                </c:pt>
                <c:pt idx="3246">
                  <c:v>16230</c:v>
                </c:pt>
                <c:pt idx="3247">
                  <c:v>16235</c:v>
                </c:pt>
                <c:pt idx="3248">
                  <c:v>16240</c:v>
                </c:pt>
                <c:pt idx="3249">
                  <c:v>16245</c:v>
                </c:pt>
                <c:pt idx="3250">
                  <c:v>16250</c:v>
                </c:pt>
                <c:pt idx="3251">
                  <c:v>16255</c:v>
                </c:pt>
                <c:pt idx="3252">
                  <c:v>16260</c:v>
                </c:pt>
                <c:pt idx="3253">
                  <c:v>16265</c:v>
                </c:pt>
                <c:pt idx="3254">
                  <c:v>16270</c:v>
                </c:pt>
                <c:pt idx="3255">
                  <c:v>16275</c:v>
                </c:pt>
                <c:pt idx="3256">
                  <c:v>16280</c:v>
                </c:pt>
                <c:pt idx="3257">
                  <c:v>16285</c:v>
                </c:pt>
                <c:pt idx="3258">
                  <c:v>16290</c:v>
                </c:pt>
                <c:pt idx="3259">
                  <c:v>16295</c:v>
                </c:pt>
                <c:pt idx="3260">
                  <c:v>16300</c:v>
                </c:pt>
                <c:pt idx="3261">
                  <c:v>16305</c:v>
                </c:pt>
                <c:pt idx="3262">
                  <c:v>16310</c:v>
                </c:pt>
                <c:pt idx="3263">
                  <c:v>16315</c:v>
                </c:pt>
                <c:pt idx="3264">
                  <c:v>16320</c:v>
                </c:pt>
                <c:pt idx="3265">
                  <c:v>16325</c:v>
                </c:pt>
                <c:pt idx="3266">
                  <c:v>16330</c:v>
                </c:pt>
                <c:pt idx="3267">
                  <c:v>16335</c:v>
                </c:pt>
                <c:pt idx="3268">
                  <c:v>16340</c:v>
                </c:pt>
                <c:pt idx="3269">
                  <c:v>16345</c:v>
                </c:pt>
                <c:pt idx="3270">
                  <c:v>16350</c:v>
                </c:pt>
                <c:pt idx="3271">
                  <c:v>16355</c:v>
                </c:pt>
                <c:pt idx="3272">
                  <c:v>16360</c:v>
                </c:pt>
                <c:pt idx="3273">
                  <c:v>16365</c:v>
                </c:pt>
                <c:pt idx="3274">
                  <c:v>16370</c:v>
                </c:pt>
                <c:pt idx="3275">
                  <c:v>16375</c:v>
                </c:pt>
                <c:pt idx="3276">
                  <c:v>16380</c:v>
                </c:pt>
                <c:pt idx="3277">
                  <c:v>16385</c:v>
                </c:pt>
                <c:pt idx="3278">
                  <c:v>16390</c:v>
                </c:pt>
                <c:pt idx="3279">
                  <c:v>16395</c:v>
                </c:pt>
                <c:pt idx="3280">
                  <c:v>16400</c:v>
                </c:pt>
                <c:pt idx="3281">
                  <c:v>16405</c:v>
                </c:pt>
                <c:pt idx="3282">
                  <c:v>16410</c:v>
                </c:pt>
                <c:pt idx="3283">
                  <c:v>16415</c:v>
                </c:pt>
                <c:pt idx="3284">
                  <c:v>16420</c:v>
                </c:pt>
                <c:pt idx="3285">
                  <c:v>16425</c:v>
                </c:pt>
                <c:pt idx="3286">
                  <c:v>16430</c:v>
                </c:pt>
                <c:pt idx="3287">
                  <c:v>16435</c:v>
                </c:pt>
                <c:pt idx="3288">
                  <c:v>16440</c:v>
                </c:pt>
                <c:pt idx="3289">
                  <c:v>16445</c:v>
                </c:pt>
                <c:pt idx="3290">
                  <c:v>16450</c:v>
                </c:pt>
                <c:pt idx="3291">
                  <c:v>16455</c:v>
                </c:pt>
                <c:pt idx="3292">
                  <c:v>16460</c:v>
                </c:pt>
                <c:pt idx="3293">
                  <c:v>16465</c:v>
                </c:pt>
                <c:pt idx="3294">
                  <c:v>16470</c:v>
                </c:pt>
                <c:pt idx="3295">
                  <c:v>16475</c:v>
                </c:pt>
                <c:pt idx="3296">
                  <c:v>16480</c:v>
                </c:pt>
                <c:pt idx="3297">
                  <c:v>16485</c:v>
                </c:pt>
                <c:pt idx="3298">
                  <c:v>16490</c:v>
                </c:pt>
                <c:pt idx="3299">
                  <c:v>16495</c:v>
                </c:pt>
                <c:pt idx="3300">
                  <c:v>16500</c:v>
                </c:pt>
                <c:pt idx="3301">
                  <c:v>16505</c:v>
                </c:pt>
                <c:pt idx="3302">
                  <c:v>16510</c:v>
                </c:pt>
                <c:pt idx="3303">
                  <c:v>16515</c:v>
                </c:pt>
                <c:pt idx="3304">
                  <c:v>16520</c:v>
                </c:pt>
                <c:pt idx="3305">
                  <c:v>16525</c:v>
                </c:pt>
                <c:pt idx="3306">
                  <c:v>16530</c:v>
                </c:pt>
                <c:pt idx="3307">
                  <c:v>16535</c:v>
                </c:pt>
                <c:pt idx="3308">
                  <c:v>16540</c:v>
                </c:pt>
                <c:pt idx="3309">
                  <c:v>16545</c:v>
                </c:pt>
                <c:pt idx="3310">
                  <c:v>16550</c:v>
                </c:pt>
                <c:pt idx="3311">
                  <c:v>16555</c:v>
                </c:pt>
                <c:pt idx="3312">
                  <c:v>16560</c:v>
                </c:pt>
                <c:pt idx="3313">
                  <c:v>16565</c:v>
                </c:pt>
                <c:pt idx="3314">
                  <c:v>16570</c:v>
                </c:pt>
                <c:pt idx="3315">
                  <c:v>16575</c:v>
                </c:pt>
                <c:pt idx="3316">
                  <c:v>16580</c:v>
                </c:pt>
                <c:pt idx="3317">
                  <c:v>16585</c:v>
                </c:pt>
                <c:pt idx="3318">
                  <c:v>16590</c:v>
                </c:pt>
                <c:pt idx="3319">
                  <c:v>16595</c:v>
                </c:pt>
                <c:pt idx="3320">
                  <c:v>16600</c:v>
                </c:pt>
                <c:pt idx="3321">
                  <c:v>16605</c:v>
                </c:pt>
                <c:pt idx="3322">
                  <c:v>16610</c:v>
                </c:pt>
                <c:pt idx="3323">
                  <c:v>16615</c:v>
                </c:pt>
                <c:pt idx="3324">
                  <c:v>16620</c:v>
                </c:pt>
                <c:pt idx="3325">
                  <c:v>16625</c:v>
                </c:pt>
                <c:pt idx="3326">
                  <c:v>16630</c:v>
                </c:pt>
                <c:pt idx="3327">
                  <c:v>16635</c:v>
                </c:pt>
                <c:pt idx="3328">
                  <c:v>16640</c:v>
                </c:pt>
                <c:pt idx="3329">
                  <c:v>16645</c:v>
                </c:pt>
                <c:pt idx="3330">
                  <c:v>16650</c:v>
                </c:pt>
                <c:pt idx="3331">
                  <c:v>16655</c:v>
                </c:pt>
                <c:pt idx="3332">
                  <c:v>16660</c:v>
                </c:pt>
                <c:pt idx="3333">
                  <c:v>16665</c:v>
                </c:pt>
                <c:pt idx="3334">
                  <c:v>16670</c:v>
                </c:pt>
                <c:pt idx="3335">
                  <c:v>16675</c:v>
                </c:pt>
                <c:pt idx="3336">
                  <c:v>16680</c:v>
                </c:pt>
                <c:pt idx="3337">
                  <c:v>16685</c:v>
                </c:pt>
                <c:pt idx="3338">
                  <c:v>16690</c:v>
                </c:pt>
                <c:pt idx="3339">
                  <c:v>16695</c:v>
                </c:pt>
                <c:pt idx="3340">
                  <c:v>16700</c:v>
                </c:pt>
                <c:pt idx="3341">
                  <c:v>16705</c:v>
                </c:pt>
                <c:pt idx="3342">
                  <c:v>16710</c:v>
                </c:pt>
                <c:pt idx="3343">
                  <c:v>16715</c:v>
                </c:pt>
                <c:pt idx="3344">
                  <c:v>16720</c:v>
                </c:pt>
                <c:pt idx="3345">
                  <c:v>16725</c:v>
                </c:pt>
                <c:pt idx="3346">
                  <c:v>16730</c:v>
                </c:pt>
                <c:pt idx="3347">
                  <c:v>16735</c:v>
                </c:pt>
                <c:pt idx="3348">
                  <c:v>16740</c:v>
                </c:pt>
                <c:pt idx="3349">
                  <c:v>16745</c:v>
                </c:pt>
                <c:pt idx="3350">
                  <c:v>16750</c:v>
                </c:pt>
                <c:pt idx="3351">
                  <c:v>16755</c:v>
                </c:pt>
                <c:pt idx="3352">
                  <c:v>16760</c:v>
                </c:pt>
                <c:pt idx="3353">
                  <c:v>16765</c:v>
                </c:pt>
                <c:pt idx="3354">
                  <c:v>16770</c:v>
                </c:pt>
                <c:pt idx="3355">
                  <c:v>16775</c:v>
                </c:pt>
                <c:pt idx="3356">
                  <c:v>16780</c:v>
                </c:pt>
                <c:pt idx="3357">
                  <c:v>16785</c:v>
                </c:pt>
                <c:pt idx="3358">
                  <c:v>16790</c:v>
                </c:pt>
                <c:pt idx="3359">
                  <c:v>16795</c:v>
                </c:pt>
                <c:pt idx="3360">
                  <c:v>16800</c:v>
                </c:pt>
                <c:pt idx="3361">
                  <c:v>16805</c:v>
                </c:pt>
                <c:pt idx="3362">
                  <c:v>16810</c:v>
                </c:pt>
                <c:pt idx="3363">
                  <c:v>16815</c:v>
                </c:pt>
                <c:pt idx="3364">
                  <c:v>16820</c:v>
                </c:pt>
                <c:pt idx="3365">
                  <c:v>16825</c:v>
                </c:pt>
                <c:pt idx="3366">
                  <c:v>16830</c:v>
                </c:pt>
                <c:pt idx="3367">
                  <c:v>16835</c:v>
                </c:pt>
                <c:pt idx="3368">
                  <c:v>16840</c:v>
                </c:pt>
                <c:pt idx="3369">
                  <c:v>16845</c:v>
                </c:pt>
                <c:pt idx="3370">
                  <c:v>16850</c:v>
                </c:pt>
                <c:pt idx="3371">
                  <c:v>16855</c:v>
                </c:pt>
                <c:pt idx="3372">
                  <c:v>16860</c:v>
                </c:pt>
                <c:pt idx="3373">
                  <c:v>16865</c:v>
                </c:pt>
                <c:pt idx="3374">
                  <c:v>16870</c:v>
                </c:pt>
                <c:pt idx="3375">
                  <c:v>16875</c:v>
                </c:pt>
                <c:pt idx="3376">
                  <c:v>16880</c:v>
                </c:pt>
                <c:pt idx="3377">
                  <c:v>16885</c:v>
                </c:pt>
                <c:pt idx="3378">
                  <c:v>16890</c:v>
                </c:pt>
                <c:pt idx="3379">
                  <c:v>16895</c:v>
                </c:pt>
                <c:pt idx="3380">
                  <c:v>16900</c:v>
                </c:pt>
                <c:pt idx="3381">
                  <c:v>16905</c:v>
                </c:pt>
                <c:pt idx="3382">
                  <c:v>16910</c:v>
                </c:pt>
                <c:pt idx="3383">
                  <c:v>16915</c:v>
                </c:pt>
                <c:pt idx="3384">
                  <c:v>16920</c:v>
                </c:pt>
                <c:pt idx="3385">
                  <c:v>16925</c:v>
                </c:pt>
                <c:pt idx="3386">
                  <c:v>16930</c:v>
                </c:pt>
                <c:pt idx="3387">
                  <c:v>16935</c:v>
                </c:pt>
                <c:pt idx="3388">
                  <c:v>16940</c:v>
                </c:pt>
                <c:pt idx="3389">
                  <c:v>16945</c:v>
                </c:pt>
                <c:pt idx="3390">
                  <c:v>16950</c:v>
                </c:pt>
                <c:pt idx="3391">
                  <c:v>16955</c:v>
                </c:pt>
                <c:pt idx="3392">
                  <c:v>16960</c:v>
                </c:pt>
                <c:pt idx="3393">
                  <c:v>16965</c:v>
                </c:pt>
                <c:pt idx="3394">
                  <c:v>16970</c:v>
                </c:pt>
                <c:pt idx="3395">
                  <c:v>16975</c:v>
                </c:pt>
                <c:pt idx="3396">
                  <c:v>16980</c:v>
                </c:pt>
                <c:pt idx="3397">
                  <c:v>16985</c:v>
                </c:pt>
                <c:pt idx="3398">
                  <c:v>16990</c:v>
                </c:pt>
                <c:pt idx="3399">
                  <c:v>16995</c:v>
                </c:pt>
                <c:pt idx="3400">
                  <c:v>17000</c:v>
                </c:pt>
                <c:pt idx="3401">
                  <c:v>17005</c:v>
                </c:pt>
                <c:pt idx="3402">
                  <c:v>17010</c:v>
                </c:pt>
                <c:pt idx="3403">
                  <c:v>17015</c:v>
                </c:pt>
                <c:pt idx="3404">
                  <c:v>17020</c:v>
                </c:pt>
                <c:pt idx="3405">
                  <c:v>17025</c:v>
                </c:pt>
                <c:pt idx="3406">
                  <c:v>17030</c:v>
                </c:pt>
                <c:pt idx="3407">
                  <c:v>17035</c:v>
                </c:pt>
                <c:pt idx="3408">
                  <c:v>17040</c:v>
                </c:pt>
                <c:pt idx="3409">
                  <c:v>17045</c:v>
                </c:pt>
                <c:pt idx="3410">
                  <c:v>17050</c:v>
                </c:pt>
                <c:pt idx="3411">
                  <c:v>17055</c:v>
                </c:pt>
                <c:pt idx="3412">
                  <c:v>17060</c:v>
                </c:pt>
                <c:pt idx="3413">
                  <c:v>17065</c:v>
                </c:pt>
                <c:pt idx="3414">
                  <c:v>17070</c:v>
                </c:pt>
                <c:pt idx="3415">
                  <c:v>17075</c:v>
                </c:pt>
                <c:pt idx="3416">
                  <c:v>17080</c:v>
                </c:pt>
                <c:pt idx="3417">
                  <c:v>17085</c:v>
                </c:pt>
                <c:pt idx="3418">
                  <c:v>17090</c:v>
                </c:pt>
                <c:pt idx="3419">
                  <c:v>17095</c:v>
                </c:pt>
                <c:pt idx="3420">
                  <c:v>17100</c:v>
                </c:pt>
                <c:pt idx="3421">
                  <c:v>17105</c:v>
                </c:pt>
                <c:pt idx="3422">
                  <c:v>17110</c:v>
                </c:pt>
                <c:pt idx="3423">
                  <c:v>17115</c:v>
                </c:pt>
                <c:pt idx="3424">
                  <c:v>17120</c:v>
                </c:pt>
                <c:pt idx="3425">
                  <c:v>17125</c:v>
                </c:pt>
                <c:pt idx="3426">
                  <c:v>17130</c:v>
                </c:pt>
                <c:pt idx="3427">
                  <c:v>17135</c:v>
                </c:pt>
                <c:pt idx="3428">
                  <c:v>17140</c:v>
                </c:pt>
                <c:pt idx="3429">
                  <c:v>17145</c:v>
                </c:pt>
                <c:pt idx="3430">
                  <c:v>17150</c:v>
                </c:pt>
                <c:pt idx="3431">
                  <c:v>17155</c:v>
                </c:pt>
                <c:pt idx="3432">
                  <c:v>17160</c:v>
                </c:pt>
                <c:pt idx="3433">
                  <c:v>17165</c:v>
                </c:pt>
                <c:pt idx="3434">
                  <c:v>17170</c:v>
                </c:pt>
                <c:pt idx="3435">
                  <c:v>17175</c:v>
                </c:pt>
                <c:pt idx="3436">
                  <c:v>17180</c:v>
                </c:pt>
                <c:pt idx="3437">
                  <c:v>17185</c:v>
                </c:pt>
                <c:pt idx="3438">
                  <c:v>17190</c:v>
                </c:pt>
                <c:pt idx="3439">
                  <c:v>17195</c:v>
                </c:pt>
                <c:pt idx="3440">
                  <c:v>17200</c:v>
                </c:pt>
                <c:pt idx="3441">
                  <c:v>17205</c:v>
                </c:pt>
                <c:pt idx="3442">
                  <c:v>17210</c:v>
                </c:pt>
                <c:pt idx="3443">
                  <c:v>17215</c:v>
                </c:pt>
                <c:pt idx="3444">
                  <c:v>17220</c:v>
                </c:pt>
                <c:pt idx="3445">
                  <c:v>17225</c:v>
                </c:pt>
                <c:pt idx="3446">
                  <c:v>17230</c:v>
                </c:pt>
                <c:pt idx="3447">
                  <c:v>17235</c:v>
                </c:pt>
                <c:pt idx="3448">
                  <c:v>17240</c:v>
                </c:pt>
                <c:pt idx="3449">
                  <c:v>17245</c:v>
                </c:pt>
                <c:pt idx="3450">
                  <c:v>17250</c:v>
                </c:pt>
                <c:pt idx="3451">
                  <c:v>17255</c:v>
                </c:pt>
                <c:pt idx="3452">
                  <c:v>17260</c:v>
                </c:pt>
                <c:pt idx="3453">
                  <c:v>17265</c:v>
                </c:pt>
                <c:pt idx="3454">
                  <c:v>17270</c:v>
                </c:pt>
                <c:pt idx="3455">
                  <c:v>17275</c:v>
                </c:pt>
                <c:pt idx="3456">
                  <c:v>17280</c:v>
                </c:pt>
                <c:pt idx="3457">
                  <c:v>17285</c:v>
                </c:pt>
                <c:pt idx="3458">
                  <c:v>17290</c:v>
                </c:pt>
                <c:pt idx="3459">
                  <c:v>17295</c:v>
                </c:pt>
                <c:pt idx="3460">
                  <c:v>17300</c:v>
                </c:pt>
                <c:pt idx="3461">
                  <c:v>17305</c:v>
                </c:pt>
                <c:pt idx="3462">
                  <c:v>17310</c:v>
                </c:pt>
                <c:pt idx="3463">
                  <c:v>17315</c:v>
                </c:pt>
                <c:pt idx="3464">
                  <c:v>17320</c:v>
                </c:pt>
                <c:pt idx="3465">
                  <c:v>17325</c:v>
                </c:pt>
                <c:pt idx="3466">
                  <c:v>17330</c:v>
                </c:pt>
                <c:pt idx="3467">
                  <c:v>17335</c:v>
                </c:pt>
                <c:pt idx="3468">
                  <c:v>17340</c:v>
                </c:pt>
                <c:pt idx="3469">
                  <c:v>17345</c:v>
                </c:pt>
                <c:pt idx="3470">
                  <c:v>17350</c:v>
                </c:pt>
                <c:pt idx="3471">
                  <c:v>17355</c:v>
                </c:pt>
                <c:pt idx="3472">
                  <c:v>17360</c:v>
                </c:pt>
                <c:pt idx="3473">
                  <c:v>17365</c:v>
                </c:pt>
                <c:pt idx="3474">
                  <c:v>17370</c:v>
                </c:pt>
                <c:pt idx="3475">
                  <c:v>17375</c:v>
                </c:pt>
                <c:pt idx="3476">
                  <c:v>17380</c:v>
                </c:pt>
                <c:pt idx="3477">
                  <c:v>17385</c:v>
                </c:pt>
                <c:pt idx="3478">
                  <c:v>17390</c:v>
                </c:pt>
                <c:pt idx="3479">
                  <c:v>17395</c:v>
                </c:pt>
                <c:pt idx="3480">
                  <c:v>17400</c:v>
                </c:pt>
                <c:pt idx="3481">
                  <c:v>17405</c:v>
                </c:pt>
                <c:pt idx="3482">
                  <c:v>17410</c:v>
                </c:pt>
                <c:pt idx="3483">
                  <c:v>17415</c:v>
                </c:pt>
                <c:pt idx="3484">
                  <c:v>17420</c:v>
                </c:pt>
                <c:pt idx="3485">
                  <c:v>17425</c:v>
                </c:pt>
                <c:pt idx="3486">
                  <c:v>17430</c:v>
                </c:pt>
                <c:pt idx="3487">
                  <c:v>17435</c:v>
                </c:pt>
                <c:pt idx="3488">
                  <c:v>17440</c:v>
                </c:pt>
                <c:pt idx="3489">
                  <c:v>17445</c:v>
                </c:pt>
                <c:pt idx="3490">
                  <c:v>17450</c:v>
                </c:pt>
                <c:pt idx="3491">
                  <c:v>17455</c:v>
                </c:pt>
                <c:pt idx="3492">
                  <c:v>17460</c:v>
                </c:pt>
                <c:pt idx="3493">
                  <c:v>17465</c:v>
                </c:pt>
                <c:pt idx="3494">
                  <c:v>17470</c:v>
                </c:pt>
                <c:pt idx="3495">
                  <c:v>17475</c:v>
                </c:pt>
                <c:pt idx="3496">
                  <c:v>17480</c:v>
                </c:pt>
                <c:pt idx="3497">
                  <c:v>17485</c:v>
                </c:pt>
                <c:pt idx="3498">
                  <c:v>17490</c:v>
                </c:pt>
                <c:pt idx="3499">
                  <c:v>17495</c:v>
                </c:pt>
                <c:pt idx="3500">
                  <c:v>17500</c:v>
                </c:pt>
                <c:pt idx="3501">
                  <c:v>17505</c:v>
                </c:pt>
                <c:pt idx="3502">
                  <c:v>17510</c:v>
                </c:pt>
                <c:pt idx="3503">
                  <c:v>17515</c:v>
                </c:pt>
                <c:pt idx="3504">
                  <c:v>17520</c:v>
                </c:pt>
                <c:pt idx="3505">
                  <c:v>17525</c:v>
                </c:pt>
                <c:pt idx="3506">
                  <c:v>17530</c:v>
                </c:pt>
                <c:pt idx="3507">
                  <c:v>17535</c:v>
                </c:pt>
                <c:pt idx="3508">
                  <c:v>17540</c:v>
                </c:pt>
                <c:pt idx="3509">
                  <c:v>17545</c:v>
                </c:pt>
                <c:pt idx="3510">
                  <c:v>17550</c:v>
                </c:pt>
                <c:pt idx="3511">
                  <c:v>17555</c:v>
                </c:pt>
                <c:pt idx="3512">
                  <c:v>17560</c:v>
                </c:pt>
                <c:pt idx="3513">
                  <c:v>17565</c:v>
                </c:pt>
                <c:pt idx="3514">
                  <c:v>17570</c:v>
                </c:pt>
                <c:pt idx="3515">
                  <c:v>17575</c:v>
                </c:pt>
                <c:pt idx="3516">
                  <c:v>17580</c:v>
                </c:pt>
                <c:pt idx="3517">
                  <c:v>17585</c:v>
                </c:pt>
                <c:pt idx="3518">
                  <c:v>17590</c:v>
                </c:pt>
                <c:pt idx="3519">
                  <c:v>17595</c:v>
                </c:pt>
                <c:pt idx="3520">
                  <c:v>17600</c:v>
                </c:pt>
                <c:pt idx="3521">
                  <c:v>17605</c:v>
                </c:pt>
                <c:pt idx="3522">
                  <c:v>17610</c:v>
                </c:pt>
                <c:pt idx="3523">
                  <c:v>17615</c:v>
                </c:pt>
                <c:pt idx="3524">
                  <c:v>17620</c:v>
                </c:pt>
                <c:pt idx="3525">
                  <c:v>17625</c:v>
                </c:pt>
                <c:pt idx="3526">
                  <c:v>17630</c:v>
                </c:pt>
                <c:pt idx="3527">
                  <c:v>17635</c:v>
                </c:pt>
                <c:pt idx="3528">
                  <c:v>17640</c:v>
                </c:pt>
                <c:pt idx="3529">
                  <c:v>17645</c:v>
                </c:pt>
                <c:pt idx="3530">
                  <c:v>17650</c:v>
                </c:pt>
                <c:pt idx="3531">
                  <c:v>17655</c:v>
                </c:pt>
                <c:pt idx="3532">
                  <c:v>17660</c:v>
                </c:pt>
                <c:pt idx="3533">
                  <c:v>17665</c:v>
                </c:pt>
                <c:pt idx="3534">
                  <c:v>17670</c:v>
                </c:pt>
                <c:pt idx="3535">
                  <c:v>17675</c:v>
                </c:pt>
                <c:pt idx="3536">
                  <c:v>17680</c:v>
                </c:pt>
                <c:pt idx="3537">
                  <c:v>17685</c:v>
                </c:pt>
                <c:pt idx="3538">
                  <c:v>17690</c:v>
                </c:pt>
                <c:pt idx="3539">
                  <c:v>17695</c:v>
                </c:pt>
                <c:pt idx="3540">
                  <c:v>17700</c:v>
                </c:pt>
                <c:pt idx="3541">
                  <c:v>17705</c:v>
                </c:pt>
                <c:pt idx="3542">
                  <c:v>17710</c:v>
                </c:pt>
                <c:pt idx="3543">
                  <c:v>17715</c:v>
                </c:pt>
                <c:pt idx="3544">
                  <c:v>17720</c:v>
                </c:pt>
                <c:pt idx="3545">
                  <c:v>17725</c:v>
                </c:pt>
                <c:pt idx="3546">
                  <c:v>17730</c:v>
                </c:pt>
                <c:pt idx="3547">
                  <c:v>17735</c:v>
                </c:pt>
                <c:pt idx="3548">
                  <c:v>17740</c:v>
                </c:pt>
                <c:pt idx="3549">
                  <c:v>17745</c:v>
                </c:pt>
                <c:pt idx="3550">
                  <c:v>17750</c:v>
                </c:pt>
                <c:pt idx="3551">
                  <c:v>17755</c:v>
                </c:pt>
                <c:pt idx="3552">
                  <c:v>17760</c:v>
                </c:pt>
                <c:pt idx="3553">
                  <c:v>17765</c:v>
                </c:pt>
                <c:pt idx="3554">
                  <c:v>17770</c:v>
                </c:pt>
                <c:pt idx="3555">
                  <c:v>17775</c:v>
                </c:pt>
                <c:pt idx="3556">
                  <c:v>17780</c:v>
                </c:pt>
                <c:pt idx="3557">
                  <c:v>17785</c:v>
                </c:pt>
                <c:pt idx="3558">
                  <c:v>17790</c:v>
                </c:pt>
                <c:pt idx="3559">
                  <c:v>17795</c:v>
                </c:pt>
                <c:pt idx="3560">
                  <c:v>17800</c:v>
                </c:pt>
                <c:pt idx="3561">
                  <c:v>17805</c:v>
                </c:pt>
                <c:pt idx="3562">
                  <c:v>17810</c:v>
                </c:pt>
                <c:pt idx="3563">
                  <c:v>17815</c:v>
                </c:pt>
                <c:pt idx="3564">
                  <c:v>17820</c:v>
                </c:pt>
                <c:pt idx="3565">
                  <c:v>17825</c:v>
                </c:pt>
                <c:pt idx="3566">
                  <c:v>17830</c:v>
                </c:pt>
                <c:pt idx="3567">
                  <c:v>17835</c:v>
                </c:pt>
                <c:pt idx="3568">
                  <c:v>17840</c:v>
                </c:pt>
                <c:pt idx="3569">
                  <c:v>17845</c:v>
                </c:pt>
                <c:pt idx="3570">
                  <c:v>17850</c:v>
                </c:pt>
                <c:pt idx="3571">
                  <c:v>17855</c:v>
                </c:pt>
                <c:pt idx="3572">
                  <c:v>17860</c:v>
                </c:pt>
                <c:pt idx="3573">
                  <c:v>17865</c:v>
                </c:pt>
                <c:pt idx="3574">
                  <c:v>17870</c:v>
                </c:pt>
                <c:pt idx="3575">
                  <c:v>17875</c:v>
                </c:pt>
                <c:pt idx="3576">
                  <c:v>17880</c:v>
                </c:pt>
                <c:pt idx="3577">
                  <c:v>17885</c:v>
                </c:pt>
                <c:pt idx="3578">
                  <c:v>17890</c:v>
                </c:pt>
                <c:pt idx="3579">
                  <c:v>17895</c:v>
                </c:pt>
                <c:pt idx="3580">
                  <c:v>17900</c:v>
                </c:pt>
                <c:pt idx="3581">
                  <c:v>17905</c:v>
                </c:pt>
                <c:pt idx="3582">
                  <c:v>17910</c:v>
                </c:pt>
                <c:pt idx="3583">
                  <c:v>17915</c:v>
                </c:pt>
                <c:pt idx="3584">
                  <c:v>17920</c:v>
                </c:pt>
                <c:pt idx="3585">
                  <c:v>17925</c:v>
                </c:pt>
                <c:pt idx="3586">
                  <c:v>17930</c:v>
                </c:pt>
                <c:pt idx="3587">
                  <c:v>17935</c:v>
                </c:pt>
                <c:pt idx="3588">
                  <c:v>17940</c:v>
                </c:pt>
                <c:pt idx="3589">
                  <c:v>17945</c:v>
                </c:pt>
                <c:pt idx="3590">
                  <c:v>17950</c:v>
                </c:pt>
                <c:pt idx="3591">
                  <c:v>17955</c:v>
                </c:pt>
                <c:pt idx="3592">
                  <c:v>17960</c:v>
                </c:pt>
                <c:pt idx="3593">
                  <c:v>17965</c:v>
                </c:pt>
                <c:pt idx="3594">
                  <c:v>17970</c:v>
                </c:pt>
                <c:pt idx="3595">
                  <c:v>17975</c:v>
                </c:pt>
                <c:pt idx="3596">
                  <c:v>17980</c:v>
                </c:pt>
                <c:pt idx="3597">
                  <c:v>17985</c:v>
                </c:pt>
                <c:pt idx="3598">
                  <c:v>17990</c:v>
                </c:pt>
                <c:pt idx="3599">
                  <c:v>17995</c:v>
                </c:pt>
                <c:pt idx="3600">
                  <c:v>18000</c:v>
                </c:pt>
                <c:pt idx="3601">
                  <c:v>18005</c:v>
                </c:pt>
                <c:pt idx="3602">
                  <c:v>18010</c:v>
                </c:pt>
                <c:pt idx="3603">
                  <c:v>18015</c:v>
                </c:pt>
                <c:pt idx="3604">
                  <c:v>18020</c:v>
                </c:pt>
                <c:pt idx="3605">
                  <c:v>18025</c:v>
                </c:pt>
                <c:pt idx="3606">
                  <c:v>18030</c:v>
                </c:pt>
                <c:pt idx="3607">
                  <c:v>18035</c:v>
                </c:pt>
                <c:pt idx="3608">
                  <c:v>18040</c:v>
                </c:pt>
                <c:pt idx="3609">
                  <c:v>18045</c:v>
                </c:pt>
                <c:pt idx="3610">
                  <c:v>18050</c:v>
                </c:pt>
                <c:pt idx="3611">
                  <c:v>18055</c:v>
                </c:pt>
                <c:pt idx="3612">
                  <c:v>18060</c:v>
                </c:pt>
                <c:pt idx="3613">
                  <c:v>18065</c:v>
                </c:pt>
                <c:pt idx="3614">
                  <c:v>18070</c:v>
                </c:pt>
                <c:pt idx="3615">
                  <c:v>18075</c:v>
                </c:pt>
                <c:pt idx="3616">
                  <c:v>18080</c:v>
                </c:pt>
                <c:pt idx="3617">
                  <c:v>18085</c:v>
                </c:pt>
                <c:pt idx="3618">
                  <c:v>18090</c:v>
                </c:pt>
                <c:pt idx="3619">
                  <c:v>18095</c:v>
                </c:pt>
                <c:pt idx="3620">
                  <c:v>18100</c:v>
                </c:pt>
                <c:pt idx="3621">
                  <c:v>18105</c:v>
                </c:pt>
                <c:pt idx="3622">
                  <c:v>18110</c:v>
                </c:pt>
                <c:pt idx="3623">
                  <c:v>18115</c:v>
                </c:pt>
                <c:pt idx="3624">
                  <c:v>18120</c:v>
                </c:pt>
                <c:pt idx="3625">
                  <c:v>18125</c:v>
                </c:pt>
                <c:pt idx="3626">
                  <c:v>18130</c:v>
                </c:pt>
                <c:pt idx="3627">
                  <c:v>18135</c:v>
                </c:pt>
                <c:pt idx="3628">
                  <c:v>18140</c:v>
                </c:pt>
                <c:pt idx="3629">
                  <c:v>18145</c:v>
                </c:pt>
                <c:pt idx="3630">
                  <c:v>18150</c:v>
                </c:pt>
                <c:pt idx="3631">
                  <c:v>18155</c:v>
                </c:pt>
                <c:pt idx="3632">
                  <c:v>18160</c:v>
                </c:pt>
                <c:pt idx="3633">
                  <c:v>18165</c:v>
                </c:pt>
                <c:pt idx="3634">
                  <c:v>18170</c:v>
                </c:pt>
                <c:pt idx="3635">
                  <c:v>18175</c:v>
                </c:pt>
                <c:pt idx="3636">
                  <c:v>18180</c:v>
                </c:pt>
                <c:pt idx="3637">
                  <c:v>18185</c:v>
                </c:pt>
                <c:pt idx="3638">
                  <c:v>18190</c:v>
                </c:pt>
                <c:pt idx="3639">
                  <c:v>18195</c:v>
                </c:pt>
                <c:pt idx="3640">
                  <c:v>18200</c:v>
                </c:pt>
                <c:pt idx="3641">
                  <c:v>18205</c:v>
                </c:pt>
                <c:pt idx="3642">
                  <c:v>18210</c:v>
                </c:pt>
                <c:pt idx="3643">
                  <c:v>18215</c:v>
                </c:pt>
                <c:pt idx="3644">
                  <c:v>18220</c:v>
                </c:pt>
                <c:pt idx="3645">
                  <c:v>18225</c:v>
                </c:pt>
                <c:pt idx="3646">
                  <c:v>18230</c:v>
                </c:pt>
                <c:pt idx="3647">
                  <c:v>18235</c:v>
                </c:pt>
                <c:pt idx="3648">
                  <c:v>18240</c:v>
                </c:pt>
                <c:pt idx="3649">
                  <c:v>18245</c:v>
                </c:pt>
                <c:pt idx="3650">
                  <c:v>18250</c:v>
                </c:pt>
                <c:pt idx="3651">
                  <c:v>18255</c:v>
                </c:pt>
                <c:pt idx="3652">
                  <c:v>18260</c:v>
                </c:pt>
                <c:pt idx="3653">
                  <c:v>18265</c:v>
                </c:pt>
                <c:pt idx="3654">
                  <c:v>18270</c:v>
                </c:pt>
                <c:pt idx="3655">
                  <c:v>18275</c:v>
                </c:pt>
                <c:pt idx="3656">
                  <c:v>18280</c:v>
                </c:pt>
                <c:pt idx="3657">
                  <c:v>18285</c:v>
                </c:pt>
                <c:pt idx="3658">
                  <c:v>18290</c:v>
                </c:pt>
                <c:pt idx="3659">
                  <c:v>18295</c:v>
                </c:pt>
                <c:pt idx="3660">
                  <c:v>18300</c:v>
                </c:pt>
                <c:pt idx="3661">
                  <c:v>18305</c:v>
                </c:pt>
                <c:pt idx="3662">
                  <c:v>18310</c:v>
                </c:pt>
                <c:pt idx="3663">
                  <c:v>18315</c:v>
                </c:pt>
                <c:pt idx="3664">
                  <c:v>18320</c:v>
                </c:pt>
                <c:pt idx="3665">
                  <c:v>18325</c:v>
                </c:pt>
                <c:pt idx="3666">
                  <c:v>18330</c:v>
                </c:pt>
                <c:pt idx="3667">
                  <c:v>18335</c:v>
                </c:pt>
                <c:pt idx="3668">
                  <c:v>18340</c:v>
                </c:pt>
                <c:pt idx="3669">
                  <c:v>18345</c:v>
                </c:pt>
                <c:pt idx="3670">
                  <c:v>18350</c:v>
                </c:pt>
                <c:pt idx="3671">
                  <c:v>18355</c:v>
                </c:pt>
                <c:pt idx="3672">
                  <c:v>18360</c:v>
                </c:pt>
                <c:pt idx="3673">
                  <c:v>18365</c:v>
                </c:pt>
                <c:pt idx="3674">
                  <c:v>18370</c:v>
                </c:pt>
                <c:pt idx="3675">
                  <c:v>18375</c:v>
                </c:pt>
                <c:pt idx="3676">
                  <c:v>18380</c:v>
                </c:pt>
                <c:pt idx="3677">
                  <c:v>18385</c:v>
                </c:pt>
                <c:pt idx="3678">
                  <c:v>18390</c:v>
                </c:pt>
                <c:pt idx="3679">
                  <c:v>18395</c:v>
                </c:pt>
                <c:pt idx="3680">
                  <c:v>18400</c:v>
                </c:pt>
                <c:pt idx="3681">
                  <c:v>18405</c:v>
                </c:pt>
                <c:pt idx="3682">
                  <c:v>18410</c:v>
                </c:pt>
                <c:pt idx="3683">
                  <c:v>18415</c:v>
                </c:pt>
                <c:pt idx="3684">
                  <c:v>18420</c:v>
                </c:pt>
                <c:pt idx="3685">
                  <c:v>18425</c:v>
                </c:pt>
                <c:pt idx="3686">
                  <c:v>18430</c:v>
                </c:pt>
                <c:pt idx="3687">
                  <c:v>18435</c:v>
                </c:pt>
                <c:pt idx="3688">
                  <c:v>18440</c:v>
                </c:pt>
                <c:pt idx="3689">
                  <c:v>18445</c:v>
                </c:pt>
                <c:pt idx="3690">
                  <c:v>18450</c:v>
                </c:pt>
                <c:pt idx="3691">
                  <c:v>18455</c:v>
                </c:pt>
                <c:pt idx="3692">
                  <c:v>18460</c:v>
                </c:pt>
                <c:pt idx="3693">
                  <c:v>18465</c:v>
                </c:pt>
                <c:pt idx="3694">
                  <c:v>18470</c:v>
                </c:pt>
                <c:pt idx="3695">
                  <c:v>18475</c:v>
                </c:pt>
                <c:pt idx="3696">
                  <c:v>18480</c:v>
                </c:pt>
                <c:pt idx="3697">
                  <c:v>18485</c:v>
                </c:pt>
                <c:pt idx="3698">
                  <c:v>18490</c:v>
                </c:pt>
                <c:pt idx="3699">
                  <c:v>18495</c:v>
                </c:pt>
                <c:pt idx="3700">
                  <c:v>18500</c:v>
                </c:pt>
                <c:pt idx="3701">
                  <c:v>18505</c:v>
                </c:pt>
                <c:pt idx="3702">
                  <c:v>18510</c:v>
                </c:pt>
                <c:pt idx="3703">
                  <c:v>18515</c:v>
                </c:pt>
                <c:pt idx="3704">
                  <c:v>18520</c:v>
                </c:pt>
                <c:pt idx="3705">
                  <c:v>18525</c:v>
                </c:pt>
                <c:pt idx="3706">
                  <c:v>18530</c:v>
                </c:pt>
                <c:pt idx="3707">
                  <c:v>18535</c:v>
                </c:pt>
                <c:pt idx="3708">
                  <c:v>18540</c:v>
                </c:pt>
                <c:pt idx="3709">
                  <c:v>18545</c:v>
                </c:pt>
                <c:pt idx="3710">
                  <c:v>18550</c:v>
                </c:pt>
                <c:pt idx="3711">
                  <c:v>18555</c:v>
                </c:pt>
                <c:pt idx="3712">
                  <c:v>18560</c:v>
                </c:pt>
                <c:pt idx="3713">
                  <c:v>18565</c:v>
                </c:pt>
                <c:pt idx="3714">
                  <c:v>18570</c:v>
                </c:pt>
                <c:pt idx="3715">
                  <c:v>18575</c:v>
                </c:pt>
                <c:pt idx="3716">
                  <c:v>18580</c:v>
                </c:pt>
                <c:pt idx="3717">
                  <c:v>18585</c:v>
                </c:pt>
                <c:pt idx="3718">
                  <c:v>18590</c:v>
                </c:pt>
                <c:pt idx="3719">
                  <c:v>18595</c:v>
                </c:pt>
                <c:pt idx="3720">
                  <c:v>18600</c:v>
                </c:pt>
                <c:pt idx="3721">
                  <c:v>18605</c:v>
                </c:pt>
                <c:pt idx="3722">
                  <c:v>18610</c:v>
                </c:pt>
                <c:pt idx="3723">
                  <c:v>18615</c:v>
                </c:pt>
                <c:pt idx="3724">
                  <c:v>18620</c:v>
                </c:pt>
                <c:pt idx="3725">
                  <c:v>18625</c:v>
                </c:pt>
                <c:pt idx="3726">
                  <c:v>18630</c:v>
                </c:pt>
                <c:pt idx="3727">
                  <c:v>18635</c:v>
                </c:pt>
                <c:pt idx="3728">
                  <c:v>18640</c:v>
                </c:pt>
                <c:pt idx="3729">
                  <c:v>18645</c:v>
                </c:pt>
                <c:pt idx="3730">
                  <c:v>18650</c:v>
                </c:pt>
                <c:pt idx="3731">
                  <c:v>18655</c:v>
                </c:pt>
                <c:pt idx="3732">
                  <c:v>18660</c:v>
                </c:pt>
                <c:pt idx="3733">
                  <c:v>18665</c:v>
                </c:pt>
                <c:pt idx="3734">
                  <c:v>18670</c:v>
                </c:pt>
                <c:pt idx="3735">
                  <c:v>18675</c:v>
                </c:pt>
                <c:pt idx="3736">
                  <c:v>18680</c:v>
                </c:pt>
                <c:pt idx="3737">
                  <c:v>18685</c:v>
                </c:pt>
                <c:pt idx="3738">
                  <c:v>18690</c:v>
                </c:pt>
                <c:pt idx="3739">
                  <c:v>18695</c:v>
                </c:pt>
                <c:pt idx="3740">
                  <c:v>18700</c:v>
                </c:pt>
                <c:pt idx="3741">
                  <c:v>18705</c:v>
                </c:pt>
                <c:pt idx="3742">
                  <c:v>18710</c:v>
                </c:pt>
                <c:pt idx="3743">
                  <c:v>18715</c:v>
                </c:pt>
                <c:pt idx="3744">
                  <c:v>18720</c:v>
                </c:pt>
                <c:pt idx="3745">
                  <c:v>18725</c:v>
                </c:pt>
                <c:pt idx="3746">
                  <c:v>18730</c:v>
                </c:pt>
                <c:pt idx="3747">
                  <c:v>18735</c:v>
                </c:pt>
                <c:pt idx="3748">
                  <c:v>18740</c:v>
                </c:pt>
                <c:pt idx="3749">
                  <c:v>18745</c:v>
                </c:pt>
                <c:pt idx="3750">
                  <c:v>18750</c:v>
                </c:pt>
                <c:pt idx="3751">
                  <c:v>18755</c:v>
                </c:pt>
                <c:pt idx="3752">
                  <c:v>18760</c:v>
                </c:pt>
                <c:pt idx="3753">
                  <c:v>18765</c:v>
                </c:pt>
                <c:pt idx="3754">
                  <c:v>18770</c:v>
                </c:pt>
                <c:pt idx="3755">
                  <c:v>18775</c:v>
                </c:pt>
                <c:pt idx="3756">
                  <c:v>18780</c:v>
                </c:pt>
                <c:pt idx="3757">
                  <c:v>18785</c:v>
                </c:pt>
                <c:pt idx="3758">
                  <c:v>18790</c:v>
                </c:pt>
                <c:pt idx="3759">
                  <c:v>18795</c:v>
                </c:pt>
                <c:pt idx="3760">
                  <c:v>18800</c:v>
                </c:pt>
                <c:pt idx="3761">
                  <c:v>18805</c:v>
                </c:pt>
                <c:pt idx="3762">
                  <c:v>18810</c:v>
                </c:pt>
                <c:pt idx="3763">
                  <c:v>18815</c:v>
                </c:pt>
                <c:pt idx="3764">
                  <c:v>18820</c:v>
                </c:pt>
                <c:pt idx="3765">
                  <c:v>18825</c:v>
                </c:pt>
                <c:pt idx="3766">
                  <c:v>18830</c:v>
                </c:pt>
                <c:pt idx="3767">
                  <c:v>18835</c:v>
                </c:pt>
                <c:pt idx="3768">
                  <c:v>18840</c:v>
                </c:pt>
                <c:pt idx="3769">
                  <c:v>18845</c:v>
                </c:pt>
                <c:pt idx="3770">
                  <c:v>18850</c:v>
                </c:pt>
                <c:pt idx="3771">
                  <c:v>18855</c:v>
                </c:pt>
                <c:pt idx="3772">
                  <c:v>18860</c:v>
                </c:pt>
                <c:pt idx="3773">
                  <c:v>18865</c:v>
                </c:pt>
                <c:pt idx="3774">
                  <c:v>18870</c:v>
                </c:pt>
                <c:pt idx="3775">
                  <c:v>18875</c:v>
                </c:pt>
                <c:pt idx="3776">
                  <c:v>18880</c:v>
                </c:pt>
                <c:pt idx="3777">
                  <c:v>18885</c:v>
                </c:pt>
                <c:pt idx="3778">
                  <c:v>18890</c:v>
                </c:pt>
                <c:pt idx="3779">
                  <c:v>18895</c:v>
                </c:pt>
                <c:pt idx="3780">
                  <c:v>18900</c:v>
                </c:pt>
                <c:pt idx="3781">
                  <c:v>18905</c:v>
                </c:pt>
                <c:pt idx="3782">
                  <c:v>18910</c:v>
                </c:pt>
                <c:pt idx="3783">
                  <c:v>18915</c:v>
                </c:pt>
                <c:pt idx="3784">
                  <c:v>18920</c:v>
                </c:pt>
                <c:pt idx="3785">
                  <c:v>18925</c:v>
                </c:pt>
                <c:pt idx="3786">
                  <c:v>18930</c:v>
                </c:pt>
                <c:pt idx="3787">
                  <c:v>18935</c:v>
                </c:pt>
                <c:pt idx="3788">
                  <c:v>18940</c:v>
                </c:pt>
                <c:pt idx="3789">
                  <c:v>18945</c:v>
                </c:pt>
                <c:pt idx="3790">
                  <c:v>18950</c:v>
                </c:pt>
                <c:pt idx="3791">
                  <c:v>18955</c:v>
                </c:pt>
                <c:pt idx="3792">
                  <c:v>18960</c:v>
                </c:pt>
                <c:pt idx="3793">
                  <c:v>18965</c:v>
                </c:pt>
                <c:pt idx="3794">
                  <c:v>18970</c:v>
                </c:pt>
                <c:pt idx="3795">
                  <c:v>18975</c:v>
                </c:pt>
                <c:pt idx="3796">
                  <c:v>18980</c:v>
                </c:pt>
                <c:pt idx="3797">
                  <c:v>18985</c:v>
                </c:pt>
                <c:pt idx="3798">
                  <c:v>18990</c:v>
                </c:pt>
                <c:pt idx="3799">
                  <c:v>18995</c:v>
                </c:pt>
                <c:pt idx="3800">
                  <c:v>19000</c:v>
                </c:pt>
                <c:pt idx="3801">
                  <c:v>19005</c:v>
                </c:pt>
                <c:pt idx="3802">
                  <c:v>19010</c:v>
                </c:pt>
                <c:pt idx="3803">
                  <c:v>19015</c:v>
                </c:pt>
                <c:pt idx="3804">
                  <c:v>19020</c:v>
                </c:pt>
                <c:pt idx="3805">
                  <c:v>19025</c:v>
                </c:pt>
                <c:pt idx="3806">
                  <c:v>19030</c:v>
                </c:pt>
                <c:pt idx="3807">
                  <c:v>19035</c:v>
                </c:pt>
                <c:pt idx="3808">
                  <c:v>19040</c:v>
                </c:pt>
                <c:pt idx="3809">
                  <c:v>19045</c:v>
                </c:pt>
                <c:pt idx="3810">
                  <c:v>19050</c:v>
                </c:pt>
                <c:pt idx="3811">
                  <c:v>19055</c:v>
                </c:pt>
                <c:pt idx="3812">
                  <c:v>19060</c:v>
                </c:pt>
                <c:pt idx="3813">
                  <c:v>19065</c:v>
                </c:pt>
                <c:pt idx="3814">
                  <c:v>19070</c:v>
                </c:pt>
                <c:pt idx="3815">
                  <c:v>19075</c:v>
                </c:pt>
                <c:pt idx="3816">
                  <c:v>19080</c:v>
                </c:pt>
                <c:pt idx="3817">
                  <c:v>19085</c:v>
                </c:pt>
                <c:pt idx="3818">
                  <c:v>19090</c:v>
                </c:pt>
                <c:pt idx="3819">
                  <c:v>19095</c:v>
                </c:pt>
                <c:pt idx="3820">
                  <c:v>19100</c:v>
                </c:pt>
                <c:pt idx="3821">
                  <c:v>19105</c:v>
                </c:pt>
                <c:pt idx="3822">
                  <c:v>19110</c:v>
                </c:pt>
                <c:pt idx="3823">
                  <c:v>19115</c:v>
                </c:pt>
                <c:pt idx="3824">
                  <c:v>19120</c:v>
                </c:pt>
                <c:pt idx="3825">
                  <c:v>19125</c:v>
                </c:pt>
                <c:pt idx="3826">
                  <c:v>19130</c:v>
                </c:pt>
                <c:pt idx="3827">
                  <c:v>19135</c:v>
                </c:pt>
                <c:pt idx="3828">
                  <c:v>19140</c:v>
                </c:pt>
                <c:pt idx="3829">
                  <c:v>19145</c:v>
                </c:pt>
                <c:pt idx="3830">
                  <c:v>19150</c:v>
                </c:pt>
                <c:pt idx="3831">
                  <c:v>19155</c:v>
                </c:pt>
                <c:pt idx="3832">
                  <c:v>19160</c:v>
                </c:pt>
                <c:pt idx="3833">
                  <c:v>19165</c:v>
                </c:pt>
                <c:pt idx="3834">
                  <c:v>19170</c:v>
                </c:pt>
                <c:pt idx="3835">
                  <c:v>19175</c:v>
                </c:pt>
                <c:pt idx="3836">
                  <c:v>19180</c:v>
                </c:pt>
                <c:pt idx="3837">
                  <c:v>19185</c:v>
                </c:pt>
                <c:pt idx="3838">
                  <c:v>19190</c:v>
                </c:pt>
                <c:pt idx="3839">
                  <c:v>19195</c:v>
                </c:pt>
                <c:pt idx="3840">
                  <c:v>19200</c:v>
                </c:pt>
                <c:pt idx="3841">
                  <c:v>19205</c:v>
                </c:pt>
                <c:pt idx="3842">
                  <c:v>19210</c:v>
                </c:pt>
                <c:pt idx="3843">
                  <c:v>19215</c:v>
                </c:pt>
                <c:pt idx="3844">
                  <c:v>19220</c:v>
                </c:pt>
                <c:pt idx="3845">
                  <c:v>19225</c:v>
                </c:pt>
                <c:pt idx="3846">
                  <c:v>19230</c:v>
                </c:pt>
                <c:pt idx="3847">
                  <c:v>19235</c:v>
                </c:pt>
                <c:pt idx="3848">
                  <c:v>19240</c:v>
                </c:pt>
                <c:pt idx="3849">
                  <c:v>19245</c:v>
                </c:pt>
                <c:pt idx="3850">
                  <c:v>19250</c:v>
                </c:pt>
                <c:pt idx="3851">
                  <c:v>19255</c:v>
                </c:pt>
                <c:pt idx="3852">
                  <c:v>19260</c:v>
                </c:pt>
                <c:pt idx="3853">
                  <c:v>19265</c:v>
                </c:pt>
                <c:pt idx="3854">
                  <c:v>19270</c:v>
                </c:pt>
                <c:pt idx="3855">
                  <c:v>19275</c:v>
                </c:pt>
                <c:pt idx="3856">
                  <c:v>19280</c:v>
                </c:pt>
                <c:pt idx="3857">
                  <c:v>19285</c:v>
                </c:pt>
                <c:pt idx="3858">
                  <c:v>19290</c:v>
                </c:pt>
                <c:pt idx="3859">
                  <c:v>19295</c:v>
                </c:pt>
                <c:pt idx="3860">
                  <c:v>19300</c:v>
                </c:pt>
                <c:pt idx="3861">
                  <c:v>19305</c:v>
                </c:pt>
                <c:pt idx="3862">
                  <c:v>19310</c:v>
                </c:pt>
                <c:pt idx="3863">
                  <c:v>19315</c:v>
                </c:pt>
                <c:pt idx="3864">
                  <c:v>19320</c:v>
                </c:pt>
                <c:pt idx="3865">
                  <c:v>19325</c:v>
                </c:pt>
                <c:pt idx="3866">
                  <c:v>19330</c:v>
                </c:pt>
                <c:pt idx="3867">
                  <c:v>19335</c:v>
                </c:pt>
                <c:pt idx="3868">
                  <c:v>19340</c:v>
                </c:pt>
                <c:pt idx="3869">
                  <c:v>19345</c:v>
                </c:pt>
                <c:pt idx="3870">
                  <c:v>19350</c:v>
                </c:pt>
                <c:pt idx="3871">
                  <c:v>19355</c:v>
                </c:pt>
                <c:pt idx="3872">
                  <c:v>19360</c:v>
                </c:pt>
                <c:pt idx="3873">
                  <c:v>19365</c:v>
                </c:pt>
                <c:pt idx="3874">
                  <c:v>19370</c:v>
                </c:pt>
                <c:pt idx="3875">
                  <c:v>19375</c:v>
                </c:pt>
                <c:pt idx="3876">
                  <c:v>19380</c:v>
                </c:pt>
                <c:pt idx="3877">
                  <c:v>19385</c:v>
                </c:pt>
                <c:pt idx="3878">
                  <c:v>19390</c:v>
                </c:pt>
                <c:pt idx="3879">
                  <c:v>19395</c:v>
                </c:pt>
                <c:pt idx="3880">
                  <c:v>19400</c:v>
                </c:pt>
                <c:pt idx="3881">
                  <c:v>19405</c:v>
                </c:pt>
                <c:pt idx="3882">
                  <c:v>19410</c:v>
                </c:pt>
                <c:pt idx="3883">
                  <c:v>19415</c:v>
                </c:pt>
                <c:pt idx="3884">
                  <c:v>19420</c:v>
                </c:pt>
                <c:pt idx="3885">
                  <c:v>19425</c:v>
                </c:pt>
                <c:pt idx="3886">
                  <c:v>19430</c:v>
                </c:pt>
                <c:pt idx="3887">
                  <c:v>19435</c:v>
                </c:pt>
                <c:pt idx="3888">
                  <c:v>19440</c:v>
                </c:pt>
                <c:pt idx="3889">
                  <c:v>19445</c:v>
                </c:pt>
                <c:pt idx="3890">
                  <c:v>19450</c:v>
                </c:pt>
                <c:pt idx="3891">
                  <c:v>19455</c:v>
                </c:pt>
                <c:pt idx="3892">
                  <c:v>19460</c:v>
                </c:pt>
                <c:pt idx="3893">
                  <c:v>19465</c:v>
                </c:pt>
                <c:pt idx="3894">
                  <c:v>19470</c:v>
                </c:pt>
                <c:pt idx="3895">
                  <c:v>19475</c:v>
                </c:pt>
                <c:pt idx="3896">
                  <c:v>19480</c:v>
                </c:pt>
                <c:pt idx="3897">
                  <c:v>19485</c:v>
                </c:pt>
                <c:pt idx="3898">
                  <c:v>19490</c:v>
                </c:pt>
                <c:pt idx="3899">
                  <c:v>19495</c:v>
                </c:pt>
                <c:pt idx="3900">
                  <c:v>19500</c:v>
                </c:pt>
                <c:pt idx="3901">
                  <c:v>19505</c:v>
                </c:pt>
                <c:pt idx="3902">
                  <c:v>19510</c:v>
                </c:pt>
                <c:pt idx="3903">
                  <c:v>19515</c:v>
                </c:pt>
                <c:pt idx="3904">
                  <c:v>19520</c:v>
                </c:pt>
                <c:pt idx="3905">
                  <c:v>19525</c:v>
                </c:pt>
                <c:pt idx="3906">
                  <c:v>19530</c:v>
                </c:pt>
                <c:pt idx="3907">
                  <c:v>19535</c:v>
                </c:pt>
                <c:pt idx="3908">
                  <c:v>19540</c:v>
                </c:pt>
                <c:pt idx="3909">
                  <c:v>19545</c:v>
                </c:pt>
                <c:pt idx="3910">
                  <c:v>19550</c:v>
                </c:pt>
                <c:pt idx="3911">
                  <c:v>19555</c:v>
                </c:pt>
                <c:pt idx="3912">
                  <c:v>19560</c:v>
                </c:pt>
                <c:pt idx="3913">
                  <c:v>19565</c:v>
                </c:pt>
                <c:pt idx="3914">
                  <c:v>19570</c:v>
                </c:pt>
                <c:pt idx="3915">
                  <c:v>19575</c:v>
                </c:pt>
                <c:pt idx="3916">
                  <c:v>19580</c:v>
                </c:pt>
                <c:pt idx="3917">
                  <c:v>19585</c:v>
                </c:pt>
                <c:pt idx="3918">
                  <c:v>19590</c:v>
                </c:pt>
                <c:pt idx="3919">
                  <c:v>19595</c:v>
                </c:pt>
                <c:pt idx="3920">
                  <c:v>19600</c:v>
                </c:pt>
                <c:pt idx="3921">
                  <c:v>19605</c:v>
                </c:pt>
                <c:pt idx="3922">
                  <c:v>19610</c:v>
                </c:pt>
                <c:pt idx="3923">
                  <c:v>19615</c:v>
                </c:pt>
                <c:pt idx="3924">
                  <c:v>19620</c:v>
                </c:pt>
                <c:pt idx="3925">
                  <c:v>19625</c:v>
                </c:pt>
                <c:pt idx="3926">
                  <c:v>19630</c:v>
                </c:pt>
                <c:pt idx="3927">
                  <c:v>19635</c:v>
                </c:pt>
                <c:pt idx="3928">
                  <c:v>19640</c:v>
                </c:pt>
                <c:pt idx="3929">
                  <c:v>19645</c:v>
                </c:pt>
                <c:pt idx="3930">
                  <c:v>19650</c:v>
                </c:pt>
                <c:pt idx="3931">
                  <c:v>19655</c:v>
                </c:pt>
                <c:pt idx="3932">
                  <c:v>19660</c:v>
                </c:pt>
                <c:pt idx="3933">
                  <c:v>19665</c:v>
                </c:pt>
                <c:pt idx="3934">
                  <c:v>19670</c:v>
                </c:pt>
                <c:pt idx="3935">
                  <c:v>19675</c:v>
                </c:pt>
                <c:pt idx="3936">
                  <c:v>19680</c:v>
                </c:pt>
                <c:pt idx="3937">
                  <c:v>19685</c:v>
                </c:pt>
                <c:pt idx="3938">
                  <c:v>19690</c:v>
                </c:pt>
                <c:pt idx="3939">
                  <c:v>19695</c:v>
                </c:pt>
                <c:pt idx="3940">
                  <c:v>19700</c:v>
                </c:pt>
                <c:pt idx="3941">
                  <c:v>19705</c:v>
                </c:pt>
                <c:pt idx="3942">
                  <c:v>19710</c:v>
                </c:pt>
                <c:pt idx="3943">
                  <c:v>19715</c:v>
                </c:pt>
                <c:pt idx="3944">
                  <c:v>19720</c:v>
                </c:pt>
                <c:pt idx="3945">
                  <c:v>19725</c:v>
                </c:pt>
                <c:pt idx="3946">
                  <c:v>19730</c:v>
                </c:pt>
                <c:pt idx="3947">
                  <c:v>19735</c:v>
                </c:pt>
                <c:pt idx="3948">
                  <c:v>19740</c:v>
                </c:pt>
                <c:pt idx="3949">
                  <c:v>19745</c:v>
                </c:pt>
                <c:pt idx="3950">
                  <c:v>19750</c:v>
                </c:pt>
                <c:pt idx="3951">
                  <c:v>19755</c:v>
                </c:pt>
                <c:pt idx="3952">
                  <c:v>19760</c:v>
                </c:pt>
                <c:pt idx="3953">
                  <c:v>19765</c:v>
                </c:pt>
                <c:pt idx="3954">
                  <c:v>19770</c:v>
                </c:pt>
                <c:pt idx="3955">
                  <c:v>19775</c:v>
                </c:pt>
                <c:pt idx="3956">
                  <c:v>19780</c:v>
                </c:pt>
                <c:pt idx="3957">
                  <c:v>19785</c:v>
                </c:pt>
                <c:pt idx="3958">
                  <c:v>19790</c:v>
                </c:pt>
                <c:pt idx="3959">
                  <c:v>19795</c:v>
                </c:pt>
                <c:pt idx="3960">
                  <c:v>19800</c:v>
                </c:pt>
                <c:pt idx="3961">
                  <c:v>19805</c:v>
                </c:pt>
                <c:pt idx="3962">
                  <c:v>19810</c:v>
                </c:pt>
                <c:pt idx="3963">
                  <c:v>19815</c:v>
                </c:pt>
                <c:pt idx="3964">
                  <c:v>19820</c:v>
                </c:pt>
                <c:pt idx="3965">
                  <c:v>19825</c:v>
                </c:pt>
                <c:pt idx="3966">
                  <c:v>19830</c:v>
                </c:pt>
                <c:pt idx="3967">
                  <c:v>19835</c:v>
                </c:pt>
                <c:pt idx="3968">
                  <c:v>19840</c:v>
                </c:pt>
                <c:pt idx="3969">
                  <c:v>19845</c:v>
                </c:pt>
                <c:pt idx="3970">
                  <c:v>19850</c:v>
                </c:pt>
                <c:pt idx="3971">
                  <c:v>19855</c:v>
                </c:pt>
                <c:pt idx="3972">
                  <c:v>19860</c:v>
                </c:pt>
                <c:pt idx="3973">
                  <c:v>19865</c:v>
                </c:pt>
                <c:pt idx="3974">
                  <c:v>19870</c:v>
                </c:pt>
                <c:pt idx="3975">
                  <c:v>19875</c:v>
                </c:pt>
                <c:pt idx="3976">
                  <c:v>19880</c:v>
                </c:pt>
                <c:pt idx="3977">
                  <c:v>19885</c:v>
                </c:pt>
                <c:pt idx="3978">
                  <c:v>19890</c:v>
                </c:pt>
                <c:pt idx="3979">
                  <c:v>19895</c:v>
                </c:pt>
                <c:pt idx="3980">
                  <c:v>19900</c:v>
                </c:pt>
                <c:pt idx="3981">
                  <c:v>19905</c:v>
                </c:pt>
                <c:pt idx="3982">
                  <c:v>19910</c:v>
                </c:pt>
                <c:pt idx="3983">
                  <c:v>19915</c:v>
                </c:pt>
                <c:pt idx="3984">
                  <c:v>19920</c:v>
                </c:pt>
                <c:pt idx="3985">
                  <c:v>19925</c:v>
                </c:pt>
                <c:pt idx="3986">
                  <c:v>19930</c:v>
                </c:pt>
                <c:pt idx="3987">
                  <c:v>19935</c:v>
                </c:pt>
                <c:pt idx="3988">
                  <c:v>19940</c:v>
                </c:pt>
                <c:pt idx="3989">
                  <c:v>19945</c:v>
                </c:pt>
                <c:pt idx="3990">
                  <c:v>19950</c:v>
                </c:pt>
                <c:pt idx="3991">
                  <c:v>19955</c:v>
                </c:pt>
                <c:pt idx="3992">
                  <c:v>19960</c:v>
                </c:pt>
                <c:pt idx="3993">
                  <c:v>19965</c:v>
                </c:pt>
                <c:pt idx="3994">
                  <c:v>19970</c:v>
                </c:pt>
                <c:pt idx="3995">
                  <c:v>19975</c:v>
                </c:pt>
                <c:pt idx="3996">
                  <c:v>19980</c:v>
                </c:pt>
                <c:pt idx="3997">
                  <c:v>19985</c:v>
                </c:pt>
                <c:pt idx="3998">
                  <c:v>19990</c:v>
                </c:pt>
                <c:pt idx="3999">
                  <c:v>19995</c:v>
                </c:pt>
                <c:pt idx="4000">
                  <c:v>20000</c:v>
                </c:pt>
              </c:numCache>
            </c:numRef>
          </c:xVal>
          <c:yVal>
            <c:numRef>
              <c:f>'Selection sort'!$J$3:$J$4003</c:f>
              <c:numCache>
                <c:formatCode>0.00E+00</c:formatCode>
                <c:ptCount val="4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4.500045E-7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1.0500530000000001E-6</c:v>
                </c:pt>
                <c:pt idx="8">
                  <c:v>1.1999999999999999E-6</c:v>
                </c:pt>
                <c:pt idx="9">
                  <c:v>1.350014E-6</c:v>
                </c:pt>
                <c:pt idx="10">
                  <c:v>3.1E-6</c:v>
                </c:pt>
                <c:pt idx="11">
                  <c:v>1.650165E-6</c:v>
                </c:pt>
                <c:pt idx="12">
                  <c:v>3.720149E-6</c:v>
                </c:pt>
                <c:pt idx="13">
                  <c:v>2.080083E-6</c:v>
                </c:pt>
                <c:pt idx="14">
                  <c:v>2.100252E-6</c:v>
                </c:pt>
                <c:pt idx="15">
                  <c:v>2.2502250000000001E-6</c:v>
                </c:pt>
                <c:pt idx="16">
                  <c:v>2.3999999999999999E-6</c:v>
                </c:pt>
                <c:pt idx="17">
                  <c:v>2.5501529999999999E-6</c:v>
                </c:pt>
                <c:pt idx="18">
                  <c:v>5.5805579999999997E-6</c:v>
                </c:pt>
                <c:pt idx="19">
                  <c:v>5.8901770000000004E-6</c:v>
                </c:pt>
                <c:pt idx="20">
                  <c:v>3.0000000000000001E-6</c:v>
                </c:pt>
                <c:pt idx="21">
                  <c:v>6.511237E-6</c:v>
                </c:pt>
                <c:pt idx="22">
                  <c:v>3.5203520000000002E-6</c:v>
                </c:pt>
                <c:pt idx="23">
                  <c:v>7.1313550000000003E-6</c:v>
                </c:pt>
                <c:pt idx="24">
                  <c:v>7.4411910000000004E-6</c:v>
                </c:pt>
                <c:pt idx="25">
                  <c:v>7.7500000000000003E-6</c:v>
                </c:pt>
                <c:pt idx="26">
                  <c:v>8.0603219999999999E-6</c:v>
                </c:pt>
                <c:pt idx="27">
                  <c:v>8.371591E-6</c:v>
                </c:pt>
                <c:pt idx="28">
                  <c:v>8.6810420000000003E-6</c:v>
                </c:pt>
                <c:pt idx="29">
                  <c:v>8.9907190000000005E-6</c:v>
                </c:pt>
                <c:pt idx="30">
                  <c:v>9.3009299999999997E-6</c:v>
                </c:pt>
                <c:pt idx="31">
                  <c:v>9.6124029999999995E-6</c:v>
                </c:pt>
                <c:pt idx="32">
                  <c:v>9.9199999999999999E-6</c:v>
                </c:pt>
                <c:pt idx="33">
                  <c:v>1.0231020000000001E-5</c:v>
                </c:pt>
                <c:pt idx="34">
                  <c:v>1.0540630000000001E-5</c:v>
                </c:pt>
                <c:pt idx="35">
                  <c:v>1.085054E-5</c:v>
                </c:pt>
                <c:pt idx="36">
                  <c:v>1.656464E-5</c:v>
                </c:pt>
                <c:pt idx="37">
                  <c:v>1.147298E-5</c:v>
                </c:pt>
                <c:pt idx="38">
                  <c:v>1.748385E-5</c:v>
                </c:pt>
                <c:pt idx="39">
                  <c:v>1.7940720000000001E-5</c:v>
                </c:pt>
                <c:pt idx="40">
                  <c:v>1.24E-5</c:v>
                </c:pt>
                <c:pt idx="41">
                  <c:v>1.2710129999999999E-5</c:v>
                </c:pt>
                <c:pt idx="42">
                  <c:v>1.3025209999999999E-5</c:v>
                </c:pt>
                <c:pt idx="43">
                  <c:v>1.9784950000000001E-5</c:v>
                </c:pt>
                <c:pt idx="44">
                  <c:v>2.0246479999999999E-5</c:v>
                </c:pt>
                <c:pt idx="45">
                  <c:v>2.0702070000000001E-5</c:v>
                </c:pt>
                <c:pt idx="46">
                  <c:v>1.426599E-5</c:v>
                </c:pt>
                <c:pt idx="47">
                  <c:v>2.1626700000000001E-5</c:v>
                </c:pt>
                <c:pt idx="48">
                  <c:v>2.2083530000000002E-5</c:v>
                </c:pt>
                <c:pt idx="49">
                  <c:v>2.2549019999999998E-5</c:v>
                </c:pt>
                <c:pt idx="50">
                  <c:v>2.3E-5</c:v>
                </c:pt>
                <c:pt idx="51">
                  <c:v>2.3469389999999999E-5</c:v>
                </c:pt>
                <c:pt idx="52">
                  <c:v>2.3920960000000001E-5</c:v>
                </c:pt>
                <c:pt idx="53">
                  <c:v>2.4390239999999998E-5</c:v>
                </c:pt>
                <c:pt idx="54">
                  <c:v>3.3495409999999999E-5</c:v>
                </c:pt>
                <c:pt idx="55">
                  <c:v>3.4103409999999997E-5</c:v>
                </c:pt>
                <c:pt idx="56">
                  <c:v>2.577031E-5</c:v>
                </c:pt>
                <c:pt idx="57">
                  <c:v>3.5347779999999999E-5</c:v>
                </c:pt>
                <c:pt idx="58">
                  <c:v>3.5962879999999999E-5</c:v>
                </c:pt>
                <c:pt idx="59">
                  <c:v>2.715466E-5</c:v>
                </c:pt>
                <c:pt idx="60">
                  <c:v>2.761104E-5</c:v>
                </c:pt>
                <c:pt idx="61">
                  <c:v>3.782794E-5</c:v>
                </c:pt>
                <c:pt idx="62">
                  <c:v>3.846154E-5</c:v>
                </c:pt>
                <c:pt idx="63">
                  <c:v>3.9067419999999999E-5</c:v>
                </c:pt>
                <c:pt idx="64">
                  <c:v>2.9449420000000001E-5</c:v>
                </c:pt>
                <c:pt idx="65">
                  <c:v>4.0312090000000003E-5</c:v>
                </c:pt>
                <c:pt idx="66">
                  <c:v>4.0924090000000003E-5</c:v>
                </c:pt>
                <c:pt idx="67">
                  <c:v>4.1554960000000002E-5</c:v>
                </c:pt>
                <c:pt idx="68">
                  <c:v>4.2176869999999997E-5</c:v>
                </c:pt>
                <c:pt idx="69">
                  <c:v>4.278813E-5</c:v>
                </c:pt>
                <c:pt idx="70">
                  <c:v>4.341737E-5</c:v>
                </c:pt>
                <c:pt idx="71">
                  <c:v>4.4034089999999998E-5</c:v>
                </c:pt>
                <c:pt idx="72">
                  <c:v>5.619597E-5</c:v>
                </c:pt>
                <c:pt idx="73">
                  <c:v>5.6975889999999997E-5</c:v>
                </c:pt>
                <c:pt idx="74">
                  <c:v>5.7735010000000003E-5</c:v>
                </c:pt>
                <c:pt idx="75">
                  <c:v>5.8514629999999999E-5</c:v>
                </c:pt>
                <c:pt idx="76">
                  <c:v>4.7908750000000001E-5</c:v>
                </c:pt>
                <c:pt idx="77">
                  <c:v>6.0092449999999998E-5</c:v>
                </c:pt>
                <c:pt idx="78">
                  <c:v>6.0842430000000001E-5</c:v>
                </c:pt>
                <c:pt idx="79">
                  <c:v>6.1660079999999995E-5</c:v>
                </c:pt>
                <c:pt idx="80">
                  <c:v>6.2399999999999999E-5</c:v>
                </c:pt>
                <c:pt idx="81">
                  <c:v>6.3209080000000003E-5</c:v>
                </c:pt>
                <c:pt idx="82">
                  <c:v>6.398687E-5</c:v>
                </c:pt>
                <c:pt idx="83">
                  <c:v>6.4784049999999999E-5</c:v>
                </c:pt>
                <c:pt idx="84">
                  <c:v>6.5546220000000001E-5</c:v>
                </c:pt>
                <c:pt idx="85">
                  <c:v>6.6326529999999998E-5</c:v>
                </c:pt>
                <c:pt idx="86">
                  <c:v>6.7125649999999997E-5</c:v>
                </c:pt>
                <c:pt idx="87">
                  <c:v>6.788512E-5</c:v>
                </c:pt>
                <c:pt idx="88">
                  <c:v>8.1866200000000006E-5</c:v>
                </c:pt>
                <c:pt idx="89">
                  <c:v>6.9456809999999996E-5</c:v>
                </c:pt>
                <c:pt idx="90">
                  <c:v>7.0207020000000002E-5</c:v>
                </c:pt>
                <c:pt idx="91">
                  <c:v>8.4699450000000001E-5</c:v>
                </c:pt>
                <c:pt idx="92">
                  <c:v>7.1823199999999994E-5</c:v>
                </c:pt>
                <c:pt idx="93">
                  <c:v>7.2558140000000002E-5</c:v>
                </c:pt>
                <c:pt idx="94">
                  <c:v>7.3377230000000002E-5</c:v>
                </c:pt>
                <c:pt idx="95">
                  <c:v>8.8403040000000003E-5</c:v>
                </c:pt>
                <c:pt idx="96">
                  <c:v>8.9337180000000001E-5</c:v>
                </c:pt>
                <c:pt idx="97">
                  <c:v>9.0291259999999998E-5</c:v>
                </c:pt>
                <c:pt idx="98">
                  <c:v>9.1176470000000002E-5</c:v>
                </c:pt>
                <c:pt idx="99">
                  <c:v>7.7227719999999994E-5</c:v>
                </c:pt>
                <c:pt idx="100">
                  <c:v>7.7999999999999999E-5</c:v>
                </c:pt>
                <c:pt idx="101">
                  <c:v>9.3939389999999996E-5</c:v>
                </c:pt>
                <c:pt idx="102">
                  <c:v>9.4897959999999996E-5</c:v>
                </c:pt>
                <c:pt idx="103">
                  <c:v>9.5876289999999995E-5</c:v>
                </c:pt>
                <c:pt idx="104">
                  <c:v>8.1165450000000004E-5</c:v>
                </c:pt>
                <c:pt idx="105">
                  <c:v>9.7689079999999998E-5</c:v>
                </c:pt>
                <c:pt idx="106">
                  <c:v>9.8621420000000006E-5</c:v>
                </c:pt>
                <c:pt idx="107">
                  <c:v>9.9571729999999996E-5</c:v>
                </c:pt>
                <c:pt idx="108">
                  <c:v>1.016216E-4</c:v>
                </c:pt>
                <c:pt idx="109">
                  <c:v>1.014177E-4</c:v>
                </c:pt>
                <c:pt idx="110">
                  <c:v>1.023102E-4</c:v>
                </c:pt>
                <c:pt idx="111">
                  <c:v>1.2111110000000001E-4</c:v>
                </c:pt>
                <c:pt idx="112">
                  <c:v>1.2219729999999999E-4</c:v>
                </c:pt>
                <c:pt idx="113">
                  <c:v>1.233032E-4</c:v>
                </c:pt>
                <c:pt idx="114">
                  <c:v>1.2428729999999999E-4</c:v>
                </c:pt>
                <c:pt idx="115">
                  <c:v>1.070196E-4</c:v>
                </c:pt>
                <c:pt idx="116">
                  <c:v>1.078886E-4</c:v>
                </c:pt>
                <c:pt idx="117">
                  <c:v>1.276347E-4</c:v>
                </c:pt>
                <c:pt idx="118">
                  <c:v>1.2868950000000001E-4</c:v>
                </c:pt>
                <c:pt idx="119">
                  <c:v>1.297619E-4</c:v>
                </c:pt>
                <c:pt idx="120">
                  <c:v>1.3085230000000001E-4</c:v>
                </c:pt>
                <c:pt idx="121">
                  <c:v>1.3196130000000001E-4</c:v>
                </c:pt>
                <c:pt idx="122">
                  <c:v>1.3308910000000001E-4</c:v>
                </c:pt>
                <c:pt idx="123">
                  <c:v>1.156212E-4</c:v>
                </c:pt>
                <c:pt idx="124">
                  <c:v>1.3523570000000001E-4</c:v>
                </c:pt>
                <c:pt idx="125">
                  <c:v>1.3750000000000001E-4</c:v>
                </c:pt>
                <c:pt idx="126">
                  <c:v>1.3745270000000001E-4</c:v>
                </c:pt>
                <c:pt idx="127">
                  <c:v>1.3850059999999999E-4</c:v>
                </c:pt>
                <c:pt idx="128">
                  <c:v>1.6005119999999999E-4</c:v>
                </c:pt>
                <c:pt idx="129">
                  <c:v>1.6129029999999999E-4</c:v>
                </c:pt>
                <c:pt idx="130">
                  <c:v>1.6254879999999999E-4</c:v>
                </c:pt>
                <c:pt idx="131">
                  <c:v>1.6382699999999999E-4</c:v>
                </c:pt>
                <c:pt idx="132">
                  <c:v>1.651255E-4</c:v>
                </c:pt>
                <c:pt idx="133">
                  <c:v>1.6644469999999999E-4</c:v>
                </c:pt>
                <c:pt idx="134">
                  <c:v>1.675603E-4</c:v>
                </c:pt>
                <c:pt idx="135">
                  <c:v>1.472973E-4</c:v>
                </c:pt>
                <c:pt idx="136">
                  <c:v>1.482993E-4</c:v>
                </c:pt>
                <c:pt idx="137">
                  <c:v>1.7146779999999999E-4</c:v>
                </c:pt>
                <c:pt idx="138">
                  <c:v>1.7265189999999999E-4</c:v>
                </c:pt>
                <c:pt idx="139">
                  <c:v>1.7385259999999999E-4</c:v>
                </c:pt>
                <c:pt idx="140">
                  <c:v>1.7506999999999999E-4</c:v>
                </c:pt>
                <c:pt idx="141">
                  <c:v>1.7630470000000001E-4</c:v>
                </c:pt>
                <c:pt idx="142">
                  <c:v>1.7755679999999999E-4</c:v>
                </c:pt>
                <c:pt idx="143">
                  <c:v>1.7882689999999999E-4</c:v>
                </c:pt>
                <c:pt idx="144">
                  <c:v>1.801153E-4</c:v>
                </c:pt>
                <c:pt idx="145">
                  <c:v>1.8142240000000001E-4</c:v>
                </c:pt>
                <c:pt idx="146">
                  <c:v>1.827485E-4</c:v>
                </c:pt>
                <c:pt idx="147">
                  <c:v>1.8382350000000001E-4</c:v>
                </c:pt>
                <c:pt idx="148">
                  <c:v>1.851852E-4</c:v>
                </c:pt>
                <c:pt idx="149">
                  <c:v>2.086438E-4</c:v>
                </c:pt>
                <c:pt idx="150">
                  <c:v>2.102102E-4</c:v>
                </c:pt>
                <c:pt idx="151">
                  <c:v>2.114804E-4</c:v>
                </c:pt>
                <c:pt idx="152">
                  <c:v>2.1308979999999999E-4</c:v>
                </c:pt>
                <c:pt idx="153">
                  <c:v>2.1439509999999999E-4</c:v>
                </c:pt>
                <c:pt idx="154">
                  <c:v>2.157165E-4</c:v>
                </c:pt>
                <c:pt idx="155">
                  <c:v>2.1705429999999999E-4</c:v>
                </c:pt>
                <c:pt idx="156">
                  <c:v>1.950078E-4</c:v>
                </c:pt>
                <c:pt idx="157">
                  <c:v>2.201258E-4</c:v>
                </c:pt>
                <c:pt idx="158">
                  <c:v>2.2151899999999999E-4</c:v>
                </c:pt>
                <c:pt idx="159">
                  <c:v>2.229299E-4</c:v>
                </c:pt>
                <c:pt idx="160">
                  <c:v>2.24E-4</c:v>
                </c:pt>
                <c:pt idx="161">
                  <c:v>2.2544279999999999E-4</c:v>
                </c:pt>
                <c:pt idx="162">
                  <c:v>2.269044E-4</c:v>
                </c:pt>
                <c:pt idx="163">
                  <c:v>2.7895600000000002E-4</c:v>
                </c:pt>
                <c:pt idx="164">
                  <c:v>2.2988509999999999E-4</c:v>
                </c:pt>
                <c:pt idx="165">
                  <c:v>2.3102309999999999E-4</c:v>
                </c:pt>
                <c:pt idx="166">
                  <c:v>2.342193E-4</c:v>
                </c:pt>
                <c:pt idx="167">
                  <c:v>2.6086959999999999E-4</c:v>
                </c:pt>
                <c:pt idx="168">
                  <c:v>2.3529409999999999E-4</c:v>
                </c:pt>
                <c:pt idx="169">
                  <c:v>2.639594E-4</c:v>
                </c:pt>
                <c:pt idx="170">
                  <c:v>2.380952E-4</c:v>
                </c:pt>
                <c:pt idx="171">
                  <c:v>2.39726E-4</c:v>
                </c:pt>
                <c:pt idx="172">
                  <c:v>2.6850259999999999E-4</c:v>
                </c:pt>
                <c:pt idx="173">
                  <c:v>2.6989620000000001E-4</c:v>
                </c:pt>
                <c:pt idx="174">
                  <c:v>2.4564459999999998E-4</c:v>
                </c:pt>
                <c:pt idx="175">
                  <c:v>2.4518389999999998E-4</c:v>
                </c:pt>
                <c:pt idx="176">
                  <c:v>2.7464790000000002E-4</c:v>
                </c:pt>
                <c:pt idx="177">
                  <c:v>2.765957E-4</c:v>
                </c:pt>
                <c:pt idx="178">
                  <c:v>2.7807489999999999E-4</c:v>
                </c:pt>
                <c:pt idx="179">
                  <c:v>2.795699E-4</c:v>
                </c:pt>
                <c:pt idx="180">
                  <c:v>2.8108110000000001E-4</c:v>
                </c:pt>
                <c:pt idx="181">
                  <c:v>2.8260870000000002E-4</c:v>
                </c:pt>
                <c:pt idx="182">
                  <c:v>2.8415299999999999E-4</c:v>
                </c:pt>
                <c:pt idx="183">
                  <c:v>2.857143E-4</c:v>
                </c:pt>
                <c:pt idx="184">
                  <c:v>2.8729279999999997E-4</c:v>
                </c:pt>
                <c:pt idx="185">
                  <c:v>2.8888889999999998E-4</c:v>
                </c:pt>
                <c:pt idx="186">
                  <c:v>3.184358E-4</c:v>
                </c:pt>
                <c:pt idx="187">
                  <c:v>2.9213479999999999E-4</c:v>
                </c:pt>
                <c:pt idx="188">
                  <c:v>2.9378530000000001E-4</c:v>
                </c:pt>
                <c:pt idx="189">
                  <c:v>2.94896E-4</c:v>
                </c:pt>
                <c:pt idx="190">
                  <c:v>2.965779E-4</c:v>
                </c:pt>
                <c:pt idx="191">
                  <c:v>3.2695979999999999E-4</c:v>
                </c:pt>
                <c:pt idx="192">
                  <c:v>3.288462E-4</c:v>
                </c:pt>
                <c:pt idx="193">
                  <c:v>3.3011580000000002E-4</c:v>
                </c:pt>
                <c:pt idx="194">
                  <c:v>3.320388E-4</c:v>
                </c:pt>
                <c:pt idx="195">
                  <c:v>3.3398439999999998E-4</c:v>
                </c:pt>
                <c:pt idx="196">
                  <c:v>3.3529410000000001E-4</c:v>
                </c:pt>
                <c:pt idx="197">
                  <c:v>3.3727810000000003E-4</c:v>
                </c:pt>
                <c:pt idx="198">
                  <c:v>3.7029700000000001E-4</c:v>
                </c:pt>
                <c:pt idx="199">
                  <c:v>3.4063749999999998E-4</c:v>
                </c:pt>
                <c:pt idx="200">
                  <c:v>3.4200000000000002E-4</c:v>
                </c:pt>
                <c:pt idx="201">
                  <c:v>3.4406440000000002E-4</c:v>
                </c:pt>
                <c:pt idx="202">
                  <c:v>3.4545449999999998E-4</c:v>
                </c:pt>
                <c:pt idx="203">
                  <c:v>3.4756099999999997E-4</c:v>
                </c:pt>
                <c:pt idx="204">
                  <c:v>3.4897960000000001E-4</c:v>
                </c:pt>
                <c:pt idx="205">
                  <c:v>3.5112940000000002E-4</c:v>
                </c:pt>
                <c:pt idx="206">
                  <c:v>3.5257730000000002E-4</c:v>
                </c:pt>
                <c:pt idx="207">
                  <c:v>3.8716359999999998E-4</c:v>
                </c:pt>
                <c:pt idx="208">
                  <c:v>3.8958329999999998E-4</c:v>
                </c:pt>
                <c:pt idx="209">
                  <c:v>3.9121339999999998E-4</c:v>
                </c:pt>
                <c:pt idx="210">
                  <c:v>3.9285710000000002E-4</c:v>
                </c:pt>
                <c:pt idx="211">
                  <c:v>3.9534880000000001E-4</c:v>
                </c:pt>
                <c:pt idx="212">
                  <c:v>3.9702759999999998E-4</c:v>
                </c:pt>
                <c:pt idx="213">
                  <c:v>3.987207E-4</c:v>
                </c:pt>
                <c:pt idx="214">
                  <c:v>4.0042829999999998E-4</c:v>
                </c:pt>
                <c:pt idx="215">
                  <c:v>4.021505E-4</c:v>
                </c:pt>
                <c:pt idx="216">
                  <c:v>4.0476189999999999E-4</c:v>
                </c:pt>
                <c:pt idx="217">
                  <c:v>3.7173909999999998E-4</c:v>
                </c:pt>
                <c:pt idx="218">
                  <c:v>4.0829689999999998E-4</c:v>
                </c:pt>
                <c:pt idx="219">
                  <c:v>4.1008769999999997E-4</c:v>
                </c:pt>
                <c:pt idx="220">
                  <c:v>4.1189429999999999E-4</c:v>
                </c:pt>
                <c:pt idx="221">
                  <c:v>4.1371680000000001E-4</c:v>
                </c:pt>
                <c:pt idx="222">
                  <c:v>4.511111E-4</c:v>
                </c:pt>
                <c:pt idx="223">
                  <c:v>4.1741070000000003E-4</c:v>
                </c:pt>
                <c:pt idx="224">
                  <c:v>4.192825E-4</c:v>
                </c:pt>
                <c:pt idx="225">
                  <c:v>4.5720720000000002E-4</c:v>
                </c:pt>
                <c:pt idx="226">
                  <c:v>4.59276E-4</c:v>
                </c:pt>
                <c:pt idx="227">
                  <c:v>4.613636E-4</c:v>
                </c:pt>
                <c:pt idx="228">
                  <c:v>4.634703E-4</c:v>
                </c:pt>
                <c:pt idx="229">
                  <c:v>4.2889909999999998E-4</c:v>
                </c:pt>
                <c:pt idx="230">
                  <c:v>4.6774190000000002E-4</c:v>
                </c:pt>
                <c:pt idx="231">
                  <c:v>4.6990740000000001E-4</c:v>
                </c:pt>
                <c:pt idx="232">
                  <c:v>4.3619489999999997E-4</c:v>
                </c:pt>
                <c:pt idx="233">
                  <c:v>4.7319350000000002E-4</c:v>
                </c:pt>
                <c:pt idx="234">
                  <c:v>4.7540979999999999E-4</c:v>
                </c:pt>
                <c:pt idx="235">
                  <c:v>4.7764710000000002E-4</c:v>
                </c:pt>
                <c:pt idx="236">
                  <c:v>4.4444439999999998E-4</c:v>
                </c:pt>
                <c:pt idx="237">
                  <c:v>4.8218529999999999E-4</c:v>
                </c:pt>
                <c:pt idx="238">
                  <c:v>4.8333330000000001E-4</c:v>
                </c:pt>
                <c:pt idx="239">
                  <c:v>4.8564590000000003E-4</c:v>
                </c:pt>
                <c:pt idx="240">
                  <c:v>4.879808E-4</c:v>
                </c:pt>
                <c:pt idx="241">
                  <c:v>4.9033819999999995E-4</c:v>
                </c:pt>
                <c:pt idx="242">
                  <c:v>4.9152539999999995E-4</c:v>
                </c:pt>
                <c:pt idx="243">
                  <c:v>5.3041359999999997E-4</c:v>
                </c:pt>
                <c:pt idx="244">
                  <c:v>5.3300730000000005E-4</c:v>
                </c:pt>
                <c:pt idx="245">
                  <c:v>4.9754900000000002E-4</c:v>
                </c:pt>
                <c:pt idx="246">
                  <c:v>5.0000000000000001E-4</c:v>
                </c:pt>
                <c:pt idx="247">
                  <c:v>5.0247520000000002E-4</c:v>
                </c:pt>
                <c:pt idx="248">
                  <c:v>5.4094289999999997E-4</c:v>
                </c:pt>
                <c:pt idx="249">
                  <c:v>5.0623439999999997E-4</c:v>
                </c:pt>
                <c:pt idx="250">
                  <c:v>5.4500000000000002E-4</c:v>
                </c:pt>
                <c:pt idx="251">
                  <c:v>5.1005029999999995E-4</c:v>
                </c:pt>
                <c:pt idx="252">
                  <c:v>5.505051E-4</c:v>
                </c:pt>
                <c:pt idx="253">
                  <c:v>5.5189870000000002E-4</c:v>
                </c:pt>
                <c:pt idx="254">
                  <c:v>5.5470740000000001E-4</c:v>
                </c:pt>
                <c:pt idx="255">
                  <c:v>5.5612239999999996E-4</c:v>
                </c:pt>
                <c:pt idx="256">
                  <c:v>5.5897439999999998E-4</c:v>
                </c:pt>
                <c:pt idx="257">
                  <c:v>5.6041130000000002E-4</c:v>
                </c:pt>
                <c:pt idx="258">
                  <c:v>5.6330750000000004E-4</c:v>
                </c:pt>
                <c:pt idx="259">
                  <c:v>6.0621760000000003E-4</c:v>
                </c:pt>
                <c:pt idx="260">
                  <c:v>5.6770829999999999E-4</c:v>
                </c:pt>
                <c:pt idx="261">
                  <c:v>6.1096610000000004E-4</c:v>
                </c:pt>
                <c:pt idx="262">
                  <c:v>5.7217849999999996E-4</c:v>
                </c:pt>
                <c:pt idx="263">
                  <c:v>6.157895E-4</c:v>
                </c:pt>
                <c:pt idx="264">
                  <c:v>5.7671960000000005E-4</c:v>
                </c:pt>
                <c:pt idx="265">
                  <c:v>6.2068970000000003E-4</c:v>
                </c:pt>
                <c:pt idx="266">
                  <c:v>6.2399999999999999E-4</c:v>
                </c:pt>
                <c:pt idx="267">
                  <c:v>6.2566840000000004E-4</c:v>
                </c:pt>
                <c:pt idx="268">
                  <c:v>5.8445039999999995E-4</c:v>
                </c:pt>
                <c:pt idx="269">
                  <c:v>6.7385440000000002E-4</c:v>
                </c:pt>
                <c:pt idx="270">
                  <c:v>6.3243239999999997E-4</c:v>
                </c:pt>
                <c:pt idx="271">
                  <c:v>6.3414630000000003E-4</c:v>
                </c:pt>
                <c:pt idx="272">
                  <c:v>6.3760219999999999E-4</c:v>
                </c:pt>
                <c:pt idx="273">
                  <c:v>6.3934430000000002E-4</c:v>
                </c:pt>
                <c:pt idx="274">
                  <c:v>6.4285709999999997E-4</c:v>
                </c:pt>
                <c:pt idx="275">
                  <c:v>6.4462809999999999E-4</c:v>
                </c:pt>
                <c:pt idx="276">
                  <c:v>6.4640879999999996E-4</c:v>
                </c:pt>
                <c:pt idx="277">
                  <c:v>6.4819940000000005E-4</c:v>
                </c:pt>
                <c:pt idx="278">
                  <c:v>6.5181060000000005E-4</c:v>
                </c:pt>
                <c:pt idx="279">
                  <c:v>6.9832399999999995E-4</c:v>
                </c:pt>
                <c:pt idx="280">
                  <c:v>6.5826329999999996E-4</c:v>
                </c:pt>
                <c:pt idx="281">
                  <c:v>6.5915489999999999E-4</c:v>
                </c:pt>
                <c:pt idx="282">
                  <c:v>6.6384180000000003E-4</c:v>
                </c:pt>
                <c:pt idx="283">
                  <c:v>7.0821529999999999E-4</c:v>
                </c:pt>
                <c:pt idx="284">
                  <c:v>6.6477270000000002E-4</c:v>
                </c:pt>
                <c:pt idx="285">
                  <c:v>6.6857139999999999E-4</c:v>
                </c:pt>
                <c:pt idx="286">
                  <c:v>7.163324E-4</c:v>
                </c:pt>
                <c:pt idx="287">
                  <c:v>7.1839080000000001E-4</c:v>
                </c:pt>
                <c:pt idx="288">
                  <c:v>7.2046109999999997E-4</c:v>
                </c:pt>
                <c:pt idx="289">
                  <c:v>7.225434E-4</c:v>
                </c:pt>
                <c:pt idx="290">
                  <c:v>7.2674420000000005E-4</c:v>
                </c:pt>
                <c:pt idx="291">
                  <c:v>7.2886299999999995E-4</c:v>
                </c:pt>
                <c:pt idx="292">
                  <c:v>7.3099419999999996E-4</c:v>
                </c:pt>
                <c:pt idx="293">
                  <c:v>7.7712609999999998E-4</c:v>
                </c:pt>
                <c:pt idx="294">
                  <c:v>7.3529409999999998E-4</c:v>
                </c:pt>
                <c:pt idx="295">
                  <c:v>7.3964500000000004E-4</c:v>
                </c:pt>
                <c:pt idx="296">
                  <c:v>7.8635010000000004E-4</c:v>
                </c:pt>
                <c:pt idx="297">
                  <c:v>7.8869050000000005E-4</c:v>
                </c:pt>
                <c:pt idx="298">
                  <c:v>7.9104480000000003E-4</c:v>
                </c:pt>
                <c:pt idx="299">
                  <c:v>7.9341320000000004E-4</c:v>
                </c:pt>
                <c:pt idx="300">
                  <c:v>7.9579580000000002E-4</c:v>
                </c:pt>
                <c:pt idx="301">
                  <c:v>7.5301199999999995E-4</c:v>
                </c:pt>
                <c:pt idx="302">
                  <c:v>8.0060419999999997E-4</c:v>
                </c:pt>
                <c:pt idx="303">
                  <c:v>7.5757579999999997E-4</c:v>
                </c:pt>
                <c:pt idx="304">
                  <c:v>8.0792679999999999E-4</c:v>
                </c:pt>
                <c:pt idx="305">
                  <c:v>7.6452599999999996E-4</c:v>
                </c:pt>
                <c:pt idx="306">
                  <c:v>8.1288339999999995E-4</c:v>
                </c:pt>
                <c:pt idx="307">
                  <c:v>8.1538460000000004E-4</c:v>
                </c:pt>
                <c:pt idx="308">
                  <c:v>8.1790119999999996E-4</c:v>
                </c:pt>
                <c:pt idx="309">
                  <c:v>7.739938E-4</c:v>
                </c:pt>
                <c:pt idx="310">
                  <c:v>8.229814E-4</c:v>
                </c:pt>
                <c:pt idx="311">
                  <c:v>8.2554519999999997E-4</c:v>
                </c:pt>
                <c:pt idx="312">
                  <c:v>8.2812499999999998E-4</c:v>
                </c:pt>
                <c:pt idx="313">
                  <c:v>8.3072099999999998E-4</c:v>
                </c:pt>
                <c:pt idx="314">
                  <c:v>8.3333330000000001E-4</c:v>
                </c:pt>
                <c:pt idx="315">
                  <c:v>8.3911670000000002E-4</c:v>
                </c:pt>
                <c:pt idx="316">
                  <c:v>8.3860759999999999E-4</c:v>
                </c:pt>
                <c:pt idx="317">
                  <c:v>8.4126980000000001E-4</c:v>
                </c:pt>
                <c:pt idx="318">
                  <c:v>8.4713379999999997E-4</c:v>
                </c:pt>
                <c:pt idx="319">
                  <c:v>8.4984030000000003E-4</c:v>
                </c:pt>
                <c:pt idx="320">
                  <c:v>8.4935900000000005E-4</c:v>
                </c:pt>
                <c:pt idx="321">
                  <c:v>8.5209000000000001E-4</c:v>
                </c:pt>
                <c:pt idx="322">
                  <c:v>8.5483870000000004E-4</c:v>
                </c:pt>
                <c:pt idx="323">
                  <c:v>8.6084140000000002E-4</c:v>
                </c:pt>
                <c:pt idx="324">
                  <c:v>9.1233769999999996E-4</c:v>
                </c:pt>
                <c:pt idx="325">
                  <c:v>8.6644949999999999E-4</c:v>
                </c:pt>
                <c:pt idx="326">
                  <c:v>9.1830069999999995E-4</c:v>
                </c:pt>
                <c:pt idx="327">
                  <c:v>9.2131150000000002E-4</c:v>
                </c:pt>
                <c:pt idx="328">
                  <c:v>9.2434210000000001E-4</c:v>
                </c:pt>
                <c:pt idx="329">
                  <c:v>9.273927E-4</c:v>
                </c:pt>
                <c:pt idx="330">
                  <c:v>9.273927E-4</c:v>
                </c:pt>
                <c:pt idx="331">
                  <c:v>9.3046359999999996E-4</c:v>
                </c:pt>
                <c:pt idx="332">
                  <c:v>1.036545E-3</c:v>
                </c:pt>
                <c:pt idx="333">
                  <c:v>9.3666669999999997E-4</c:v>
                </c:pt>
                <c:pt idx="334">
                  <c:v>9.3979930000000005E-4</c:v>
                </c:pt>
                <c:pt idx="335">
                  <c:v>9.4295299999999996E-4</c:v>
                </c:pt>
                <c:pt idx="336">
                  <c:v>9.9663300000000002E-4</c:v>
                </c:pt>
                <c:pt idx="337">
                  <c:v>9.4932429999999997E-4</c:v>
                </c:pt>
                <c:pt idx="338">
                  <c:v>9.5254240000000004E-4</c:v>
                </c:pt>
                <c:pt idx="339">
                  <c:v>9.5578229999999996E-4</c:v>
                </c:pt>
                <c:pt idx="340">
                  <c:v>1.0068029999999999E-3</c:v>
                </c:pt>
                <c:pt idx="341">
                  <c:v>9.5904439999999996E-4</c:v>
                </c:pt>
                <c:pt idx="342">
                  <c:v>9.6232879999999998E-4</c:v>
                </c:pt>
                <c:pt idx="343">
                  <c:v>1.0171819999999999E-3</c:v>
                </c:pt>
                <c:pt idx="344">
                  <c:v>1.0206900000000001E-3</c:v>
                </c:pt>
                <c:pt idx="345">
                  <c:v>9.723183E-4</c:v>
                </c:pt>
                <c:pt idx="346">
                  <c:v>1.0242210000000001E-3</c:v>
                </c:pt>
                <c:pt idx="347">
                  <c:v>9.7569439999999996E-4</c:v>
                </c:pt>
                <c:pt idx="348">
                  <c:v>1.087108E-3</c:v>
                </c:pt>
                <c:pt idx="349">
                  <c:v>9.8251749999999998E-4</c:v>
                </c:pt>
                <c:pt idx="350">
                  <c:v>1.0385959999999999E-3</c:v>
                </c:pt>
                <c:pt idx="351">
                  <c:v>1.0422540000000001E-3</c:v>
                </c:pt>
                <c:pt idx="352">
                  <c:v>1.0422540000000001E-3</c:v>
                </c:pt>
                <c:pt idx="353">
                  <c:v>1.0459359999999999E-3</c:v>
                </c:pt>
                <c:pt idx="354">
                  <c:v>1.1063830000000001E-3</c:v>
                </c:pt>
                <c:pt idx="355">
                  <c:v>1.0533809999999999E-3</c:v>
                </c:pt>
                <c:pt idx="356">
                  <c:v>1.0607139999999999E-3</c:v>
                </c:pt>
                <c:pt idx="357">
                  <c:v>1.057143E-3</c:v>
                </c:pt>
                <c:pt idx="358">
                  <c:v>1.0609320000000001E-3</c:v>
                </c:pt>
                <c:pt idx="359">
                  <c:v>1.0683450000000001E-3</c:v>
                </c:pt>
                <c:pt idx="360">
                  <c:v>1.0685919999999999E-3</c:v>
                </c:pt>
                <c:pt idx="361">
                  <c:v>1.126354E-3</c:v>
                </c:pt>
                <c:pt idx="362">
                  <c:v>1.072464E-3</c:v>
                </c:pt>
                <c:pt idx="363">
                  <c:v>1.134545E-3</c:v>
                </c:pt>
                <c:pt idx="364">
                  <c:v>1.0802920000000001E-3</c:v>
                </c:pt>
                <c:pt idx="365">
                  <c:v>1.1428569999999999E-3</c:v>
                </c:pt>
                <c:pt idx="366">
                  <c:v>1.1428569999999999E-3</c:v>
                </c:pt>
                <c:pt idx="367">
                  <c:v>1.147059E-3</c:v>
                </c:pt>
                <c:pt idx="368">
                  <c:v>1.1512919999999999E-3</c:v>
                </c:pt>
                <c:pt idx="369">
                  <c:v>1.1512919999999999E-3</c:v>
                </c:pt>
                <c:pt idx="370">
                  <c:v>1.1555560000000001E-3</c:v>
                </c:pt>
                <c:pt idx="371">
                  <c:v>1.1598509999999999E-3</c:v>
                </c:pt>
                <c:pt idx="372">
                  <c:v>1.223881E-3</c:v>
                </c:pt>
                <c:pt idx="373">
                  <c:v>1.164179E-3</c:v>
                </c:pt>
                <c:pt idx="374">
                  <c:v>1.2284640000000001E-3</c:v>
                </c:pt>
                <c:pt idx="375">
                  <c:v>1.172932E-3</c:v>
                </c:pt>
                <c:pt idx="376">
                  <c:v>1.2377359999999999E-3</c:v>
                </c:pt>
                <c:pt idx="377">
                  <c:v>1.1811320000000001E-3</c:v>
                </c:pt>
                <c:pt idx="378">
                  <c:v>1.242424E-3</c:v>
                </c:pt>
                <c:pt idx="379">
                  <c:v>1.1901139999999999E-3</c:v>
                </c:pt>
                <c:pt idx="380">
                  <c:v>1.247148E-3</c:v>
                </c:pt>
                <c:pt idx="381">
                  <c:v>1.1946560000000001E-3</c:v>
                </c:pt>
                <c:pt idx="382">
                  <c:v>1.2567050000000001E-3</c:v>
                </c:pt>
                <c:pt idx="383">
                  <c:v>1.2567050000000001E-3</c:v>
                </c:pt>
                <c:pt idx="384">
                  <c:v>1.203846E-3</c:v>
                </c:pt>
                <c:pt idx="385">
                  <c:v>1.266409E-3</c:v>
                </c:pt>
                <c:pt idx="386">
                  <c:v>1.266409E-3</c:v>
                </c:pt>
                <c:pt idx="387">
                  <c:v>1.271318E-3</c:v>
                </c:pt>
                <c:pt idx="388">
                  <c:v>1.276265E-3</c:v>
                </c:pt>
                <c:pt idx="389">
                  <c:v>1.276265E-3</c:v>
                </c:pt>
                <c:pt idx="390">
                  <c:v>1.2812500000000001E-3</c:v>
                </c:pt>
                <c:pt idx="391">
                  <c:v>1.2862749999999999E-3</c:v>
                </c:pt>
                <c:pt idx="392">
                  <c:v>1.2862749999999999E-3</c:v>
                </c:pt>
                <c:pt idx="393">
                  <c:v>1.2913390000000001E-3</c:v>
                </c:pt>
                <c:pt idx="394">
                  <c:v>1.296443E-3</c:v>
                </c:pt>
                <c:pt idx="395">
                  <c:v>1.296443E-3</c:v>
                </c:pt>
                <c:pt idx="396">
                  <c:v>1.3611109999999999E-3</c:v>
                </c:pt>
                <c:pt idx="397">
                  <c:v>1.306773E-3</c:v>
                </c:pt>
                <c:pt idx="398">
                  <c:v>1.306773E-3</c:v>
                </c:pt>
                <c:pt idx="399">
                  <c:v>1.312E-3</c:v>
                </c:pt>
                <c:pt idx="400">
                  <c:v>1.372E-3</c:v>
                </c:pt>
                <c:pt idx="401">
                  <c:v>1.317269E-3</c:v>
                </c:pt>
                <c:pt idx="402">
                  <c:v>1.3830649999999999E-3</c:v>
                </c:pt>
                <c:pt idx="403">
                  <c:v>1.3830649999999999E-3</c:v>
                </c:pt>
                <c:pt idx="404">
                  <c:v>1.3279349999999999E-3</c:v>
                </c:pt>
                <c:pt idx="405">
                  <c:v>1.4593500000000001E-3</c:v>
                </c:pt>
                <c:pt idx="406">
                  <c:v>1.398374E-3</c:v>
                </c:pt>
                <c:pt idx="407">
                  <c:v>1.4E-3</c:v>
                </c:pt>
                <c:pt idx="408">
                  <c:v>1.4E-3</c:v>
                </c:pt>
                <c:pt idx="409">
                  <c:v>1.4057379999999999E-3</c:v>
                </c:pt>
                <c:pt idx="410">
                  <c:v>1.411523E-3</c:v>
                </c:pt>
                <c:pt idx="411">
                  <c:v>1.411523E-3</c:v>
                </c:pt>
                <c:pt idx="412">
                  <c:v>1.4834710000000001E-3</c:v>
                </c:pt>
                <c:pt idx="413">
                  <c:v>1.4834710000000001E-3</c:v>
                </c:pt>
                <c:pt idx="414">
                  <c:v>1.4232369999999999E-3</c:v>
                </c:pt>
                <c:pt idx="415">
                  <c:v>1.495833E-3</c:v>
                </c:pt>
                <c:pt idx="416">
                  <c:v>1.4375E-3</c:v>
                </c:pt>
                <c:pt idx="417">
                  <c:v>1.502092E-3</c:v>
                </c:pt>
                <c:pt idx="418">
                  <c:v>1.435146E-3</c:v>
                </c:pt>
                <c:pt idx="419">
                  <c:v>1.512605E-3</c:v>
                </c:pt>
                <c:pt idx="420">
                  <c:v>1.508403E-3</c:v>
                </c:pt>
                <c:pt idx="421">
                  <c:v>1.5147680000000001E-3</c:v>
                </c:pt>
                <c:pt idx="422">
                  <c:v>1.5211859999999999E-3</c:v>
                </c:pt>
                <c:pt idx="423">
                  <c:v>1.588983E-3</c:v>
                </c:pt>
                <c:pt idx="424">
                  <c:v>1.531915E-3</c:v>
                </c:pt>
                <c:pt idx="425">
                  <c:v>1.4638299999999999E-3</c:v>
                </c:pt>
                <c:pt idx="426">
                  <c:v>1.538462E-3</c:v>
                </c:pt>
                <c:pt idx="427">
                  <c:v>1.4658119999999999E-3</c:v>
                </c:pt>
                <c:pt idx="428">
                  <c:v>1.5407730000000001E-3</c:v>
                </c:pt>
                <c:pt idx="429">
                  <c:v>1.5450640000000001E-3</c:v>
                </c:pt>
                <c:pt idx="430">
                  <c:v>1.547414E-3</c:v>
                </c:pt>
                <c:pt idx="431">
                  <c:v>1.547414E-3</c:v>
                </c:pt>
                <c:pt idx="432">
                  <c:v>1.6233770000000001E-3</c:v>
                </c:pt>
                <c:pt idx="433">
                  <c:v>1.630435E-3</c:v>
                </c:pt>
                <c:pt idx="434">
                  <c:v>1.56087E-3</c:v>
                </c:pt>
                <c:pt idx="435">
                  <c:v>1.567686E-3</c:v>
                </c:pt>
                <c:pt idx="436">
                  <c:v>1.703057E-3</c:v>
                </c:pt>
                <c:pt idx="437">
                  <c:v>1.578947E-3</c:v>
                </c:pt>
                <c:pt idx="438">
                  <c:v>1.6447370000000001E-3</c:v>
                </c:pt>
                <c:pt idx="439">
                  <c:v>1.651982E-3</c:v>
                </c:pt>
                <c:pt idx="440">
                  <c:v>1.651982E-3</c:v>
                </c:pt>
                <c:pt idx="441">
                  <c:v>1.588496E-3</c:v>
                </c:pt>
                <c:pt idx="442">
                  <c:v>1.725664E-3</c:v>
                </c:pt>
                <c:pt idx="443">
                  <c:v>1.6666669999999999E-3</c:v>
                </c:pt>
                <c:pt idx="444">
                  <c:v>1.5955559999999999E-3</c:v>
                </c:pt>
                <c:pt idx="445">
                  <c:v>1.7410710000000001E-3</c:v>
                </c:pt>
                <c:pt idx="446">
                  <c:v>1.674107E-3</c:v>
                </c:pt>
                <c:pt idx="447">
                  <c:v>1.6816139999999999E-3</c:v>
                </c:pt>
                <c:pt idx="448">
                  <c:v>1.6143500000000001E-3</c:v>
                </c:pt>
                <c:pt idx="449">
                  <c:v>1.7567570000000001E-3</c:v>
                </c:pt>
                <c:pt idx="450">
                  <c:v>1.689189E-3</c:v>
                </c:pt>
                <c:pt idx="451">
                  <c:v>1.764706E-3</c:v>
                </c:pt>
                <c:pt idx="452">
                  <c:v>1.696833E-3</c:v>
                </c:pt>
                <c:pt idx="453">
                  <c:v>1.704545E-3</c:v>
                </c:pt>
                <c:pt idx="454">
                  <c:v>1.772727E-3</c:v>
                </c:pt>
                <c:pt idx="455">
                  <c:v>1.7123290000000001E-3</c:v>
                </c:pt>
                <c:pt idx="456">
                  <c:v>1.780822E-3</c:v>
                </c:pt>
                <c:pt idx="457">
                  <c:v>1.7201829999999999E-3</c:v>
                </c:pt>
                <c:pt idx="458">
                  <c:v>1.862385E-3</c:v>
                </c:pt>
                <c:pt idx="459">
                  <c:v>1.7972349999999999E-3</c:v>
                </c:pt>
                <c:pt idx="460">
                  <c:v>1.7972349999999999E-3</c:v>
                </c:pt>
                <c:pt idx="461">
                  <c:v>2.027778E-3</c:v>
                </c:pt>
                <c:pt idx="462">
                  <c:v>1.805556E-3</c:v>
                </c:pt>
                <c:pt idx="463">
                  <c:v>1.744186E-3</c:v>
                </c:pt>
                <c:pt idx="464">
                  <c:v>1.8139530000000001E-3</c:v>
                </c:pt>
                <c:pt idx="465">
                  <c:v>1.8883719999999999E-3</c:v>
                </c:pt>
                <c:pt idx="466">
                  <c:v>1.752336E-3</c:v>
                </c:pt>
                <c:pt idx="467">
                  <c:v>1.8224300000000001E-3</c:v>
                </c:pt>
                <c:pt idx="468">
                  <c:v>1.9061029999999999E-3</c:v>
                </c:pt>
                <c:pt idx="469">
                  <c:v>1.8309859999999999E-3</c:v>
                </c:pt>
                <c:pt idx="470">
                  <c:v>1.8396230000000001E-3</c:v>
                </c:pt>
                <c:pt idx="471">
                  <c:v>1.915094E-3</c:v>
                </c:pt>
                <c:pt idx="472">
                  <c:v>1.8483410000000001E-3</c:v>
                </c:pt>
                <c:pt idx="473">
                  <c:v>1.9241709999999999E-3</c:v>
                </c:pt>
                <c:pt idx="474">
                  <c:v>1.933333E-3</c:v>
                </c:pt>
                <c:pt idx="475">
                  <c:v>1.933333E-3</c:v>
                </c:pt>
                <c:pt idx="476">
                  <c:v>1.8571429999999999E-3</c:v>
                </c:pt>
                <c:pt idx="477">
                  <c:v>1.870813E-3</c:v>
                </c:pt>
                <c:pt idx="478">
                  <c:v>1.942584E-3</c:v>
                </c:pt>
                <c:pt idx="479">
                  <c:v>2.0240380000000001E-3</c:v>
                </c:pt>
                <c:pt idx="480">
                  <c:v>1.9519229999999999E-3</c:v>
                </c:pt>
                <c:pt idx="481">
                  <c:v>1.9613529999999999E-3</c:v>
                </c:pt>
                <c:pt idx="482">
                  <c:v>2.0338159999999999E-3</c:v>
                </c:pt>
                <c:pt idx="483">
                  <c:v>1.9613529999999999E-3</c:v>
                </c:pt>
                <c:pt idx="484">
                  <c:v>2.043689E-3</c:v>
                </c:pt>
                <c:pt idx="485">
                  <c:v>1.9708740000000001E-3</c:v>
                </c:pt>
                <c:pt idx="486">
                  <c:v>1.9804879999999999E-3</c:v>
                </c:pt>
                <c:pt idx="487">
                  <c:v>1.9804879999999999E-3</c:v>
                </c:pt>
                <c:pt idx="488">
                  <c:v>1.9901960000000001E-3</c:v>
                </c:pt>
                <c:pt idx="489">
                  <c:v>1.9901960000000001E-3</c:v>
                </c:pt>
                <c:pt idx="490">
                  <c:v>2.0637250000000002E-3</c:v>
                </c:pt>
                <c:pt idx="491">
                  <c:v>2.0738919999999999E-3</c:v>
                </c:pt>
                <c:pt idx="492">
                  <c:v>2.0738919999999999E-3</c:v>
                </c:pt>
                <c:pt idx="493">
                  <c:v>2.084158E-3</c:v>
                </c:pt>
                <c:pt idx="494">
                  <c:v>2.0099010000000001E-3</c:v>
                </c:pt>
                <c:pt idx="495">
                  <c:v>2.0099010000000001E-3</c:v>
                </c:pt>
                <c:pt idx="496">
                  <c:v>2.0945270000000001E-3</c:v>
                </c:pt>
                <c:pt idx="497">
                  <c:v>2.328358E-3</c:v>
                </c:pt>
                <c:pt idx="498">
                  <c:v>2.1849999999999999E-3</c:v>
                </c:pt>
                <c:pt idx="499">
                  <c:v>2.0300000000000001E-3</c:v>
                </c:pt>
                <c:pt idx="500">
                  <c:v>2.1849999999999999E-3</c:v>
                </c:pt>
                <c:pt idx="501">
                  <c:v>2.1155779999999999E-3</c:v>
                </c:pt>
                <c:pt idx="502">
                  <c:v>2.120603E-3</c:v>
                </c:pt>
                <c:pt idx="503">
                  <c:v>2.1262630000000002E-3</c:v>
                </c:pt>
                <c:pt idx="504">
                  <c:v>2.2070710000000001E-3</c:v>
                </c:pt>
                <c:pt idx="505">
                  <c:v>2.1313130000000001E-3</c:v>
                </c:pt>
                <c:pt idx="506">
                  <c:v>2.137056E-3</c:v>
                </c:pt>
                <c:pt idx="507">
                  <c:v>2.137056E-3</c:v>
                </c:pt>
                <c:pt idx="508">
                  <c:v>2.2295919999999999E-3</c:v>
                </c:pt>
                <c:pt idx="509">
                  <c:v>2.1479590000000001E-3</c:v>
                </c:pt>
                <c:pt idx="510">
                  <c:v>2.2295919999999999E-3</c:v>
                </c:pt>
                <c:pt idx="511">
                  <c:v>2.2410260000000001E-3</c:v>
                </c:pt>
                <c:pt idx="512">
                  <c:v>2.1641030000000001E-3</c:v>
                </c:pt>
                <c:pt idx="513">
                  <c:v>2.170103E-3</c:v>
                </c:pt>
                <c:pt idx="514">
                  <c:v>2.252577E-3</c:v>
                </c:pt>
                <c:pt idx="515">
                  <c:v>2.252577E-3</c:v>
                </c:pt>
                <c:pt idx="516">
                  <c:v>2.2642489999999999E-3</c:v>
                </c:pt>
                <c:pt idx="517">
                  <c:v>2.1865280000000001E-3</c:v>
                </c:pt>
                <c:pt idx="518">
                  <c:v>2.2642489999999999E-3</c:v>
                </c:pt>
                <c:pt idx="519">
                  <c:v>2.2760419999999998E-3</c:v>
                </c:pt>
                <c:pt idx="520">
                  <c:v>2.2760419999999998E-3</c:v>
                </c:pt>
                <c:pt idx="521">
                  <c:v>2.2879580000000001E-3</c:v>
                </c:pt>
                <c:pt idx="522">
                  <c:v>2.2879580000000001E-3</c:v>
                </c:pt>
                <c:pt idx="523">
                  <c:v>2.6963349999999998E-3</c:v>
                </c:pt>
                <c:pt idx="524">
                  <c:v>2.3E-3</c:v>
                </c:pt>
                <c:pt idx="525">
                  <c:v>2.3E-3</c:v>
                </c:pt>
                <c:pt idx="526">
                  <c:v>2.3842109999999998E-3</c:v>
                </c:pt>
                <c:pt idx="527">
                  <c:v>2.396825E-3</c:v>
                </c:pt>
                <c:pt idx="528">
                  <c:v>2.3121690000000002E-3</c:v>
                </c:pt>
                <c:pt idx="529">
                  <c:v>2.3121690000000002E-3</c:v>
                </c:pt>
                <c:pt idx="530">
                  <c:v>2.4095739999999998E-3</c:v>
                </c:pt>
                <c:pt idx="531">
                  <c:v>2.3244680000000001E-3</c:v>
                </c:pt>
                <c:pt idx="532">
                  <c:v>2.42246E-3</c:v>
                </c:pt>
                <c:pt idx="533">
                  <c:v>2.42246E-3</c:v>
                </c:pt>
                <c:pt idx="534">
                  <c:v>2.42246E-3</c:v>
                </c:pt>
                <c:pt idx="535">
                  <c:v>2.4354839999999999E-3</c:v>
                </c:pt>
                <c:pt idx="536">
                  <c:v>2.4354839999999999E-3</c:v>
                </c:pt>
                <c:pt idx="537">
                  <c:v>2.4354839999999999E-3</c:v>
                </c:pt>
                <c:pt idx="538">
                  <c:v>2.4486489999999998E-3</c:v>
                </c:pt>
                <c:pt idx="539">
                  <c:v>2.4486489999999998E-3</c:v>
                </c:pt>
                <c:pt idx="540">
                  <c:v>2.52973E-3</c:v>
                </c:pt>
                <c:pt idx="541">
                  <c:v>2.4619569999999999E-3</c:v>
                </c:pt>
                <c:pt idx="542">
                  <c:v>2.5434780000000001E-3</c:v>
                </c:pt>
                <c:pt idx="543">
                  <c:v>2.4619569999999999E-3</c:v>
                </c:pt>
                <c:pt idx="544">
                  <c:v>2.557377E-3</c:v>
                </c:pt>
                <c:pt idx="545">
                  <c:v>2.4754099999999999E-3</c:v>
                </c:pt>
                <c:pt idx="546">
                  <c:v>2.4754099999999999E-3</c:v>
                </c:pt>
                <c:pt idx="547">
                  <c:v>2.659341E-3</c:v>
                </c:pt>
                <c:pt idx="548">
                  <c:v>2.4890110000000002E-3</c:v>
                </c:pt>
                <c:pt idx="549">
                  <c:v>2.659341E-3</c:v>
                </c:pt>
                <c:pt idx="550">
                  <c:v>2.502762E-3</c:v>
                </c:pt>
                <c:pt idx="551">
                  <c:v>2.6740330000000001E-3</c:v>
                </c:pt>
                <c:pt idx="552">
                  <c:v>2.5856350000000002E-3</c:v>
                </c:pt>
                <c:pt idx="553">
                  <c:v>2.5999999999999999E-3</c:v>
                </c:pt>
                <c:pt idx="554">
                  <c:v>2.5999999999999999E-3</c:v>
                </c:pt>
                <c:pt idx="555">
                  <c:v>2.5999999999999999E-3</c:v>
                </c:pt>
                <c:pt idx="556">
                  <c:v>2.6145249999999999E-3</c:v>
                </c:pt>
                <c:pt idx="557">
                  <c:v>2.6145249999999999E-3</c:v>
                </c:pt>
                <c:pt idx="558">
                  <c:v>2.6145249999999999E-3</c:v>
                </c:pt>
                <c:pt idx="559">
                  <c:v>2.629213E-3</c:v>
                </c:pt>
                <c:pt idx="560">
                  <c:v>2.629213E-3</c:v>
                </c:pt>
                <c:pt idx="561">
                  <c:v>2.7191009999999998E-3</c:v>
                </c:pt>
                <c:pt idx="562">
                  <c:v>2.6440679999999999E-3</c:v>
                </c:pt>
                <c:pt idx="563">
                  <c:v>2.7344629999999999E-3</c:v>
                </c:pt>
                <c:pt idx="564">
                  <c:v>2.6497180000000001E-3</c:v>
                </c:pt>
                <c:pt idx="565">
                  <c:v>2.7499999999999998E-3</c:v>
                </c:pt>
                <c:pt idx="566">
                  <c:v>2.840909E-3</c:v>
                </c:pt>
                <c:pt idx="567">
                  <c:v>2.7499999999999998E-3</c:v>
                </c:pt>
                <c:pt idx="568">
                  <c:v>2.7499999999999998E-3</c:v>
                </c:pt>
                <c:pt idx="569">
                  <c:v>2.6800000000000001E-3</c:v>
                </c:pt>
                <c:pt idx="570">
                  <c:v>2.7657139999999998E-3</c:v>
                </c:pt>
                <c:pt idx="571">
                  <c:v>2.7714290000000002E-3</c:v>
                </c:pt>
                <c:pt idx="572">
                  <c:v>2.689655E-3</c:v>
                </c:pt>
                <c:pt idx="573">
                  <c:v>2.781609E-3</c:v>
                </c:pt>
                <c:pt idx="574">
                  <c:v>2.873563E-3</c:v>
                </c:pt>
                <c:pt idx="575">
                  <c:v>2.797688E-3</c:v>
                </c:pt>
                <c:pt idx="576">
                  <c:v>2.7052019999999999E-3</c:v>
                </c:pt>
                <c:pt idx="577">
                  <c:v>2.797688E-3</c:v>
                </c:pt>
                <c:pt idx="578">
                  <c:v>2.797688E-3</c:v>
                </c:pt>
                <c:pt idx="579">
                  <c:v>2.8139530000000001E-3</c:v>
                </c:pt>
                <c:pt idx="580">
                  <c:v>2.8197669999999999E-3</c:v>
                </c:pt>
                <c:pt idx="581">
                  <c:v>2.8139530000000001E-3</c:v>
                </c:pt>
                <c:pt idx="582">
                  <c:v>3.0116959999999999E-3</c:v>
                </c:pt>
                <c:pt idx="583">
                  <c:v>2.8304089999999999E-3</c:v>
                </c:pt>
                <c:pt idx="584">
                  <c:v>2.8304089999999999E-3</c:v>
                </c:pt>
                <c:pt idx="585">
                  <c:v>2.8470589999999999E-3</c:v>
                </c:pt>
                <c:pt idx="586">
                  <c:v>2.9411760000000002E-3</c:v>
                </c:pt>
                <c:pt idx="587">
                  <c:v>2.9411760000000002E-3</c:v>
                </c:pt>
                <c:pt idx="588">
                  <c:v>2.8470589999999999E-3</c:v>
                </c:pt>
                <c:pt idx="589">
                  <c:v>2.9585800000000002E-3</c:v>
                </c:pt>
                <c:pt idx="590">
                  <c:v>2.8698220000000002E-3</c:v>
                </c:pt>
                <c:pt idx="591">
                  <c:v>2.9585800000000002E-3</c:v>
                </c:pt>
                <c:pt idx="592">
                  <c:v>2.8869049999999999E-3</c:v>
                </c:pt>
                <c:pt idx="593">
                  <c:v>2.9761900000000001E-3</c:v>
                </c:pt>
                <c:pt idx="594">
                  <c:v>2.9761900000000001E-3</c:v>
                </c:pt>
                <c:pt idx="595">
                  <c:v>2.9761900000000001E-3</c:v>
                </c:pt>
                <c:pt idx="596">
                  <c:v>2.9940119999999999E-3</c:v>
                </c:pt>
                <c:pt idx="597">
                  <c:v>2.9041919999999999E-3</c:v>
                </c:pt>
                <c:pt idx="598">
                  <c:v>3.0838319999999999E-3</c:v>
                </c:pt>
                <c:pt idx="599">
                  <c:v>3.0120479999999998E-3</c:v>
                </c:pt>
                <c:pt idx="600">
                  <c:v>3.1024099999999999E-3</c:v>
                </c:pt>
                <c:pt idx="601">
                  <c:v>3.1987949999999999E-3</c:v>
                </c:pt>
                <c:pt idx="602">
                  <c:v>3.0120479999999998E-3</c:v>
                </c:pt>
                <c:pt idx="603">
                  <c:v>3.4060610000000002E-3</c:v>
                </c:pt>
                <c:pt idx="604">
                  <c:v>3.7878790000000001E-3</c:v>
                </c:pt>
                <c:pt idx="605">
                  <c:v>3.315152E-3</c:v>
                </c:pt>
                <c:pt idx="606">
                  <c:v>3.1212119999999999E-3</c:v>
                </c:pt>
                <c:pt idx="607">
                  <c:v>3.2378049999999998E-3</c:v>
                </c:pt>
                <c:pt idx="608">
                  <c:v>3.1402439999999999E-3</c:v>
                </c:pt>
                <c:pt idx="609">
                  <c:v>3.0487800000000001E-3</c:v>
                </c:pt>
                <c:pt idx="610">
                  <c:v>3.067485E-3</c:v>
                </c:pt>
                <c:pt idx="611">
                  <c:v>3.165644E-3</c:v>
                </c:pt>
                <c:pt idx="612">
                  <c:v>3.159509E-3</c:v>
                </c:pt>
                <c:pt idx="613">
                  <c:v>3.3496929999999999E-3</c:v>
                </c:pt>
                <c:pt idx="614">
                  <c:v>3.0864199999999999E-3</c:v>
                </c:pt>
                <c:pt idx="615">
                  <c:v>3.1851850000000001E-3</c:v>
                </c:pt>
                <c:pt idx="616">
                  <c:v>3.1851850000000001E-3</c:v>
                </c:pt>
                <c:pt idx="617">
                  <c:v>3.1790120000000002E-3</c:v>
                </c:pt>
                <c:pt idx="618">
                  <c:v>3.298137E-3</c:v>
                </c:pt>
                <c:pt idx="619">
                  <c:v>3.2049689999999998E-3</c:v>
                </c:pt>
                <c:pt idx="620">
                  <c:v>3.298137E-3</c:v>
                </c:pt>
                <c:pt idx="621">
                  <c:v>3.2049689999999998E-3</c:v>
                </c:pt>
                <c:pt idx="622">
                  <c:v>3.2187499999999998E-3</c:v>
                </c:pt>
                <c:pt idx="623">
                  <c:v>3.3187500000000001E-3</c:v>
                </c:pt>
                <c:pt idx="624">
                  <c:v>3.2187499999999998E-3</c:v>
                </c:pt>
                <c:pt idx="625">
                  <c:v>3.3187500000000001E-3</c:v>
                </c:pt>
                <c:pt idx="626">
                  <c:v>3.3396229999999999E-3</c:v>
                </c:pt>
                <c:pt idx="627">
                  <c:v>3.6352200000000002E-3</c:v>
                </c:pt>
                <c:pt idx="628">
                  <c:v>3.5345910000000001E-3</c:v>
                </c:pt>
                <c:pt idx="629">
                  <c:v>3.3607590000000001E-3</c:v>
                </c:pt>
                <c:pt idx="630">
                  <c:v>3.3607590000000001E-3</c:v>
                </c:pt>
                <c:pt idx="631">
                  <c:v>3.2594939999999999E-3</c:v>
                </c:pt>
                <c:pt idx="632">
                  <c:v>3.3607590000000001E-3</c:v>
                </c:pt>
                <c:pt idx="633">
                  <c:v>3.477707E-3</c:v>
                </c:pt>
                <c:pt idx="634">
                  <c:v>3.3821659999999998E-3</c:v>
                </c:pt>
                <c:pt idx="635">
                  <c:v>3.3821659999999998E-3</c:v>
                </c:pt>
                <c:pt idx="636">
                  <c:v>3.477707E-3</c:v>
                </c:pt>
                <c:pt idx="637">
                  <c:v>3.4038459999999999E-3</c:v>
                </c:pt>
                <c:pt idx="638">
                  <c:v>3.5000000000000001E-3</c:v>
                </c:pt>
                <c:pt idx="639">
                  <c:v>3.4038459999999999E-3</c:v>
                </c:pt>
                <c:pt idx="640">
                  <c:v>3.5000000000000001E-3</c:v>
                </c:pt>
                <c:pt idx="641">
                  <c:v>3.6025639999999999E-3</c:v>
                </c:pt>
                <c:pt idx="642">
                  <c:v>3.425806E-3</c:v>
                </c:pt>
                <c:pt idx="643">
                  <c:v>3.5290320000000001E-3</c:v>
                </c:pt>
                <c:pt idx="644">
                  <c:v>3.425806E-3</c:v>
                </c:pt>
                <c:pt idx="645">
                  <c:v>3.425806E-3</c:v>
                </c:pt>
                <c:pt idx="646">
                  <c:v>3.5454549999999999E-3</c:v>
                </c:pt>
                <c:pt idx="647">
                  <c:v>3.4480520000000001E-3</c:v>
                </c:pt>
                <c:pt idx="648">
                  <c:v>3.8506489999999998E-3</c:v>
                </c:pt>
                <c:pt idx="649">
                  <c:v>3.5519480000000001E-3</c:v>
                </c:pt>
                <c:pt idx="650">
                  <c:v>3.568627E-3</c:v>
                </c:pt>
                <c:pt idx="651">
                  <c:v>3.568627E-3</c:v>
                </c:pt>
                <c:pt idx="652">
                  <c:v>3.568627E-3</c:v>
                </c:pt>
                <c:pt idx="653">
                  <c:v>3.568627E-3</c:v>
                </c:pt>
                <c:pt idx="654">
                  <c:v>3.592105E-3</c:v>
                </c:pt>
                <c:pt idx="655">
                  <c:v>3.592105E-3</c:v>
                </c:pt>
                <c:pt idx="656">
                  <c:v>3.6973679999999999E-3</c:v>
                </c:pt>
                <c:pt idx="657">
                  <c:v>3.592105E-3</c:v>
                </c:pt>
                <c:pt idx="658">
                  <c:v>3.6158940000000001E-3</c:v>
                </c:pt>
                <c:pt idx="659">
                  <c:v>3.728477E-3</c:v>
                </c:pt>
                <c:pt idx="660">
                  <c:v>3.7218540000000001E-3</c:v>
                </c:pt>
                <c:pt idx="661">
                  <c:v>3.6158940000000001E-3</c:v>
                </c:pt>
                <c:pt idx="662">
                  <c:v>3.7218540000000001E-3</c:v>
                </c:pt>
                <c:pt idx="663">
                  <c:v>3.746667E-3</c:v>
                </c:pt>
                <c:pt idx="664">
                  <c:v>3.746667E-3</c:v>
                </c:pt>
                <c:pt idx="665">
                  <c:v>3.853333E-3</c:v>
                </c:pt>
                <c:pt idx="666">
                  <c:v>3.746667E-3</c:v>
                </c:pt>
                <c:pt idx="667">
                  <c:v>3.6644300000000002E-3</c:v>
                </c:pt>
                <c:pt idx="668">
                  <c:v>3.7718119999999998E-3</c:v>
                </c:pt>
                <c:pt idx="669">
                  <c:v>4.0872479999999999E-3</c:v>
                </c:pt>
                <c:pt idx="670">
                  <c:v>3.7718119999999998E-3</c:v>
                </c:pt>
                <c:pt idx="671">
                  <c:v>3.7718119999999998E-3</c:v>
                </c:pt>
                <c:pt idx="672">
                  <c:v>3.8040539999999999E-3</c:v>
                </c:pt>
                <c:pt idx="673">
                  <c:v>3.7972969999999998E-3</c:v>
                </c:pt>
                <c:pt idx="674">
                  <c:v>3.8040539999999999E-3</c:v>
                </c:pt>
                <c:pt idx="675">
                  <c:v>3.7972969999999998E-3</c:v>
                </c:pt>
                <c:pt idx="676">
                  <c:v>3.8231290000000002E-3</c:v>
                </c:pt>
                <c:pt idx="677">
                  <c:v>3.9319730000000001E-3</c:v>
                </c:pt>
                <c:pt idx="678">
                  <c:v>3.8231290000000002E-3</c:v>
                </c:pt>
                <c:pt idx="679">
                  <c:v>3.8231290000000002E-3</c:v>
                </c:pt>
                <c:pt idx="680">
                  <c:v>3.8231290000000002E-3</c:v>
                </c:pt>
                <c:pt idx="681">
                  <c:v>3.8493149999999999E-3</c:v>
                </c:pt>
                <c:pt idx="682">
                  <c:v>3.9589040000000001E-3</c:v>
                </c:pt>
                <c:pt idx="683">
                  <c:v>3.9589040000000001E-3</c:v>
                </c:pt>
                <c:pt idx="684">
                  <c:v>3.9589040000000001E-3</c:v>
                </c:pt>
                <c:pt idx="685">
                  <c:v>4.0896550000000002E-3</c:v>
                </c:pt>
                <c:pt idx="686">
                  <c:v>3.9931029999999996E-3</c:v>
                </c:pt>
                <c:pt idx="687">
                  <c:v>4.4206899999999997E-3</c:v>
                </c:pt>
                <c:pt idx="688">
                  <c:v>3.9862070000000003E-3</c:v>
                </c:pt>
                <c:pt idx="689">
                  <c:v>4.0896550000000002E-3</c:v>
                </c:pt>
                <c:pt idx="690">
                  <c:v>4.0138889999999997E-3</c:v>
                </c:pt>
                <c:pt idx="691">
                  <c:v>4.1180560000000001E-3</c:v>
                </c:pt>
                <c:pt idx="692">
                  <c:v>4.0138889999999997E-3</c:v>
                </c:pt>
                <c:pt idx="693">
                  <c:v>4.1180560000000001E-3</c:v>
                </c:pt>
                <c:pt idx="694">
                  <c:v>4.0138889999999997E-3</c:v>
                </c:pt>
                <c:pt idx="695">
                  <c:v>4.041958E-3</c:v>
                </c:pt>
                <c:pt idx="696">
                  <c:v>4.041958E-3</c:v>
                </c:pt>
                <c:pt idx="697">
                  <c:v>4.041958E-3</c:v>
                </c:pt>
                <c:pt idx="698">
                  <c:v>4.041958E-3</c:v>
                </c:pt>
                <c:pt idx="699">
                  <c:v>4.1538460000000001E-3</c:v>
                </c:pt>
                <c:pt idx="700">
                  <c:v>4.0704230000000001E-3</c:v>
                </c:pt>
                <c:pt idx="701">
                  <c:v>4.0704230000000001E-3</c:v>
                </c:pt>
                <c:pt idx="702">
                  <c:v>4.176056E-3</c:v>
                </c:pt>
                <c:pt idx="703">
                  <c:v>4.183099E-3</c:v>
                </c:pt>
                <c:pt idx="704">
                  <c:v>4.176056E-3</c:v>
                </c:pt>
                <c:pt idx="705">
                  <c:v>4.2056740000000004E-3</c:v>
                </c:pt>
                <c:pt idx="706">
                  <c:v>4.4326239999999996E-3</c:v>
                </c:pt>
                <c:pt idx="707">
                  <c:v>4.2056740000000004E-3</c:v>
                </c:pt>
                <c:pt idx="708">
                  <c:v>4.2056740000000004E-3</c:v>
                </c:pt>
                <c:pt idx="709">
                  <c:v>4.2056740000000004E-3</c:v>
                </c:pt>
                <c:pt idx="710">
                  <c:v>4.2357139999999998E-3</c:v>
                </c:pt>
                <c:pt idx="711">
                  <c:v>4.2428570000000001E-3</c:v>
                </c:pt>
                <c:pt idx="712">
                  <c:v>4.3499999999999997E-3</c:v>
                </c:pt>
                <c:pt idx="713">
                  <c:v>4.2357139999999998E-3</c:v>
                </c:pt>
                <c:pt idx="714">
                  <c:v>4.2357139999999998E-3</c:v>
                </c:pt>
                <c:pt idx="715">
                  <c:v>4.3812950000000003E-3</c:v>
                </c:pt>
                <c:pt idx="716">
                  <c:v>4.2661870000000003E-3</c:v>
                </c:pt>
                <c:pt idx="717">
                  <c:v>4.3812950000000003E-3</c:v>
                </c:pt>
                <c:pt idx="718">
                  <c:v>4.2733809999999997E-3</c:v>
                </c:pt>
                <c:pt idx="719">
                  <c:v>4.3884889999999998E-3</c:v>
                </c:pt>
                <c:pt idx="720">
                  <c:v>4.2971010000000002E-3</c:v>
                </c:pt>
                <c:pt idx="721">
                  <c:v>4.4130430000000002E-3</c:v>
                </c:pt>
                <c:pt idx="722">
                  <c:v>4.4202900000000003E-3</c:v>
                </c:pt>
                <c:pt idx="723">
                  <c:v>4.4130430000000002E-3</c:v>
                </c:pt>
                <c:pt idx="724">
                  <c:v>4.4130430000000002E-3</c:v>
                </c:pt>
                <c:pt idx="725">
                  <c:v>5.0145989999999998E-3</c:v>
                </c:pt>
                <c:pt idx="726">
                  <c:v>4.3284669999999999E-3</c:v>
                </c:pt>
                <c:pt idx="727">
                  <c:v>4.4452550000000004E-3</c:v>
                </c:pt>
                <c:pt idx="728">
                  <c:v>4.4452550000000004E-3</c:v>
                </c:pt>
                <c:pt idx="729">
                  <c:v>4.4452550000000004E-3</c:v>
                </c:pt>
                <c:pt idx="730">
                  <c:v>4.5955880000000003E-3</c:v>
                </c:pt>
                <c:pt idx="731">
                  <c:v>4.5955880000000003E-3</c:v>
                </c:pt>
                <c:pt idx="732">
                  <c:v>4.5955880000000003E-3</c:v>
                </c:pt>
                <c:pt idx="733">
                  <c:v>4.4852939999999999E-3</c:v>
                </c:pt>
                <c:pt idx="734">
                  <c:v>4.5955880000000003E-3</c:v>
                </c:pt>
                <c:pt idx="735">
                  <c:v>4.4852939999999999E-3</c:v>
                </c:pt>
                <c:pt idx="736">
                  <c:v>4.4000000000000003E-3</c:v>
                </c:pt>
                <c:pt idx="737">
                  <c:v>4.5111109999999999E-3</c:v>
                </c:pt>
                <c:pt idx="738">
                  <c:v>4.4814809999999998E-3</c:v>
                </c:pt>
                <c:pt idx="739">
                  <c:v>4.5111109999999999E-3</c:v>
                </c:pt>
                <c:pt idx="740">
                  <c:v>4.62963E-3</c:v>
                </c:pt>
                <c:pt idx="741">
                  <c:v>4.6641790000000001E-3</c:v>
                </c:pt>
                <c:pt idx="742">
                  <c:v>4.6641790000000001E-3</c:v>
                </c:pt>
                <c:pt idx="743">
                  <c:v>4.5447760000000004E-3</c:v>
                </c:pt>
                <c:pt idx="744">
                  <c:v>4.7761189999999997E-3</c:v>
                </c:pt>
                <c:pt idx="745">
                  <c:v>5.1268659999999999E-3</c:v>
                </c:pt>
                <c:pt idx="746">
                  <c:v>4.5522389999999996E-3</c:v>
                </c:pt>
                <c:pt idx="747">
                  <c:v>4.6992479999999996E-3</c:v>
                </c:pt>
                <c:pt idx="748">
                  <c:v>4.6992479999999996E-3</c:v>
                </c:pt>
                <c:pt idx="749">
                  <c:v>4.6992479999999996E-3</c:v>
                </c:pt>
                <c:pt idx="750">
                  <c:v>4.6992479999999996E-3</c:v>
                </c:pt>
                <c:pt idx="751">
                  <c:v>4.6992479999999996E-3</c:v>
                </c:pt>
                <c:pt idx="752">
                  <c:v>4.8484849999999996E-3</c:v>
                </c:pt>
                <c:pt idx="753">
                  <c:v>4.7348479999999998E-3</c:v>
                </c:pt>
                <c:pt idx="754">
                  <c:v>4.9696970000000004E-3</c:v>
                </c:pt>
                <c:pt idx="755">
                  <c:v>4.9696970000000004E-3</c:v>
                </c:pt>
                <c:pt idx="756">
                  <c:v>4.7348479999999998E-3</c:v>
                </c:pt>
                <c:pt idx="757">
                  <c:v>4.7348479999999998E-3</c:v>
                </c:pt>
                <c:pt idx="758">
                  <c:v>4.7786260000000002E-3</c:v>
                </c:pt>
                <c:pt idx="759">
                  <c:v>4.7709919999999999E-3</c:v>
                </c:pt>
                <c:pt idx="760">
                  <c:v>4.8931299999999999E-3</c:v>
                </c:pt>
                <c:pt idx="761">
                  <c:v>4.8854959999999996E-3</c:v>
                </c:pt>
                <c:pt idx="762">
                  <c:v>4.8854959999999996E-3</c:v>
                </c:pt>
                <c:pt idx="763">
                  <c:v>4.7709919999999999E-3</c:v>
                </c:pt>
                <c:pt idx="764">
                  <c:v>4.9230769999999997E-3</c:v>
                </c:pt>
                <c:pt idx="765">
                  <c:v>5.4076920000000004E-3</c:v>
                </c:pt>
                <c:pt idx="766">
                  <c:v>4.9230769999999997E-3</c:v>
                </c:pt>
                <c:pt idx="767">
                  <c:v>4.9230769999999997E-3</c:v>
                </c:pt>
                <c:pt idx="768">
                  <c:v>5.0461539999999997E-3</c:v>
                </c:pt>
                <c:pt idx="769">
                  <c:v>5.0461539999999997E-3</c:v>
                </c:pt>
                <c:pt idx="770">
                  <c:v>4.9612399999999996E-3</c:v>
                </c:pt>
                <c:pt idx="771">
                  <c:v>5.0852709999999997E-3</c:v>
                </c:pt>
                <c:pt idx="772">
                  <c:v>4.9612399999999996E-3</c:v>
                </c:pt>
                <c:pt idx="773">
                  <c:v>4.9689920000000002E-3</c:v>
                </c:pt>
                <c:pt idx="774">
                  <c:v>4.8449610000000001E-3</c:v>
                </c:pt>
                <c:pt idx="775">
                  <c:v>5.0852709999999997E-3</c:v>
                </c:pt>
                <c:pt idx="776">
                  <c:v>5.1250000000000002E-3</c:v>
                </c:pt>
                <c:pt idx="777">
                  <c:v>5.0000000000000001E-3</c:v>
                </c:pt>
                <c:pt idx="778">
                  <c:v>5.1250000000000002E-3</c:v>
                </c:pt>
                <c:pt idx="779">
                  <c:v>5.0078129999999998E-3</c:v>
                </c:pt>
                <c:pt idx="780">
                  <c:v>5.1250000000000002E-3</c:v>
                </c:pt>
                <c:pt idx="781">
                  <c:v>5.0000000000000001E-3</c:v>
                </c:pt>
                <c:pt idx="782">
                  <c:v>5.1653539999999996E-3</c:v>
                </c:pt>
                <c:pt idx="783">
                  <c:v>5.1653539999999996E-3</c:v>
                </c:pt>
                <c:pt idx="784">
                  <c:v>5.2913389999999999E-3</c:v>
                </c:pt>
                <c:pt idx="785">
                  <c:v>5.1653539999999996E-3</c:v>
                </c:pt>
                <c:pt idx="786">
                  <c:v>5.1653539999999996E-3</c:v>
                </c:pt>
                <c:pt idx="787">
                  <c:v>5.1653539999999996E-3</c:v>
                </c:pt>
                <c:pt idx="788">
                  <c:v>5.2063489999999999E-3</c:v>
                </c:pt>
                <c:pt idx="789">
                  <c:v>5.2063489999999999E-3</c:v>
                </c:pt>
                <c:pt idx="790">
                  <c:v>5.0873020000000001E-3</c:v>
                </c:pt>
                <c:pt idx="791">
                  <c:v>5.2063489999999999E-3</c:v>
                </c:pt>
                <c:pt idx="792">
                  <c:v>5.2063489999999999E-3</c:v>
                </c:pt>
                <c:pt idx="793">
                  <c:v>5.4523810000000001E-3</c:v>
                </c:pt>
                <c:pt idx="794">
                  <c:v>5.3839999999999999E-3</c:v>
                </c:pt>
                <c:pt idx="795">
                  <c:v>5.496E-3</c:v>
                </c:pt>
                <c:pt idx="796">
                  <c:v>5.2480000000000001E-3</c:v>
                </c:pt>
                <c:pt idx="797">
                  <c:v>5.3759999999999997E-3</c:v>
                </c:pt>
                <c:pt idx="798">
                  <c:v>5.3680000000000004E-3</c:v>
                </c:pt>
                <c:pt idx="799">
                  <c:v>5.3680000000000004E-3</c:v>
                </c:pt>
                <c:pt idx="800">
                  <c:v>5.3680000000000004E-3</c:v>
                </c:pt>
                <c:pt idx="801">
                  <c:v>5.41129E-3</c:v>
                </c:pt>
                <c:pt idx="802">
                  <c:v>5.41129E-3</c:v>
                </c:pt>
                <c:pt idx="803">
                  <c:v>5.2903230000000004E-3</c:v>
                </c:pt>
                <c:pt idx="804">
                  <c:v>5.9274189999999997E-3</c:v>
                </c:pt>
                <c:pt idx="805">
                  <c:v>5.5403229999999998E-3</c:v>
                </c:pt>
                <c:pt idx="806">
                  <c:v>5.41129E-3</c:v>
                </c:pt>
                <c:pt idx="807">
                  <c:v>5.4552849999999998E-3</c:v>
                </c:pt>
                <c:pt idx="808">
                  <c:v>5.4552849999999998E-3</c:v>
                </c:pt>
                <c:pt idx="809">
                  <c:v>5.5853659999999996E-3</c:v>
                </c:pt>
                <c:pt idx="810">
                  <c:v>5.4634150000000001E-3</c:v>
                </c:pt>
                <c:pt idx="811">
                  <c:v>5.4552849999999998E-3</c:v>
                </c:pt>
                <c:pt idx="812">
                  <c:v>5.4552849999999998E-3</c:v>
                </c:pt>
                <c:pt idx="813">
                  <c:v>5.4552849999999998E-3</c:v>
                </c:pt>
                <c:pt idx="814">
                  <c:v>5.6311479999999999E-3</c:v>
                </c:pt>
                <c:pt idx="815">
                  <c:v>5.5081970000000003E-3</c:v>
                </c:pt>
                <c:pt idx="816">
                  <c:v>5.4999999999999997E-3</c:v>
                </c:pt>
                <c:pt idx="817">
                  <c:v>5.5081970000000003E-3</c:v>
                </c:pt>
                <c:pt idx="818">
                  <c:v>5.6311479999999999E-3</c:v>
                </c:pt>
                <c:pt idx="819">
                  <c:v>5.6311479999999999E-3</c:v>
                </c:pt>
                <c:pt idx="820">
                  <c:v>5.6776860000000004E-3</c:v>
                </c:pt>
                <c:pt idx="821">
                  <c:v>6.4545449999999999E-3</c:v>
                </c:pt>
                <c:pt idx="822">
                  <c:v>5.8099170000000004E-3</c:v>
                </c:pt>
                <c:pt idx="823">
                  <c:v>5.6776860000000004E-3</c:v>
                </c:pt>
                <c:pt idx="824">
                  <c:v>5.6776860000000004E-3</c:v>
                </c:pt>
                <c:pt idx="825">
                  <c:v>5.6776860000000004E-3</c:v>
                </c:pt>
                <c:pt idx="826">
                  <c:v>5.8099170000000004E-3</c:v>
                </c:pt>
                <c:pt idx="827">
                  <c:v>5.8583330000000003E-3</c:v>
                </c:pt>
                <c:pt idx="828">
                  <c:v>5.7250000000000001E-3</c:v>
                </c:pt>
                <c:pt idx="829">
                  <c:v>5.8583330000000003E-3</c:v>
                </c:pt>
                <c:pt idx="830">
                  <c:v>5.7250000000000001E-3</c:v>
                </c:pt>
                <c:pt idx="831">
                  <c:v>5.8583330000000003E-3</c:v>
                </c:pt>
                <c:pt idx="832">
                  <c:v>5.8583330000000003E-3</c:v>
                </c:pt>
                <c:pt idx="833">
                  <c:v>5.8583330000000003E-3</c:v>
                </c:pt>
                <c:pt idx="834">
                  <c:v>5.7731090000000002E-3</c:v>
                </c:pt>
                <c:pt idx="835">
                  <c:v>5.9075630000000002E-3</c:v>
                </c:pt>
                <c:pt idx="836">
                  <c:v>5.9075630000000002E-3</c:v>
                </c:pt>
                <c:pt idx="837">
                  <c:v>5.9075630000000002E-3</c:v>
                </c:pt>
                <c:pt idx="838">
                  <c:v>5.9075630000000002E-3</c:v>
                </c:pt>
                <c:pt idx="839">
                  <c:v>6.4285710000000001E-3</c:v>
                </c:pt>
                <c:pt idx="840">
                  <c:v>5.9075630000000002E-3</c:v>
                </c:pt>
                <c:pt idx="841">
                  <c:v>5.966102E-3</c:v>
                </c:pt>
                <c:pt idx="842">
                  <c:v>6.0847460000000003E-3</c:v>
                </c:pt>
                <c:pt idx="843">
                  <c:v>5.8305079999999999E-3</c:v>
                </c:pt>
                <c:pt idx="844">
                  <c:v>5.9576270000000001E-3</c:v>
                </c:pt>
                <c:pt idx="845">
                  <c:v>6.0847460000000003E-3</c:v>
                </c:pt>
                <c:pt idx="846">
                  <c:v>6.2203390000000001E-3</c:v>
                </c:pt>
                <c:pt idx="847">
                  <c:v>6.0847460000000003E-3</c:v>
                </c:pt>
                <c:pt idx="848">
                  <c:v>6.0085470000000004E-3</c:v>
                </c:pt>
                <c:pt idx="849">
                  <c:v>6.1367519999999997E-3</c:v>
                </c:pt>
                <c:pt idx="850">
                  <c:v>6.1367519999999997E-3</c:v>
                </c:pt>
                <c:pt idx="851">
                  <c:v>6.0085470000000004E-3</c:v>
                </c:pt>
                <c:pt idx="852">
                  <c:v>6.1452989999999999E-3</c:v>
                </c:pt>
                <c:pt idx="853">
                  <c:v>6.1367519999999997E-3</c:v>
                </c:pt>
                <c:pt idx="854">
                  <c:v>6.1367519999999997E-3</c:v>
                </c:pt>
                <c:pt idx="855">
                  <c:v>6.060345E-3</c:v>
                </c:pt>
                <c:pt idx="856">
                  <c:v>6.1896549999999996E-3</c:v>
                </c:pt>
                <c:pt idx="857">
                  <c:v>6.1896549999999996E-3</c:v>
                </c:pt>
                <c:pt idx="858">
                  <c:v>6.8706899999999996E-3</c:v>
                </c:pt>
                <c:pt idx="859">
                  <c:v>6.5948279999999996E-3</c:v>
                </c:pt>
                <c:pt idx="860">
                  <c:v>6.1896549999999996E-3</c:v>
                </c:pt>
                <c:pt idx="861">
                  <c:v>6.198276E-3</c:v>
                </c:pt>
                <c:pt idx="862">
                  <c:v>6.198276E-3</c:v>
                </c:pt>
                <c:pt idx="863">
                  <c:v>6.2521740000000001E-3</c:v>
                </c:pt>
                <c:pt idx="864">
                  <c:v>6.3913040000000004E-3</c:v>
                </c:pt>
                <c:pt idx="865">
                  <c:v>6.3913040000000004E-3</c:v>
                </c:pt>
                <c:pt idx="866">
                  <c:v>6.382609E-3</c:v>
                </c:pt>
                <c:pt idx="867">
                  <c:v>6.382609E-3</c:v>
                </c:pt>
                <c:pt idx="868">
                  <c:v>6.2434780000000002E-3</c:v>
                </c:pt>
                <c:pt idx="869">
                  <c:v>6.5217390000000004E-3</c:v>
                </c:pt>
                <c:pt idx="870">
                  <c:v>6.3070180000000002E-3</c:v>
                </c:pt>
                <c:pt idx="871">
                  <c:v>6.3070180000000002E-3</c:v>
                </c:pt>
                <c:pt idx="872">
                  <c:v>6.3070180000000002E-3</c:v>
                </c:pt>
                <c:pt idx="873">
                  <c:v>6.3070180000000002E-3</c:v>
                </c:pt>
                <c:pt idx="874">
                  <c:v>6.5789469999999999E-3</c:v>
                </c:pt>
                <c:pt idx="875">
                  <c:v>6.4473680000000002E-3</c:v>
                </c:pt>
                <c:pt idx="876">
                  <c:v>7.2631579999999996E-3</c:v>
                </c:pt>
                <c:pt idx="877">
                  <c:v>6.4385960000000004E-3</c:v>
                </c:pt>
                <c:pt idx="878">
                  <c:v>6.495575E-3</c:v>
                </c:pt>
                <c:pt idx="879">
                  <c:v>6.5044250000000003E-3</c:v>
                </c:pt>
                <c:pt idx="880">
                  <c:v>6.6371679999999997E-3</c:v>
                </c:pt>
                <c:pt idx="881">
                  <c:v>6.495575E-3</c:v>
                </c:pt>
                <c:pt idx="882">
                  <c:v>6.6371679999999997E-3</c:v>
                </c:pt>
                <c:pt idx="883">
                  <c:v>6.5044250000000003E-3</c:v>
                </c:pt>
                <c:pt idx="884">
                  <c:v>6.5044250000000003E-3</c:v>
                </c:pt>
                <c:pt idx="885">
                  <c:v>6.5535710000000002E-3</c:v>
                </c:pt>
                <c:pt idx="886">
                  <c:v>6.8303569999999996E-3</c:v>
                </c:pt>
                <c:pt idx="887">
                  <c:v>6.6964290000000003E-3</c:v>
                </c:pt>
                <c:pt idx="888">
                  <c:v>6.6964290000000003E-3</c:v>
                </c:pt>
                <c:pt idx="889">
                  <c:v>6.7053570000000003E-3</c:v>
                </c:pt>
                <c:pt idx="890">
                  <c:v>6.6964290000000003E-3</c:v>
                </c:pt>
                <c:pt idx="891">
                  <c:v>6.5624999999999998E-3</c:v>
                </c:pt>
                <c:pt idx="892">
                  <c:v>6.6964290000000003E-3</c:v>
                </c:pt>
                <c:pt idx="893">
                  <c:v>6.8918920000000002E-3</c:v>
                </c:pt>
                <c:pt idx="894">
                  <c:v>7.3153150000000002E-3</c:v>
                </c:pt>
                <c:pt idx="895">
                  <c:v>6.7567570000000004E-3</c:v>
                </c:pt>
                <c:pt idx="896">
                  <c:v>6.7567570000000004E-3</c:v>
                </c:pt>
                <c:pt idx="897">
                  <c:v>6.6126129999999998E-3</c:v>
                </c:pt>
                <c:pt idx="898">
                  <c:v>7.0360359999999999E-3</c:v>
                </c:pt>
                <c:pt idx="899">
                  <c:v>6.7567570000000004E-3</c:v>
                </c:pt>
                <c:pt idx="900">
                  <c:v>6.8918920000000002E-3</c:v>
                </c:pt>
                <c:pt idx="901">
                  <c:v>6.8181819999999999E-3</c:v>
                </c:pt>
                <c:pt idx="902">
                  <c:v>6.8181819999999999E-3</c:v>
                </c:pt>
                <c:pt idx="903">
                  <c:v>6.681818E-3</c:v>
                </c:pt>
                <c:pt idx="904">
                  <c:v>6.9545450000000003E-3</c:v>
                </c:pt>
                <c:pt idx="905">
                  <c:v>6.9636359999999996E-3</c:v>
                </c:pt>
                <c:pt idx="906">
                  <c:v>6.9636359999999996E-3</c:v>
                </c:pt>
                <c:pt idx="907">
                  <c:v>6.8181819999999999E-3</c:v>
                </c:pt>
                <c:pt idx="908">
                  <c:v>6.9636359999999996E-3</c:v>
                </c:pt>
                <c:pt idx="909">
                  <c:v>6.8181819999999999E-3</c:v>
                </c:pt>
                <c:pt idx="910">
                  <c:v>7.1651379999999997E-3</c:v>
                </c:pt>
                <c:pt idx="911">
                  <c:v>7.7431189999999997E-3</c:v>
                </c:pt>
                <c:pt idx="912">
                  <c:v>7.0275229999999999E-3</c:v>
                </c:pt>
                <c:pt idx="913">
                  <c:v>7.0183490000000001E-3</c:v>
                </c:pt>
                <c:pt idx="914">
                  <c:v>7.1651379999999997E-3</c:v>
                </c:pt>
                <c:pt idx="915">
                  <c:v>7.1651379999999997E-3</c:v>
                </c:pt>
                <c:pt idx="916">
                  <c:v>7.0183490000000001E-3</c:v>
                </c:pt>
                <c:pt idx="917">
                  <c:v>7.1651379999999997E-3</c:v>
                </c:pt>
                <c:pt idx="918">
                  <c:v>7.0833329999999998E-3</c:v>
                </c:pt>
                <c:pt idx="919">
                  <c:v>7.0925930000000003E-3</c:v>
                </c:pt>
                <c:pt idx="920">
                  <c:v>7.0925930000000003E-3</c:v>
                </c:pt>
                <c:pt idx="921">
                  <c:v>7.0925930000000003E-3</c:v>
                </c:pt>
                <c:pt idx="922">
                  <c:v>7.0833329999999998E-3</c:v>
                </c:pt>
                <c:pt idx="923">
                  <c:v>7.2314809999999997E-3</c:v>
                </c:pt>
                <c:pt idx="924">
                  <c:v>7.805556E-3</c:v>
                </c:pt>
                <c:pt idx="925">
                  <c:v>7.0833329999999998E-3</c:v>
                </c:pt>
                <c:pt idx="926">
                  <c:v>7.1588789999999999E-3</c:v>
                </c:pt>
                <c:pt idx="927">
                  <c:v>7.2990650000000004E-3</c:v>
                </c:pt>
                <c:pt idx="928">
                  <c:v>7.2990650000000004E-3</c:v>
                </c:pt>
                <c:pt idx="929">
                  <c:v>7.5887849999999998E-3</c:v>
                </c:pt>
                <c:pt idx="930">
                  <c:v>7.2990650000000004E-3</c:v>
                </c:pt>
                <c:pt idx="931">
                  <c:v>7.2990650000000004E-3</c:v>
                </c:pt>
                <c:pt idx="932">
                  <c:v>7.2990650000000004E-3</c:v>
                </c:pt>
                <c:pt idx="933">
                  <c:v>7.3084109999999999E-3</c:v>
                </c:pt>
                <c:pt idx="934">
                  <c:v>7.2990650000000004E-3</c:v>
                </c:pt>
                <c:pt idx="935">
                  <c:v>7.367925E-3</c:v>
                </c:pt>
                <c:pt idx="936">
                  <c:v>8.4056600000000006E-3</c:v>
                </c:pt>
                <c:pt idx="937">
                  <c:v>7.5094339999999997E-3</c:v>
                </c:pt>
                <c:pt idx="938">
                  <c:v>7.367925E-3</c:v>
                </c:pt>
                <c:pt idx="939">
                  <c:v>7.5094339999999997E-3</c:v>
                </c:pt>
                <c:pt idx="940">
                  <c:v>7.367925E-3</c:v>
                </c:pt>
                <c:pt idx="941">
                  <c:v>7.5094339999999997E-3</c:v>
                </c:pt>
                <c:pt idx="942">
                  <c:v>7.6603770000000003E-3</c:v>
                </c:pt>
                <c:pt idx="943">
                  <c:v>7.6603770000000003E-3</c:v>
                </c:pt>
                <c:pt idx="944">
                  <c:v>7.5809520000000002E-3</c:v>
                </c:pt>
                <c:pt idx="945">
                  <c:v>7.5809520000000002E-3</c:v>
                </c:pt>
                <c:pt idx="946">
                  <c:v>7.5904759999999996E-3</c:v>
                </c:pt>
                <c:pt idx="947">
                  <c:v>7.5904759999999996E-3</c:v>
                </c:pt>
                <c:pt idx="948">
                  <c:v>8.3333330000000001E-3</c:v>
                </c:pt>
                <c:pt idx="949">
                  <c:v>7.5809520000000002E-3</c:v>
                </c:pt>
                <c:pt idx="950">
                  <c:v>7.5809520000000002E-3</c:v>
                </c:pt>
                <c:pt idx="951">
                  <c:v>7.5809520000000002E-3</c:v>
                </c:pt>
                <c:pt idx="952">
                  <c:v>7.7428569999999997E-3</c:v>
                </c:pt>
                <c:pt idx="953">
                  <c:v>7.5096149999999999E-3</c:v>
                </c:pt>
                <c:pt idx="954">
                  <c:v>7.8076919999999998E-3</c:v>
                </c:pt>
                <c:pt idx="955">
                  <c:v>7.8076919999999998E-3</c:v>
                </c:pt>
                <c:pt idx="956">
                  <c:v>7.8076919999999998E-3</c:v>
                </c:pt>
                <c:pt idx="957">
                  <c:v>7.6538459999999997E-3</c:v>
                </c:pt>
                <c:pt idx="958">
                  <c:v>7.8076919999999998E-3</c:v>
                </c:pt>
                <c:pt idx="959">
                  <c:v>7.8076919999999998E-3</c:v>
                </c:pt>
                <c:pt idx="960">
                  <c:v>8.413462E-3</c:v>
                </c:pt>
                <c:pt idx="961">
                  <c:v>7.8076919999999998E-3</c:v>
                </c:pt>
                <c:pt idx="962">
                  <c:v>8.0388349999999994E-3</c:v>
                </c:pt>
                <c:pt idx="963">
                  <c:v>7.8834950000000008E-3</c:v>
                </c:pt>
                <c:pt idx="964">
                  <c:v>7.8446599999999998E-3</c:v>
                </c:pt>
                <c:pt idx="965">
                  <c:v>8.0388349999999994E-3</c:v>
                </c:pt>
                <c:pt idx="966">
                  <c:v>7.8834950000000008E-3</c:v>
                </c:pt>
                <c:pt idx="967">
                  <c:v>7.7378639999999997E-3</c:v>
                </c:pt>
                <c:pt idx="968">
                  <c:v>7.8834950000000008E-3</c:v>
                </c:pt>
                <c:pt idx="969">
                  <c:v>7.8834950000000008E-3</c:v>
                </c:pt>
                <c:pt idx="970">
                  <c:v>8.0388349999999994E-3</c:v>
                </c:pt>
                <c:pt idx="971">
                  <c:v>7.8039219999999996E-3</c:v>
                </c:pt>
                <c:pt idx="972">
                  <c:v>8.5784309999999992E-3</c:v>
                </c:pt>
                <c:pt idx="973">
                  <c:v>7.9607840000000003E-3</c:v>
                </c:pt>
                <c:pt idx="974">
                  <c:v>7.9705880000000007E-3</c:v>
                </c:pt>
                <c:pt idx="975">
                  <c:v>7.9607840000000003E-3</c:v>
                </c:pt>
                <c:pt idx="976">
                  <c:v>7.9705880000000007E-3</c:v>
                </c:pt>
                <c:pt idx="977">
                  <c:v>7.9607840000000003E-3</c:v>
                </c:pt>
                <c:pt idx="978">
                  <c:v>7.9705880000000007E-3</c:v>
                </c:pt>
                <c:pt idx="979">
                  <c:v>8.1176470000000004E-3</c:v>
                </c:pt>
                <c:pt idx="980">
                  <c:v>7.9705880000000007E-3</c:v>
                </c:pt>
                <c:pt idx="981">
                  <c:v>8.1980200000000003E-3</c:v>
                </c:pt>
                <c:pt idx="982">
                  <c:v>8.1980200000000003E-3</c:v>
                </c:pt>
                <c:pt idx="983">
                  <c:v>8.1980200000000003E-3</c:v>
                </c:pt>
                <c:pt idx="984">
                  <c:v>8.8217820000000002E-3</c:v>
                </c:pt>
                <c:pt idx="985">
                  <c:v>8.1980200000000003E-3</c:v>
                </c:pt>
                <c:pt idx="986">
                  <c:v>8.0495050000000002E-3</c:v>
                </c:pt>
                <c:pt idx="987">
                  <c:v>8.1980200000000003E-3</c:v>
                </c:pt>
                <c:pt idx="988">
                  <c:v>8.3465350000000004E-3</c:v>
                </c:pt>
                <c:pt idx="989">
                  <c:v>8.3465350000000004E-3</c:v>
                </c:pt>
                <c:pt idx="990">
                  <c:v>8.1980200000000003E-3</c:v>
                </c:pt>
                <c:pt idx="991">
                  <c:v>8.2799999999999992E-3</c:v>
                </c:pt>
                <c:pt idx="992">
                  <c:v>8.2799999999999992E-3</c:v>
                </c:pt>
                <c:pt idx="993">
                  <c:v>8.43E-3</c:v>
                </c:pt>
                <c:pt idx="994">
                  <c:v>8.5900000000000004E-3</c:v>
                </c:pt>
                <c:pt idx="995">
                  <c:v>8.4399999999999996E-3</c:v>
                </c:pt>
                <c:pt idx="996">
                  <c:v>9.2200000000000008E-3</c:v>
                </c:pt>
                <c:pt idx="997">
                  <c:v>8.4399999999999996E-3</c:v>
                </c:pt>
                <c:pt idx="998">
                  <c:v>8.43E-3</c:v>
                </c:pt>
                <c:pt idx="999">
                  <c:v>8.5900000000000004E-3</c:v>
                </c:pt>
                <c:pt idx="1000">
                  <c:v>1.14E-2</c:v>
                </c:pt>
                <c:pt idx="1001">
                  <c:v>9.9494949999999992E-3</c:v>
                </c:pt>
                <c:pt idx="1002">
                  <c:v>8.3636360000000007E-3</c:v>
                </c:pt>
                <c:pt idx="1003">
                  <c:v>8.5151519999999998E-3</c:v>
                </c:pt>
                <c:pt idx="1004">
                  <c:v>8.525253E-3</c:v>
                </c:pt>
                <c:pt idx="1005">
                  <c:v>8.6868689999999998E-3</c:v>
                </c:pt>
                <c:pt idx="1006">
                  <c:v>8.6767679999999996E-3</c:v>
                </c:pt>
                <c:pt idx="1007">
                  <c:v>8.525253E-3</c:v>
                </c:pt>
                <c:pt idx="1008">
                  <c:v>9.1616159999999992E-3</c:v>
                </c:pt>
                <c:pt idx="1009">
                  <c:v>8.5151519999999998E-3</c:v>
                </c:pt>
                <c:pt idx="1010">
                  <c:v>8.6868689999999998E-3</c:v>
                </c:pt>
                <c:pt idx="1011">
                  <c:v>8.7653060000000005E-3</c:v>
                </c:pt>
                <c:pt idx="1012">
                  <c:v>8.6020409999999995E-3</c:v>
                </c:pt>
                <c:pt idx="1013">
                  <c:v>8.7653060000000005E-3</c:v>
                </c:pt>
                <c:pt idx="1014">
                  <c:v>8.6122449999999993E-3</c:v>
                </c:pt>
                <c:pt idx="1015">
                  <c:v>8.7755100000000003E-3</c:v>
                </c:pt>
                <c:pt idx="1016">
                  <c:v>8.6020409999999995E-3</c:v>
                </c:pt>
                <c:pt idx="1017">
                  <c:v>8.7653060000000005E-3</c:v>
                </c:pt>
                <c:pt idx="1018">
                  <c:v>8.7653060000000005E-3</c:v>
                </c:pt>
                <c:pt idx="1019">
                  <c:v>8.7755100000000003E-3</c:v>
                </c:pt>
                <c:pt idx="1020">
                  <c:v>9.877551E-3</c:v>
                </c:pt>
                <c:pt idx="1021">
                  <c:v>9.494845E-3</c:v>
                </c:pt>
                <c:pt idx="1022">
                  <c:v>9.0206190000000006E-3</c:v>
                </c:pt>
                <c:pt idx="1023">
                  <c:v>8.8556699999999995E-3</c:v>
                </c:pt>
                <c:pt idx="1024">
                  <c:v>9.0206190000000006E-3</c:v>
                </c:pt>
                <c:pt idx="1025">
                  <c:v>8.8556699999999995E-3</c:v>
                </c:pt>
                <c:pt idx="1026">
                  <c:v>8.8556699999999995E-3</c:v>
                </c:pt>
                <c:pt idx="1027">
                  <c:v>8.8556699999999995E-3</c:v>
                </c:pt>
                <c:pt idx="1028">
                  <c:v>8.8556699999999995E-3</c:v>
                </c:pt>
                <c:pt idx="1029">
                  <c:v>8.8659789999999995E-3</c:v>
                </c:pt>
                <c:pt idx="1030">
                  <c:v>8.8659789999999995E-3</c:v>
                </c:pt>
                <c:pt idx="1031">
                  <c:v>9.1145830000000008E-3</c:v>
                </c:pt>
                <c:pt idx="1032">
                  <c:v>9.9270829999999997E-3</c:v>
                </c:pt>
                <c:pt idx="1033">
                  <c:v>8.9479169999999997E-3</c:v>
                </c:pt>
                <c:pt idx="1034">
                  <c:v>9.1145830000000008E-3</c:v>
                </c:pt>
                <c:pt idx="1035">
                  <c:v>9.1145830000000008E-3</c:v>
                </c:pt>
                <c:pt idx="1036">
                  <c:v>9.1145830000000008E-3</c:v>
                </c:pt>
                <c:pt idx="1037">
                  <c:v>9.2708329999999992E-3</c:v>
                </c:pt>
                <c:pt idx="1038">
                  <c:v>9.1145830000000008E-3</c:v>
                </c:pt>
                <c:pt idx="1039">
                  <c:v>9.1145830000000008E-3</c:v>
                </c:pt>
                <c:pt idx="1040">
                  <c:v>8.9583330000000006E-3</c:v>
                </c:pt>
                <c:pt idx="1041">
                  <c:v>9.1145830000000008E-3</c:v>
                </c:pt>
                <c:pt idx="1042">
                  <c:v>9.2105260000000001E-3</c:v>
                </c:pt>
                <c:pt idx="1043">
                  <c:v>9.2105260000000001E-3</c:v>
                </c:pt>
                <c:pt idx="1044">
                  <c:v>9.7052630000000004E-3</c:v>
                </c:pt>
                <c:pt idx="1045">
                  <c:v>9.0526319999999997E-3</c:v>
                </c:pt>
                <c:pt idx="1046">
                  <c:v>9.2105260000000001E-3</c:v>
                </c:pt>
                <c:pt idx="1047">
                  <c:v>9.368421E-3</c:v>
                </c:pt>
                <c:pt idx="1048">
                  <c:v>9.368421E-3</c:v>
                </c:pt>
                <c:pt idx="1049">
                  <c:v>9.3789470000000003E-3</c:v>
                </c:pt>
                <c:pt idx="1050">
                  <c:v>9.368421E-3</c:v>
                </c:pt>
                <c:pt idx="1051">
                  <c:v>9.2105260000000001E-3</c:v>
                </c:pt>
                <c:pt idx="1052">
                  <c:v>9.2105260000000001E-3</c:v>
                </c:pt>
                <c:pt idx="1053">
                  <c:v>9.3085110000000002E-3</c:v>
                </c:pt>
                <c:pt idx="1054">
                  <c:v>9.3085110000000002E-3</c:v>
                </c:pt>
                <c:pt idx="1055">
                  <c:v>9.3085110000000002E-3</c:v>
                </c:pt>
                <c:pt idx="1056">
                  <c:v>1.047872E-2</c:v>
                </c:pt>
                <c:pt idx="1057">
                  <c:v>9.4787229999999997E-3</c:v>
                </c:pt>
                <c:pt idx="1058">
                  <c:v>9.4680849999999993E-3</c:v>
                </c:pt>
                <c:pt idx="1059">
                  <c:v>9.7978719999999991E-3</c:v>
                </c:pt>
                <c:pt idx="1060">
                  <c:v>9.638298E-3</c:v>
                </c:pt>
                <c:pt idx="1061">
                  <c:v>9.3085110000000002E-3</c:v>
                </c:pt>
                <c:pt idx="1062">
                  <c:v>9.4680849999999993E-3</c:v>
                </c:pt>
                <c:pt idx="1063">
                  <c:v>9.638298E-3</c:v>
                </c:pt>
                <c:pt idx="1064">
                  <c:v>9.5806450000000005E-3</c:v>
                </c:pt>
                <c:pt idx="1065">
                  <c:v>9.569892E-3</c:v>
                </c:pt>
                <c:pt idx="1066">
                  <c:v>9.7419350000000002E-3</c:v>
                </c:pt>
                <c:pt idx="1067">
                  <c:v>9.569892E-3</c:v>
                </c:pt>
                <c:pt idx="1068">
                  <c:v>1.04086E-2</c:v>
                </c:pt>
                <c:pt idx="1069">
                  <c:v>9.7419350000000002E-3</c:v>
                </c:pt>
                <c:pt idx="1070">
                  <c:v>9.5806450000000005E-3</c:v>
                </c:pt>
                <c:pt idx="1071">
                  <c:v>9.7419350000000002E-3</c:v>
                </c:pt>
                <c:pt idx="1072">
                  <c:v>9.7419350000000002E-3</c:v>
                </c:pt>
                <c:pt idx="1073">
                  <c:v>9.7419350000000002E-3</c:v>
                </c:pt>
                <c:pt idx="1074">
                  <c:v>9.7419350000000002E-3</c:v>
                </c:pt>
                <c:pt idx="1075">
                  <c:v>9.7419350000000002E-3</c:v>
                </c:pt>
                <c:pt idx="1076">
                  <c:v>9.8478260000000005E-3</c:v>
                </c:pt>
                <c:pt idx="1077">
                  <c:v>9.6847830000000006E-3</c:v>
                </c:pt>
                <c:pt idx="1078">
                  <c:v>9.8478260000000005E-3</c:v>
                </c:pt>
                <c:pt idx="1079">
                  <c:v>9.6847830000000006E-3</c:v>
                </c:pt>
                <c:pt idx="1080">
                  <c:v>1.086957E-2</c:v>
                </c:pt>
                <c:pt idx="1081">
                  <c:v>9.8478260000000005E-3</c:v>
                </c:pt>
                <c:pt idx="1082">
                  <c:v>1.001087E-2</c:v>
                </c:pt>
                <c:pt idx="1083">
                  <c:v>9.8478260000000005E-3</c:v>
                </c:pt>
                <c:pt idx="1084">
                  <c:v>1.0021739999999999E-2</c:v>
                </c:pt>
                <c:pt idx="1085">
                  <c:v>1.001087E-2</c:v>
                </c:pt>
                <c:pt idx="1086">
                  <c:v>1.0195650000000001E-2</c:v>
                </c:pt>
                <c:pt idx="1087">
                  <c:v>1.0120880000000001E-2</c:v>
                </c:pt>
                <c:pt idx="1088">
                  <c:v>9.9560440000000007E-3</c:v>
                </c:pt>
                <c:pt idx="1089">
                  <c:v>1.0120880000000001E-2</c:v>
                </c:pt>
                <c:pt idx="1090">
                  <c:v>9.9560440000000007E-3</c:v>
                </c:pt>
                <c:pt idx="1091">
                  <c:v>1.0120880000000001E-2</c:v>
                </c:pt>
                <c:pt idx="1092">
                  <c:v>1.098901E-2</c:v>
                </c:pt>
                <c:pt idx="1093">
                  <c:v>1.0120880000000001E-2</c:v>
                </c:pt>
                <c:pt idx="1094">
                  <c:v>9.9560440000000007E-3</c:v>
                </c:pt>
                <c:pt idx="1095">
                  <c:v>1.0296700000000001E-2</c:v>
                </c:pt>
                <c:pt idx="1096">
                  <c:v>9.9560440000000007E-3</c:v>
                </c:pt>
                <c:pt idx="1097">
                  <c:v>1.0131869999999999E-2</c:v>
                </c:pt>
                <c:pt idx="1098">
                  <c:v>1.0296700000000001E-2</c:v>
                </c:pt>
                <c:pt idx="1099">
                  <c:v>1.0233330000000001E-2</c:v>
                </c:pt>
                <c:pt idx="1100">
                  <c:v>1.0755560000000001E-2</c:v>
                </c:pt>
                <c:pt idx="1101">
                  <c:v>1.007778E-2</c:v>
                </c:pt>
                <c:pt idx="1102">
                  <c:v>1.0233330000000001E-2</c:v>
                </c:pt>
                <c:pt idx="1103">
                  <c:v>1.0233330000000001E-2</c:v>
                </c:pt>
                <c:pt idx="1104">
                  <c:v>1.1288889999999999E-2</c:v>
                </c:pt>
                <c:pt idx="1105">
                  <c:v>1.0422219999999999E-2</c:v>
                </c:pt>
                <c:pt idx="1106">
                  <c:v>1.0233330000000001E-2</c:v>
                </c:pt>
                <c:pt idx="1107">
                  <c:v>1.0411109999999999E-2</c:v>
                </c:pt>
                <c:pt idx="1108">
                  <c:v>1.0422219999999999E-2</c:v>
                </c:pt>
                <c:pt idx="1109">
                  <c:v>1.0411109999999999E-2</c:v>
                </c:pt>
                <c:pt idx="1110">
                  <c:v>1.0422219999999999E-2</c:v>
                </c:pt>
                <c:pt idx="1111">
                  <c:v>1.058889E-2</c:v>
                </c:pt>
                <c:pt idx="1112">
                  <c:v>1.052809E-2</c:v>
                </c:pt>
                <c:pt idx="1113">
                  <c:v>1.035955E-2</c:v>
                </c:pt>
                <c:pt idx="1114">
                  <c:v>1.070787E-2</c:v>
                </c:pt>
                <c:pt idx="1115">
                  <c:v>1.035955E-2</c:v>
                </c:pt>
                <c:pt idx="1116">
                  <c:v>1.193258E-2</c:v>
                </c:pt>
                <c:pt idx="1117">
                  <c:v>1.070787E-2</c:v>
                </c:pt>
                <c:pt idx="1118">
                  <c:v>1.035955E-2</c:v>
                </c:pt>
                <c:pt idx="1119">
                  <c:v>1.052809E-2</c:v>
                </c:pt>
                <c:pt idx="1120">
                  <c:v>1.053933E-2</c:v>
                </c:pt>
                <c:pt idx="1121">
                  <c:v>1.070787E-2</c:v>
                </c:pt>
                <c:pt idx="1122">
                  <c:v>1.070787E-2</c:v>
                </c:pt>
                <c:pt idx="1123">
                  <c:v>1.070787E-2</c:v>
                </c:pt>
                <c:pt idx="1124">
                  <c:v>1.0647729999999999E-2</c:v>
                </c:pt>
                <c:pt idx="1125">
                  <c:v>1.082955E-2</c:v>
                </c:pt>
                <c:pt idx="1126">
                  <c:v>1.065909E-2</c:v>
                </c:pt>
                <c:pt idx="1127">
                  <c:v>1.0999999999999999E-2</c:v>
                </c:pt>
                <c:pt idx="1128">
                  <c:v>1.171591E-2</c:v>
                </c:pt>
                <c:pt idx="1129">
                  <c:v>1.065909E-2</c:v>
                </c:pt>
                <c:pt idx="1130">
                  <c:v>1.0999999999999999E-2</c:v>
                </c:pt>
                <c:pt idx="1131">
                  <c:v>1.0999999999999999E-2</c:v>
                </c:pt>
                <c:pt idx="1132">
                  <c:v>1.082955E-2</c:v>
                </c:pt>
                <c:pt idx="1133">
                  <c:v>1.082955E-2</c:v>
                </c:pt>
                <c:pt idx="1134">
                  <c:v>1.0999999999999999E-2</c:v>
                </c:pt>
                <c:pt idx="1135">
                  <c:v>1.065909E-2</c:v>
                </c:pt>
                <c:pt idx="1136">
                  <c:v>1.118182E-2</c:v>
                </c:pt>
                <c:pt idx="1137">
                  <c:v>1.095402E-2</c:v>
                </c:pt>
                <c:pt idx="1138">
                  <c:v>1.112644E-2</c:v>
                </c:pt>
                <c:pt idx="1139">
                  <c:v>1.078161E-2</c:v>
                </c:pt>
                <c:pt idx="1140">
                  <c:v>1.1494249999999999E-2</c:v>
                </c:pt>
                <c:pt idx="1141">
                  <c:v>1.131034E-2</c:v>
                </c:pt>
                <c:pt idx="1142">
                  <c:v>1.112644E-2</c:v>
                </c:pt>
                <c:pt idx="1143">
                  <c:v>1.095402E-2</c:v>
                </c:pt>
                <c:pt idx="1144">
                  <c:v>1.1137930000000001E-2</c:v>
                </c:pt>
                <c:pt idx="1145">
                  <c:v>1.112644E-2</c:v>
                </c:pt>
                <c:pt idx="1146">
                  <c:v>1.131034E-2</c:v>
                </c:pt>
                <c:pt idx="1147">
                  <c:v>1.095402E-2</c:v>
                </c:pt>
                <c:pt idx="1148">
                  <c:v>1.1137930000000001E-2</c:v>
                </c:pt>
                <c:pt idx="1149">
                  <c:v>1.095402E-2</c:v>
                </c:pt>
                <c:pt idx="1150">
                  <c:v>1.125581E-2</c:v>
                </c:pt>
                <c:pt idx="1151">
                  <c:v>1.090698E-2</c:v>
                </c:pt>
                <c:pt idx="1152">
                  <c:v>1.198837E-2</c:v>
                </c:pt>
                <c:pt idx="1153">
                  <c:v>1.162791E-2</c:v>
                </c:pt>
                <c:pt idx="1154">
                  <c:v>1.126744E-2</c:v>
                </c:pt>
                <c:pt idx="1155">
                  <c:v>1.145349E-2</c:v>
                </c:pt>
                <c:pt idx="1156">
                  <c:v>1.144186E-2</c:v>
                </c:pt>
                <c:pt idx="1157">
                  <c:v>1.144186E-2</c:v>
                </c:pt>
                <c:pt idx="1158">
                  <c:v>1.162791E-2</c:v>
                </c:pt>
                <c:pt idx="1159">
                  <c:v>1.126744E-2</c:v>
                </c:pt>
                <c:pt idx="1160">
                  <c:v>1.125581E-2</c:v>
                </c:pt>
                <c:pt idx="1161">
                  <c:v>1.145349E-2</c:v>
                </c:pt>
                <c:pt idx="1162">
                  <c:v>1.145349E-2</c:v>
                </c:pt>
                <c:pt idx="1163">
                  <c:v>1.1211759999999999E-2</c:v>
                </c:pt>
                <c:pt idx="1164">
                  <c:v>1.268235E-2</c:v>
                </c:pt>
                <c:pt idx="1165">
                  <c:v>1.2870589999999999E-2</c:v>
                </c:pt>
                <c:pt idx="1166">
                  <c:v>1.158824E-2</c:v>
                </c:pt>
                <c:pt idx="1167">
                  <c:v>1.157647E-2</c:v>
                </c:pt>
                <c:pt idx="1168">
                  <c:v>1.157647E-2</c:v>
                </c:pt>
                <c:pt idx="1169">
                  <c:v>1.14E-2</c:v>
                </c:pt>
                <c:pt idx="1170">
                  <c:v>1.1764709999999999E-2</c:v>
                </c:pt>
                <c:pt idx="1171">
                  <c:v>1.1764709999999999E-2</c:v>
                </c:pt>
                <c:pt idx="1172">
                  <c:v>1.158824E-2</c:v>
                </c:pt>
                <c:pt idx="1173">
                  <c:v>1.1941179999999999E-2</c:v>
                </c:pt>
                <c:pt idx="1174">
                  <c:v>1.14E-2</c:v>
                </c:pt>
                <c:pt idx="1175">
                  <c:v>1.1764709999999999E-2</c:v>
                </c:pt>
                <c:pt idx="1176">
                  <c:v>1.323529E-2</c:v>
                </c:pt>
                <c:pt idx="1177">
                  <c:v>1.1726189999999999E-2</c:v>
                </c:pt>
                <c:pt idx="1178">
                  <c:v>1.1535709999999999E-2</c:v>
                </c:pt>
                <c:pt idx="1179">
                  <c:v>1.1726189999999999E-2</c:v>
                </c:pt>
                <c:pt idx="1180">
                  <c:v>1.190476E-2</c:v>
                </c:pt>
                <c:pt idx="1181">
                  <c:v>1.190476E-2</c:v>
                </c:pt>
                <c:pt idx="1182">
                  <c:v>1.1726189999999999E-2</c:v>
                </c:pt>
                <c:pt idx="1183">
                  <c:v>1.190476E-2</c:v>
                </c:pt>
                <c:pt idx="1184">
                  <c:v>1.1726189999999999E-2</c:v>
                </c:pt>
                <c:pt idx="1185">
                  <c:v>1.209524E-2</c:v>
                </c:pt>
                <c:pt idx="1186">
                  <c:v>1.190476E-2</c:v>
                </c:pt>
                <c:pt idx="1187">
                  <c:v>1.208333E-2</c:v>
                </c:pt>
                <c:pt idx="1188">
                  <c:v>1.3035710000000001E-2</c:v>
                </c:pt>
                <c:pt idx="1189">
                  <c:v>1.190476E-2</c:v>
                </c:pt>
                <c:pt idx="1190">
                  <c:v>1.208333E-2</c:v>
                </c:pt>
                <c:pt idx="1191">
                  <c:v>1.2421690000000001E-2</c:v>
                </c:pt>
                <c:pt idx="1192">
                  <c:v>1.186747E-2</c:v>
                </c:pt>
                <c:pt idx="1193">
                  <c:v>1.2228920000000001E-2</c:v>
                </c:pt>
                <c:pt idx="1194">
                  <c:v>1.2228920000000001E-2</c:v>
                </c:pt>
                <c:pt idx="1195">
                  <c:v>1.204819E-2</c:v>
                </c:pt>
                <c:pt idx="1196">
                  <c:v>1.2228920000000001E-2</c:v>
                </c:pt>
                <c:pt idx="1197">
                  <c:v>1.204819E-2</c:v>
                </c:pt>
                <c:pt idx="1198">
                  <c:v>1.204819E-2</c:v>
                </c:pt>
                <c:pt idx="1199">
                  <c:v>1.2421690000000001E-2</c:v>
                </c:pt>
                <c:pt idx="1200">
                  <c:v>1.298795E-2</c:v>
                </c:pt>
                <c:pt idx="1201">
                  <c:v>1.2421690000000001E-2</c:v>
                </c:pt>
                <c:pt idx="1202">
                  <c:v>1.2421690000000001E-2</c:v>
                </c:pt>
                <c:pt idx="1203">
                  <c:v>1.260241E-2</c:v>
                </c:pt>
                <c:pt idx="1204">
                  <c:v>1.2421690000000001E-2</c:v>
                </c:pt>
                <c:pt idx="1205">
                  <c:v>1.219512E-2</c:v>
                </c:pt>
                <c:pt idx="1206">
                  <c:v>1.257317E-2</c:v>
                </c:pt>
                <c:pt idx="1207">
                  <c:v>1.257317E-2</c:v>
                </c:pt>
                <c:pt idx="1208">
                  <c:v>1.219512E-2</c:v>
                </c:pt>
                <c:pt idx="1209">
                  <c:v>1.237805E-2</c:v>
                </c:pt>
                <c:pt idx="1210">
                  <c:v>1.257317E-2</c:v>
                </c:pt>
                <c:pt idx="1211">
                  <c:v>1.237805E-2</c:v>
                </c:pt>
                <c:pt idx="1212">
                  <c:v>1.3914630000000001E-2</c:v>
                </c:pt>
                <c:pt idx="1213">
                  <c:v>1.257317E-2</c:v>
                </c:pt>
                <c:pt idx="1214">
                  <c:v>1.257317E-2</c:v>
                </c:pt>
                <c:pt idx="1215">
                  <c:v>1.257317E-2</c:v>
                </c:pt>
                <c:pt idx="1216">
                  <c:v>1.2756099999999999E-2</c:v>
                </c:pt>
                <c:pt idx="1217">
                  <c:v>1.257317E-2</c:v>
                </c:pt>
                <c:pt idx="1218">
                  <c:v>1.2951219999999999E-2</c:v>
                </c:pt>
                <c:pt idx="1219">
                  <c:v>1.257317E-2</c:v>
                </c:pt>
                <c:pt idx="1220">
                  <c:v>1.311111E-2</c:v>
                </c:pt>
                <c:pt idx="1221">
                  <c:v>1.2728400000000001E-2</c:v>
                </c:pt>
                <c:pt idx="1222">
                  <c:v>1.2913579999999999E-2</c:v>
                </c:pt>
                <c:pt idx="1223">
                  <c:v>1.2543210000000001E-2</c:v>
                </c:pt>
                <c:pt idx="1224">
                  <c:v>1.3703699999999999E-2</c:v>
                </c:pt>
                <c:pt idx="1225">
                  <c:v>1.2913579999999999E-2</c:v>
                </c:pt>
                <c:pt idx="1226">
                  <c:v>1.2728400000000001E-2</c:v>
                </c:pt>
                <c:pt idx="1227">
                  <c:v>1.2728400000000001E-2</c:v>
                </c:pt>
                <c:pt idx="1228">
                  <c:v>1.311111E-2</c:v>
                </c:pt>
                <c:pt idx="1229">
                  <c:v>1.2543210000000001E-2</c:v>
                </c:pt>
                <c:pt idx="1230">
                  <c:v>1.330864E-2</c:v>
                </c:pt>
                <c:pt idx="1231">
                  <c:v>1.292593E-2</c:v>
                </c:pt>
                <c:pt idx="1232">
                  <c:v>1.2913579999999999E-2</c:v>
                </c:pt>
                <c:pt idx="1233">
                  <c:v>1.330864E-2</c:v>
                </c:pt>
                <c:pt idx="1234">
                  <c:v>1.330864E-2</c:v>
                </c:pt>
                <c:pt idx="1235">
                  <c:v>1.28875E-2</c:v>
                </c:pt>
                <c:pt idx="1236">
                  <c:v>1.4262499999999999E-2</c:v>
                </c:pt>
                <c:pt idx="1237">
                  <c:v>1.3075E-2</c:v>
                </c:pt>
                <c:pt idx="1238">
                  <c:v>1.28875E-2</c:v>
                </c:pt>
                <c:pt idx="1239">
                  <c:v>1.28875E-2</c:v>
                </c:pt>
                <c:pt idx="1240">
                  <c:v>1.3287500000000001E-2</c:v>
                </c:pt>
                <c:pt idx="1241">
                  <c:v>1.3075E-2</c:v>
                </c:pt>
                <c:pt idx="1242">
                  <c:v>1.3275E-2</c:v>
                </c:pt>
                <c:pt idx="1243">
                  <c:v>1.3275E-2</c:v>
                </c:pt>
                <c:pt idx="1244">
                  <c:v>1.30875E-2</c:v>
                </c:pt>
                <c:pt idx="1245">
                  <c:v>1.3275E-2</c:v>
                </c:pt>
                <c:pt idx="1246">
                  <c:v>1.3475000000000001E-2</c:v>
                </c:pt>
                <c:pt idx="1247">
                  <c:v>1.28875E-2</c:v>
                </c:pt>
                <c:pt idx="1248">
                  <c:v>1.4449999999999999E-2</c:v>
                </c:pt>
                <c:pt idx="1249">
                  <c:v>1.30875E-2</c:v>
                </c:pt>
                <c:pt idx="1250">
                  <c:v>1.3662499999999999E-2</c:v>
                </c:pt>
                <c:pt idx="1251">
                  <c:v>1.3455699999999999E-2</c:v>
                </c:pt>
                <c:pt idx="1252">
                  <c:v>1.324051E-2</c:v>
                </c:pt>
                <c:pt idx="1253">
                  <c:v>1.3455699999999999E-2</c:v>
                </c:pt>
                <c:pt idx="1254">
                  <c:v>1.344304E-2</c:v>
                </c:pt>
                <c:pt idx="1255">
                  <c:v>1.3455699999999999E-2</c:v>
                </c:pt>
                <c:pt idx="1256">
                  <c:v>1.324051E-2</c:v>
                </c:pt>
                <c:pt idx="1257">
                  <c:v>1.3645569999999999E-2</c:v>
                </c:pt>
                <c:pt idx="1258">
                  <c:v>1.325316E-2</c:v>
                </c:pt>
                <c:pt idx="1259">
                  <c:v>1.344304E-2</c:v>
                </c:pt>
                <c:pt idx="1260">
                  <c:v>1.424051E-2</c:v>
                </c:pt>
                <c:pt idx="1261">
                  <c:v>1.3645569999999999E-2</c:v>
                </c:pt>
                <c:pt idx="1262">
                  <c:v>1.3455699999999999E-2</c:v>
                </c:pt>
                <c:pt idx="1263">
                  <c:v>1.3645569999999999E-2</c:v>
                </c:pt>
                <c:pt idx="1264">
                  <c:v>1.38481E-2</c:v>
                </c:pt>
                <c:pt idx="1265">
                  <c:v>1.403797E-2</c:v>
                </c:pt>
                <c:pt idx="1266">
                  <c:v>1.362821E-2</c:v>
                </c:pt>
                <c:pt idx="1267">
                  <c:v>1.362821E-2</c:v>
                </c:pt>
                <c:pt idx="1268">
                  <c:v>1.341026E-2</c:v>
                </c:pt>
                <c:pt idx="1269">
                  <c:v>1.361538E-2</c:v>
                </c:pt>
                <c:pt idx="1270">
                  <c:v>1.341026E-2</c:v>
                </c:pt>
                <c:pt idx="1271">
                  <c:v>1.361538E-2</c:v>
                </c:pt>
                <c:pt idx="1272">
                  <c:v>1.502564E-2</c:v>
                </c:pt>
                <c:pt idx="1273">
                  <c:v>1.3820509999999999E-2</c:v>
                </c:pt>
                <c:pt idx="1274">
                  <c:v>1.362821E-2</c:v>
                </c:pt>
                <c:pt idx="1275">
                  <c:v>1.3820509999999999E-2</c:v>
                </c:pt>
                <c:pt idx="1276">
                  <c:v>1.4025640000000001E-2</c:v>
                </c:pt>
                <c:pt idx="1277">
                  <c:v>1.362821E-2</c:v>
                </c:pt>
                <c:pt idx="1278">
                  <c:v>1.362821E-2</c:v>
                </c:pt>
                <c:pt idx="1279">
                  <c:v>1.3820509999999999E-2</c:v>
                </c:pt>
                <c:pt idx="1280">
                  <c:v>1.3820509999999999E-2</c:v>
                </c:pt>
                <c:pt idx="1281">
                  <c:v>1.401282E-2</c:v>
                </c:pt>
                <c:pt idx="1282">
                  <c:v>1.421795E-2</c:v>
                </c:pt>
                <c:pt idx="1283">
                  <c:v>1.419481E-2</c:v>
                </c:pt>
                <c:pt idx="1284">
                  <c:v>1.5428570000000001E-2</c:v>
                </c:pt>
                <c:pt idx="1285">
                  <c:v>1.420779E-2</c:v>
                </c:pt>
                <c:pt idx="1286">
                  <c:v>1.420779E-2</c:v>
                </c:pt>
                <c:pt idx="1287">
                  <c:v>1.419481E-2</c:v>
                </c:pt>
                <c:pt idx="1288">
                  <c:v>1.419481E-2</c:v>
                </c:pt>
                <c:pt idx="1289">
                  <c:v>1.44026E-2</c:v>
                </c:pt>
                <c:pt idx="1290">
                  <c:v>1.4415580000000001E-2</c:v>
                </c:pt>
                <c:pt idx="1291">
                  <c:v>1.44026E-2</c:v>
                </c:pt>
                <c:pt idx="1292">
                  <c:v>1.419481E-2</c:v>
                </c:pt>
                <c:pt idx="1293">
                  <c:v>1.4415580000000001E-2</c:v>
                </c:pt>
                <c:pt idx="1294">
                  <c:v>1.4610389999999999E-2</c:v>
                </c:pt>
                <c:pt idx="1295">
                  <c:v>1.419481E-2</c:v>
                </c:pt>
                <c:pt idx="1296">
                  <c:v>1.541558E-2</c:v>
                </c:pt>
                <c:pt idx="1297">
                  <c:v>1.419481E-2</c:v>
                </c:pt>
                <c:pt idx="1298">
                  <c:v>1.4415580000000001E-2</c:v>
                </c:pt>
                <c:pt idx="1299">
                  <c:v>1.4184209999999999E-2</c:v>
                </c:pt>
                <c:pt idx="1300">
                  <c:v>1.4802630000000001E-2</c:v>
                </c:pt>
                <c:pt idx="1301">
                  <c:v>1.459211E-2</c:v>
                </c:pt>
                <c:pt idx="1302">
                  <c:v>1.459211E-2</c:v>
                </c:pt>
                <c:pt idx="1303">
                  <c:v>1.459211E-2</c:v>
                </c:pt>
                <c:pt idx="1304">
                  <c:v>1.459211E-2</c:v>
                </c:pt>
                <c:pt idx="1305">
                  <c:v>1.438158E-2</c:v>
                </c:pt>
                <c:pt idx="1306">
                  <c:v>1.459211E-2</c:v>
                </c:pt>
                <c:pt idx="1307">
                  <c:v>1.438158E-2</c:v>
                </c:pt>
                <c:pt idx="1308">
                  <c:v>1.577632E-2</c:v>
                </c:pt>
                <c:pt idx="1309">
                  <c:v>1.521053E-2</c:v>
                </c:pt>
                <c:pt idx="1310">
                  <c:v>1.4999999999999999E-2</c:v>
                </c:pt>
                <c:pt idx="1311">
                  <c:v>1.6447369999999999E-2</c:v>
                </c:pt>
                <c:pt idx="1312">
                  <c:v>1.7684209999999999E-2</c:v>
                </c:pt>
                <c:pt idx="1313">
                  <c:v>1.8092110000000002E-2</c:v>
                </c:pt>
                <c:pt idx="1314">
                  <c:v>1.7671050000000001E-2</c:v>
                </c:pt>
                <c:pt idx="1315">
                  <c:v>1.8499999999999999E-2</c:v>
                </c:pt>
                <c:pt idx="1316">
                  <c:v>1.7493330000000001E-2</c:v>
                </c:pt>
                <c:pt idx="1317">
                  <c:v>1.7706670000000001E-2</c:v>
                </c:pt>
                <c:pt idx="1318">
                  <c:v>1.7493330000000001E-2</c:v>
                </c:pt>
                <c:pt idx="1319">
                  <c:v>1.7080000000000001E-2</c:v>
                </c:pt>
                <c:pt idx="1320">
                  <c:v>1.6453329999999999E-2</c:v>
                </c:pt>
                <c:pt idx="1321">
                  <c:v>1.6466669999999999E-2</c:v>
                </c:pt>
                <c:pt idx="1322">
                  <c:v>1.625333E-2</c:v>
                </c:pt>
                <c:pt idx="1323">
                  <c:v>1.5213330000000001E-2</c:v>
                </c:pt>
                <c:pt idx="1324">
                  <c:v>1.478667E-2</c:v>
                </c:pt>
                <c:pt idx="1325">
                  <c:v>1.4999999999999999E-2</c:v>
                </c:pt>
                <c:pt idx="1326">
                  <c:v>1.52E-2</c:v>
                </c:pt>
                <c:pt idx="1327">
                  <c:v>1.4999999999999999E-2</c:v>
                </c:pt>
                <c:pt idx="1328">
                  <c:v>1.4999999999999999E-2</c:v>
                </c:pt>
                <c:pt idx="1329">
                  <c:v>1.4999999999999999E-2</c:v>
                </c:pt>
                <c:pt idx="1330">
                  <c:v>1.4999999999999999E-2</c:v>
                </c:pt>
                <c:pt idx="1331">
                  <c:v>1.52E-2</c:v>
                </c:pt>
                <c:pt idx="1332">
                  <c:v>1.4999999999999999E-2</c:v>
                </c:pt>
                <c:pt idx="1333">
                  <c:v>1.4800000000000001E-2</c:v>
                </c:pt>
                <c:pt idx="1334">
                  <c:v>1.668919E-2</c:v>
                </c:pt>
                <c:pt idx="1335">
                  <c:v>1.4999999999999999E-2</c:v>
                </c:pt>
                <c:pt idx="1336">
                  <c:v>1.52027E-2</c:v>
                </c:pt>
                <c:pt idx="1337">
                  <c:v>1.540541E-2</c:v>
                </c:pt>
                <c:pt idx="1338">
                  <c:v>1.52027E-2</c:v>
                </c:pt>
                <c:pt idx="1339">
                  <c:v>1.5621619999999999E-2</c:v>
                </c:pt>
                <c:pt idx="1340">
                  <c:v>1.5621619999999999E-2</c:v>
                </c:pt>
                <c:pt idx="1341">
                  <c:v>1.5621619999999999E-2</c:v>
                </c:pt>
                <c:pt idx="1342">
                  <c:v>1.5418919999999999E-2</c:v>
                </c:pt>
                <c:pt idx="1343">
                  <c:v>1.52027E-2</c:v>
                </c:pt>
                <c:pt idx="1344">
                  <c:v>1.5621619999999999E-2</c:v>
                </c:pt>
                <c:pt idx="1345">
                  <c:v>1.5216220000000001E-2</c:v>
                </c:pt>
                <c:pt idx="1346">
                  <c:v>1.689189E-2</c:v>
                </c:pt>
                <c:pt idx="1347">
                  <c:v>1.5621619999999999E-2</c:v>
                </c:pt>
                <c:pt idx="1348">
                  <c:v>1.5418919999999999E-2</c:v>
                </c:pt>
                <c:pt idx="1349">
                  <c:v>1.5418919999999999E-2</c:v>
                </c:pt>
                <c:pt idx="1350">
                  <c:v>1.5621619999999999E-2</c:v>
                </c:pt>
                <c:pt idx="1351">
                  <c:v>1.5621619999999999E-2</c:v>
                </c:pt>
                <c:pt idx="1352">
                  <c:v>1.541096E-2</c:v>
                </c:pt>
                <c:pt idx="1353">
                  <c:v>1.5616440000000001E-2</c:v>
                </c:pt>
                <c:pt idx="1354">
                  <c:v>1.5835620000000002E-2</c:v>
                </c:pt>
                <c:pt idx="1355">
                  <c:v>1.6054789999999999E-2</c:v>
                </c:pt>
                <c:pt idx="1356">
                  <c:v>1.626027E-2</c:v>
                </c:pt>
                <c:pt idx="1357">
                  <c:v>1.5630140000000001E-2</c:v>
                </c:pt>
                <c:pt idx="1358">
                  <c:v>1.732877E-2</c:v>
                </c:pt>
                <c:pt idx="1359">
                  <c:v>1.6041099999999999E-2</c:v>
                </c:pt>
                <c:pt idx="1360">
                  <c:v>1.541096E-2</c:v>
                </c:pt>
                <c:pt idx="1361">
                  <c:v>1.626027E-2</c:v>
                </c:pt>
                <c:pt idx="1362">
                  <c:v>1.5835620000000002E-2</c:v>
                </c:pt>
                <c:pt idx="1363">
                  <c:v>1.6273969999999999E-2</c:v>
                </c:pt>
                <c:pt idx="1364">
                  <c:v>1.5835620000000002E-2</c:v>
                </c:pt>
                <c:pt idx="1365">
                  <c:v>1.6054789999999999E-2</c:v>
                </c:pt>
                <c:pt idx="1366">
                  <c:v>1.6054789999999999E-2</c:v>
                </c:pt>
                <c:pt idx="1367">
                  <c:v>1.5835620000000002E-2</c:v>
                </c:pt>
                <c:pt idx="1368">
                  <c:v>1.647945E-2</c:v>
                </c:pt>
                <c:pt idx="1369">
                  <c:v>1.7123289999999999E-2</c:v>
                </c:pt>
                <c:pt idx="1370">
                  <c:v>1.605556E-2</c:v>
                </c:pt>
                <c:pt idx="1371">
                  <c:v>1.6069440000000001E-2</c:v>
                </c:pt>
                <c:pt idx="1372">
                  <c:v>1.6500000000000001E-2</c:v>
                </c:pt>
                <c:pt idx="1373">
                  <c:v>1.626389E-2</c:v>
                </c:pt>
                <c:pt idx="1374">
                  <c:v>1.605556E-2</c:v>
                </c:pt>
                <c:pt idx="1375">
                  <c:v>1.670833E-2</c:v>
                </c:pt>
                <c:pt idx="1376">
                  <c:v>1.626389E-2</c:v>
                </c:pt>
                <c:pt idx="1377">
                  <c:v>1.7361109999999999E-2</c:v>
                </c:pt>
                <c:pt idx="1378">
                  <c:v>1.6500000000000001E-2</c:v>
                </c:pt>
                <c:pt idx="1379">
                  <c:v>1.6500000000000001E-2</c:v>
                </c:pt>
                <c:pt idx="1380">
                  <c:v>1.626389E-2</c:v>
                </c:pt>
                <c:pt idx="1381">
                  <c:v>1.670833E-2</c:v>
                </c:pt>
                <c:pt idx="1382">
                  <c:v>1.6486109999999998E-2</c:v>
                </c:pt>
                <c:pt idx="1383">
                  <c:v>1.713889E-2</c:v>
                </c:pt>
                <c:pt idx="1384">
                  <c:v>1.6500000000000001E-2</c:v>
                </c:pt>
                <c:pt idx="1385">
                  <c:v>1.7791669999999999E-2</c:v>
                </c:pt>
                <c:pt idx="1386">
                  <c:v>1.6916670000000002E-2</c:v>
                </c:pt>
                <c:pt idx="1387">
                  <c:v>1.6916670000000002E-2</c:v>
                </c:pt>
                <c:pt idx="1388">
                  <c:v>1.6916670000000002E-2</c:v>
                </c:pt>
                <c:pt idx="1389">
                  <c:v>1.6492960000000001E-2</c:v>
                </c:pt>
                <c:pt idx="1390">
                  <c:v>1.671831E-2</c:v>
                </c:pt>
                <c:pt idx="1391">
                  <c:v>1.6492960000000001E-2</c:v>
                </c:pt>
                <c:pt idx="1392">
                  <c:v>1.671831E-2</c:v>
                </c:pt>
                <c:pt idx="1393">
                  <c:v>1.7605630000000001E-2</c:v>
                </c:pt>
                <c:pt idx="1394">
                  <c:v>1.673239E-2</c:v>
                </c:pt>
                <c:pt idx="1395">
                  <c:v>1.6943659999999999E-2</c:v>
                </c:pt>
                <c:pt idx="1396">
                  <c:v>1.7380280000000001E-2</c:v>
                </c:pt>
                <c:pt idx="1397">
                  <c:v>1.673239E-2</c:v>
                </c:pt>
                <c:pt idx="1398">
                  <c:v>1.6943659999999999E-2</c:v>
                </c:pt>
                <c:pt idx="1399">
                  <c:v>1.6507040000000001E-2</c:v>
                </c:pt>
                <c:pt idx="1400">
                  <c:v>1.6957750000000001E-2</c:v>
                </c:pt>
                <c:pt idx="1401">
                  <c:v>1.7605630000000001E-2</c:v>
                </c:pt>
                <c:pt idx="1402">
                  <c:v>1.7154929999999999E-2</c:v>
                </c:pt>
                <c:pt idx="1403">
                  <c:v>1.7169009999999998E-2</c:v>
                </c:pt>
                <c:pt idx="1404">
                  <c:v>1.6943659999999999E-2</c:v>
                </c:pt>
                <c:pt idx="1405">
                  <c:v>1.7169009999999998E-2</c:v>
                </c:pt>
                <c:pt idx="1406">
                  <c:v>1.7154929999999999E-2</c:v>
                </c:pt>
                <c:pt idx="1407">
                  <c:v>1.6943659999999999E-2</c:v>
                </c:pt>
                <c:pt idx="1408">
                  <c:v>1.7394369999999999E-2</c:v>
                </c:pt>
                <c:pt idx="1409">
                  <c:v>1.7414289999999999E-2</c:v>
                </c:pt>
                <c:pt idx="1410">
                  <c:v>1.8085710000000001E-2</c:v>
                </c:pt>
                <c:pt idx="1411">
                  <c:v>1.718571E-2</c:v>
                </c:pt>
                <c:pt idx="1412">
                  <c:v>1.718571E-2</c:v>
                </c:pt>
                <c:pt idx="1413">
                  <c:v>1.6742859999999998E-2</c:v>
                </c:pt>
                <c:pt idx="1414">
                  <c:v>1.762857E-2</c:v>
                </c:pt>
                <c:pt idx="1415">
                  <c:v>1.764286E-2</c:v>
                </c:pt>
                <c:pt idx="1416">
                  <c:v>1.7399999999999999E-2</c:v>
                </c:pt>
                <c:pt idx="1417">
                  <c:v>1.762857E-2</c:v>
                </c:pt>
                <c:pt idx="1418">
                  <c:v>1.83E-2</c:v>
                </c:pt>
                <c:pt idx="1419">
                  <c:v>1.7414289999999999E-2</c:v>
                </c:pt>
                <c:pt idx="1420">
                  <c:v>1.718571E-2</c:v>
                </c:pt>
                <c:pt idx="1421">
                  <c:v>1.7857140000000001E-2</c:v>
                </c:pt>
                <c:pt idx="1422">
                  <c:v>1.764286E-2</c:v>
                </c:pt>
                <c:pt idx="1423">
                  <c:v>1.764286E-2</c:v>
                </c:pt>
                <c:pt idx="1424">
                  <c:v>1.7399999999999999E-2</c:v>
                </c:pt>
                <c:pt idx="1425">
                  <c:v>1.764286E-2</c:v>
                </c:pt>
                <c:pt idx="1426">
                  <c:v>1.83E-2</c:v>
                </c:pt>
                <c:pt idx="1427">
                  <c:v>1.8757139999999999E-2</c:v>
                </c:pt>
                <c:pt idx="1428">
                  <c:v>1.764286E-2</c:v>
                </c:pt>
                <c:pt idx="1429">
                  <c:v>1.743478E-2</c:v>
                </c:pt>
                <c:pt idx="1430">
                  <c:v>1.743478E-2</c:v>
                </c:pt>
                <c:pt idx="1431">
                  <c:v>1.743478E-2</c:v>
                </c:pt>
                <c:pt idx="1432">
                  <c:v>1.743478E-2</c:v>
                </c:pt>
                <c:pt idx="1433">
                  <c:v>1.7898549999999999E-2</c:v>
                </c:pt>
                <c:pt idx="1434">
                  <c:v>1.856522E-2</c:v>
                </c:pt>
                <c:pt idx="1435">
                  <c:v>1.7898549999999999E-2</c:v>
                </c:pt>
                <c:pt idx="1436">
                  <c:v>1.788406E-2</c:v>
                </c:pt>
                <c:pt idx="1437">
                  <c:v>1.8130429999999999E-2</c:v>
                </c:pt>
                <c:pt idx="1438">
                  <c:v>1.8115940000000001E-2</c:v>
                </c:pt>
                <c:pt idx="1439">
                  <c:v>1.7666669999999999E-2</c:v>
                </c:pt>
                <c:pt idx="1440">
                  <c:v>1.7666669999999999E-2</c:v>
                </c:pt>
                <c:pt idx="1441">
                  <c:v>1.788406E-2</c:v>
                </c:pt>
                <c:pt idx="1442">
                  <c:v>1.9028989999999999E-2</c:v>
                </c:pt>
                <c:pt idx="1443">
                  <c:v>1.8347829999999999E-2</c:v>
                </c:pt>
                <c:pt idx="1444">
                  <c:v>1.8347829999999999E-2</c:v>
                </c:pt>
                <c:pt idx="1445">
                  <c:v>1.7898549999999999E-2</c:v>
                </c:pt>
                <c:pt idx="1446">
                  <c:v>1.7898549999999999E-2</c:v>
                </c:pt>
                <c:pt idx="1447">
                  <c:v>1.8289860000000002E-2</c:v>
                </c:pt>
                <c:pt idx="1448">
                  <c:v>1.8333329999999998E-2</c:v>
                </c:pt>
                <c:pt idx="1449">
                  <c:v>1.8347829999999999E-2</c:v>
                </c:pt>
                <c:pt idx="1450">
                  <c:v>1.9294120000000001E-2</c:v>
                </c:pt>
                <c:pt idx="1451">
                  <c:v>1.8161759999999999E-2</c:v>
                </c:pt>
                <c:pt idx="1452">
                  <c:v>1.8161759999999999E-2</c:v>
                </c:pt>
                <c:pt idx="1453">
                  <c:v>1.8382349999999999E-2</c:v>
                </c:pt>
                <c:pt idx="1454">
                  <c:v>1.8161759999999999E-2</c:v>
                </c:pt>
                <c:pt idx="1455">
                  <c:v>1.8382349999999999E-2</c:v>
                </c:pt>
                <c:pt idx="1456">
                  <c:v>1.8161759999999999E-2</c:v>
                </c:pt>
                <c:pt idx="1457">
                  <c:v>1.8617649999999999E-2</c:v>
                </c:pt>
                <c:pt idx="1458">
                  <c:v>1.9308820000000001E-2</c:v>
                </c:pt>
                <c:pt idx="1459">
                  <c:v>1.8602939999999998E-2</c:v>
                </c:pt>
                <c:pt idx="1460">
                  <c:v>1.8382349999999999E-2</c:v>
                </c:pt>
                <c:pt idx="1461">
                  <c:v>1.8617649999999999E-2</c:v>
                </c:pt>
                <c:pt idx="1462">
                  <c:v>1.8602939999999998E-2</c:v>
                </c:pt>
                <c:pt idx="1463">
                  <c:v>1.8838239999999999E-2</c:v>
                </c:pt>
                <c:pt idx="1464">
                  <c:v>1.8382349999999999E-2</c:v>
                </c:pt>
                <c:pt idx="1465">
                  <c:v>1.9073530000000002E-2</c:v>
                </c:pt>
                <c:pt idx="1466">
                  <c:v>1.9294120000000001E-2</c:v>
                </c:pt>
                <c:pt idx="1467">
                  <c:v>1.8617649999999999E-2</c:v>
                </c:pt>
                <c:pt idx="1468">
                  <c:v>1.9058820000000001E-2</c:v>
                </c:pt>
                <c:pt idx="1469">
                  <c:v>1.8838239999999999E-2</c:v>
                </c:pt>
                <c:pt idx="1470">
                  <c:v>1.8838239999999999E-2</c:v>
                </c:pt>
                <c:pt idx="1471">
                  <c:v>1.8880600000000001E-2</c:v>
                </c:pt>
                <c:pt idx="1472">
                  <c:v>1.8910449999999999E-2</c:v>
                </c:pt>
                <c:pt idx="1473">
                  <c:v>1.8880600000000001E-2</c:v>
                </c:pt>
                <c:pt idx="1474">
                  <c:v>1.9820899999999999E-2</c:v>
                </c:pt>
                <c:pt idx="1475">
                  <c:v>1.8656720000000002E-2</c:v>
                </c:pt>
                <c:pt idx="1476">
                  <c:v>1.8656720000000002E-2</c:v>
                </c:pt>
                <c:pt idx="1477">
                  <c:v>1.9119400000000002E-2</c:v>
                </c:pt>
                <c:pt idx="1478">
                  <c:v>1.8880600000000001E-2</c:v>
                </c:pt>
                <c:pt idx="1479">
                  <c:v>1.8432839999999999E-2</c:v>
                </c:pt>
                <c:pt idx="1480">
                  <c:v>1.8895519999999999E-2</c:v>
                </c:pt>
                <c:pt idx="1481">
                  <c:v>1.8656720000000002E-2</c:v>
                </c:pt>
                <c:pt idx="1482">
                  <c:v>1.9597010000000002E-2</c:v>
                </c:pt>
                <c:pt idx="1483">
                  <c:v>1.9119400000000002E-2</c:v>
                </c:pt>
                <c:pt idx="1484">
                  <c:v>1.8895519999999999E-2</c:v>
                </c:pt>
                <c:pt idx="1485">
                  <c:v>1.8910449999999999E-2</c:v>
                </c:pt>
                <c:pt idx="1486">
                  <c:v>1.958209E-2</c:v>
                </c:pt>
                <c:pt idx="1487">
                  <c:v>1.958209E-2</c:v>
                </c:pt>
                <c:pt idx="1488">
                  <c:v>1.9119400000000002E-2</c:v>
                </c:pt>
                <c:pt idx="1489">
                  <c:v>1.9358210000000001E-2</c:v>
                </c:pt>
                <c:pt idx="1490">
                  <c:v>1.9820899999999999E-2</c:v>
                </c:pt>
                <c:pt idx="1491">
                  <c:v>1.9358210000000001E-2</c:v>
                </c:pt>
                <c:pt idx="1492">
                  <c:v>1.9358210000000001E-2</c:v>
                </c:pt>
                <c:pt idx="1493">
                  <c:v>1.893939E-2</c:v>
                </c:pt>
                <c:pt idx="1494">
                  <c:v>1.9651519999999999E-2</c:v>
                </c:pt>
                <c:pt idx="1495">
                  <c:v>1.893939E-2</c:v>
                </c:pt>
                <c:pt idx="1496">
                  <c:v>1.9181819999999999E-2</c:v>
                </c:pt>
                <c:pt idx="1497">
                  <c:v>1.893939E-2</c:v>
                </c:pt>
                <c:pt idx="1498">
                  <c:v>2.0363639999999999E-2</c:v>
                </c:pt>
                <c:pt idx="1499">
                  <c:v>1.8954550000000001E-2</c:v>
                </c:pt>
                <c:pt idx="1500">
                  <c:v>1.9893939999999999E-2</c:v>
                </c:pt>
                <c:pt idx="1501">
                  <c:v>1.940909E-2</c:v>
                </c:pt>
                <c:pt idx="1502">
                  <c:v>1.940909E-2</c:v>
                </c:pt>
                <c:pt idx="1503">
                  <c:v>1.940909E-2</c:v>
                </c:pt>
                <c:pt idx="1504">
                  <c:v>1.987879E-2</c:v>
                </c:pt>
                <c:pt idx="1505">
                  <c:v>1.940909E-2</c:v>
                </c:pt>
                <c:pt idx="1506">
                  <c:v>2.1075759999999999E-2</c:v>
                </c:pt>
                <c:pt idx="1507">
                  <c:v>1.9636359999999999E-2</c:v>
                </c:pt>
                <c:pt idx="1508">
                  <c:v>1.9893939999999999E-2</c:v>
                </c:pt>
                <c:pt idx="1509">
                  <c:v>1.9636359999999999E-2</c:v>
                </c:pt>
                <c:pt idx="1510">
                  <c:v>1.987879E-2</c:v>
                </c:pt>
                <c:pt idx="1511">
                  <c:v>1.9893939999999999E-2</c:v>
                </c:pt>
                <c:pt idx="1512">
                  <c:v>2.012121E-2</c:v>
                </c:pt>
                <c:pt idx="1513">
                  <c:v>2.012121E-2</c:v>
                </c:pt>
                <c:pt idx="1514">
                  <c:v>2.0939389999999999E-2</c:v>
                </c:pt>
                <c:pt idx="1515">
                  <c:v>2.4621210000000001E-2</c:v>
                </c:pt>
                <c:pt idx="1516">
                  <c:v>2.1153849999999998E-2</c:v>
                </c:pt>
                <c:pt idx="1517">
                  <c:v>2.0430770000000001E-2</c:v>
                </c:pt>
                <c:pt idx="1518">
                  <c:v>1.9938460000000002E-2</c:v>
                </c:pt>
                <c:pt idx="1519">
                  <c:v>2.090769E-2</c:v>
                </c:pt>
                <c:pt idx="1520">
                  <c:v>2.018462E-2</c:v>
                </c:pt>
                <c:pt idx="1521">
                  <c:v>1.970769E-2</c:v>
                </c:pt>
                <c:pt idx="1522">
                  <c:v>2.1153849999999998E-2</c:v>
                </c:pt>
                <c:pt idx="1523">
                  <c:v>2.1876920000000001E-2</c:v>
                </c:pt>
                <c:pt idx="1524">
                  <c:v>2.0430770000000001E-2</c:v>
                </c:pt>
                <c:pt idx="1525">
                  <c:v>2.0199999999999999E-2</c:v>
                </c:pt>
                <c:pt idx="1526">
                  <c:v>2.0430770000000001E-2</c:v>
                </c:pt>
                <c:pt idx="1527">
                  <c:v>2.0661539999999999E-2</c:v>
                </c:pt>
                <c:pt idx="1528">
                  <c:v>2.0430770000000001E-2</c:v>
                </c:pt>
                <c:pt idx="1529">
                  <c:v>2.0199999999999999E-2</c:v>
                </c:pt>
                <c:pt idx="1530">
                  <c:v>2.2353850000000001E-2</c:v>
                </c:pt>
                <c:pt idx="1531">
                  <c:v>2.044615E-2</c:v>
                </c:pt>
                <c:pt idx="1532">
                  <c:v>2.0676920000000001E-2</c:v>
                </c:pt>
                <c:pt idx="1533">
                  <c:v>2.0661539999999999E-2</c:v>
                </c:pt>
                <c:pt idx="1534">
                  <c:v>1.9938460000000002E-2</c:v>
                </c:pt>
                <c:pt idx="1535">
                  <c:v>2.0199999999999999E-2</c:v>
                </c:pt>
                <c:pt idx="1536">
                  <c:v>2.0199999999999999E-2</c:v>
                </c:pt>
                <c:pt idx="1537">
                  <c:v>2.0430770000000001E-2</c:v>
                </c:pt>
                <c:pt idx="1538">
                  <c:v>2.1399999999999999E-2</c:v>
                </c:pt>
                <c:pt idx="1539">
                  <c:v>2.1234380000000001E-2</c:v>
                </c:pt>
                <c:pt idx="1540">
                  <c:v>2.0500000000000001E-2</c:v>
                </c:pt>
                <c:pt idx="1541">
                  <c:v>2.0750000000000001E-2</c:v>
                </c:pt>
                <c:pt idx="1542">
                  <c:v>2.0515619999999998E-2</c:v>
                </c:pt>
                <c:pt idx="1543">
                  <c:v>2.0750000000000001E-2</c:v>
                </c:pt>
                <c:pt idx="1544">
                  <c:v>2.0750000000000001E-2</c:v>
                </c:pt>
                <c:pt idx="1545">
                  <c:v>2.0750000000000001E-2</c:v>
                </c:pt>
                <c:pt idx="1546">
                  <c:v>2.1718749999999998E-2</c:v>
                </c:pt>
                <c:pt idx="1547">
                  <c:v>2.1000000000000001E-2</c:v>
                </c:pt>
                <c:pt idx="1548">
                  <c:v>2.0250000000000001E-2</c:v>
                </c:pt>
                <c:pt idx="1549">
                  <c:v>2.1484380000000001E-2</c:v>
                </c:pt>
                <c:pt idx="1550">
                  <c:v>2.098438E-2</c:v>
                </c:pt>
                <c:pt idx="1551">
                  <c:v>2.0515619999999998E-2</c:v>
                </c:pt>
                <c:pt idx="1552">
                  <c:v>2.0750000000000001E-2</c:v>
                </c:pt>
                <c:pt idx="1553">
                  <c:v>2.1000000000000001E-2</c:v>
                </c:pt>
                <c:pt idx="1554">
                  <c:v>2.2218749999999999E-2</c:v>
                </c:pt>
                <c:pt idx="1555">
                  <c:v>2.1000000000000001E-2</c:v>
                </c:pt>
                <c:pt idx="1556">
                  <c:v>2.098438E-2</c:v>
                </c:pt>
                <c:pt idx="1557">
                  <c:v>2.1484380000000001E-2</c:v>
                </c:pt>
                <c:pt idx="1558">
                  <c:v>2.1250000000000002E-2</c:v>
                </c:pt>
                <c:pt idx="1559">
                  <c:v>2.1000000000000001E-2</c:v>
                </c:pt>
                <c:pt idx="1560">
                  <c:v>2.1234380000000001E-2</c:v>
                </c:pt>
                <c:pt idx="1561">
                  <c:v>2.0750000000000001E-2</c:v>
                </c:pt>
                <c:pt idx="1562">
                  <c:v>2.2468749999999999E-2</c:v>
                </c:pt>
                <c:pt idx="1563">
                  <c:v>2.1571429999999999E-2</c:v>
                </c:pt>
                <c:pt idx="1564">
                  <c:v>2.0825400000000001E-2</c:v>
                </c:pt>
                <c:pt idx="1565">
                  <c:v>2.15873E-2</c:v>
                </c:pt>
                <c:pt idx="1566">
                  <c:v>2.131746E-2</c:v>
                </c:pt>
                <c:pt idx="1567">
                  <c:v>2.15873E-2</c:v>
                </c:pt>
                <c:pt idx="1568">
                  <c:v>2.131746E-2</c:v>
                </c:pt>
                <c:pt idx="1569">
                  <c:v>2.1571429999999999E-2</c:v>
                </c:pt>
                <c:pt idx="1570">
                  <c:v>2.3063489999999999E-2</c:v>
                </c:pt>
                <c:pt idx="1571">
                  <c:v>2.1825399999999998E-2</c:v>
                </c:pt>
                <c:pt idx="1572">
                  <c:v>2.107937E-2</c:v>
                </c:pt>
                <c:pt idx="1573">
                  <c:v>2.1825399999999998E-2</c:v>
                </c:pt>
                <c:pt idx="1574">
                  <c:v>2.15873E-2</c:v>
                </c:pt>
                <c:pt idx="1575">
                  <c:v>2.2063490000000002E-2</c:v>
                </c:pt>
                <c:pt idx="1576">
                  <c:v>2.1841269999999999E-2</c:v>
                </c:pt>
                <c:pt idx="1577">
                  <c:v>2.1825399999999998E-2</c:v>
                </c:pt>
                <c:pt idx="1578">
                  <c:v>2.355556E-2</c:v>
                </c:pt>
                <c:pt idx="1579">
                  <c:v>2.2317460000000001E-2</c:v>
                </c:pt>
                <c:pt idx="1580">
                  <c:v>2.2079370000000001E-2</c:v>
                </c:pt>
                <c:pt idx="1581">
                  <c:v>2.1825399999999998E-2</c:v>
                </c:pt>
                <c:pt idx="1582">
                  <c:v>2.15873E-2</c:v>
                </c:pt>
                <c:pt idx="1583">
                  <c:v>2.1825399999999998E-2</c:v>
                </c:pt>
                <c:pt idx="1584">
                  <c:v>2.2317460000000001E-2</c:v>
                </c:pt>
                <c:pt idx="1585">
                  <c:v>2.1841269999999999E-2</c:v>
                </c:pt>
                <c:pt idx="1586">
                  <c:v>2.280952E-2</c:v>
                </c:pt>
                <c:pt idx="1587">
                  <c:v>2.2317460000000001E-2</c:v>
                </c:pt>
                <c:pt idx="1588">
                  <c:v>2.2419350000000001E-2</c:v>
                </c:pt>
                <c:pt idx="1589">
                  <c:v>2.193548E-2</c:v>
                </c:pt>
                <c:pt idx="1590">
                  <c:v>2.193548E-2</c:v>
                </c:pt>
                <c:pt idx="1591">
                  <c:v>2.217742E-2</c:v>
                </c:pt>
                <c:pt idx="1592">
                  <c:v>2.2419350000000001E-2</c:v>
                </c:pt>
                <c:pt idx="1593">
                  <c:v>2.217742E-2</c:v>
                </c:pt>
                <c:pt idx="1594">
                  <c:v>2.3435480000000002E-2</c:v>
                </c:pt>
                <c:pt idx="1595">
                  <c:v>2.2435480000000001E-2</c:v>
                </c:pt>
                <c:pt idx="1596">
                  <c:v>2.217742E-2</c:v>
                </c:pt>
                <c:pt idx="1597">
                  <c:v>2.1919350000000001E-2</c:v>
                </c:pt>
                <c:pt idx="1598">
                  <c:v>2.2419350000000001E-2</c:v>
                </c:pt>
                <c:pt idx="1599">
                  <c:v>2.2419350000000001E-2</c:v>
                </c:pt>
                <c:pt idx="1600">
                  <c:v>2.267742E-2</c:v>
                </c:pt>
                <c:pt idx="1601">
                  <c:v>2.267742E-2</c:v>
                </c:pt>
                <c:pt idx="1602">
                  <c:v>2.4193550000000001E-2</c:v>
                </c:pt>
                <c:pt idx="1603">
                  <c:v>2.217742E-2</c:v>
                </c:pt>
                <c:pt idx="1604">
                  <c:v>2.267742E-2</c:v>
                </c:pt>
                <c:pt idx="1605">
                  <c:v>2.2435480000000001E-2</c:v>
                </c:pt>
                <c:pt idx="1606">
                  <c:v>2.267742E-2</c:v>
                </c:pt>
                <c:pt idx="1607">
                  <c:v>2.2919350000000002E-2</c:v>
                </c:pt>
                <c:pt idx="1608">
                  <c:v>2.267742E-2</c:v>
                </c:pt>
                <c:pt idx="1609">
                  <c:v>2.2919350000000002E-2</c:v>
                </c:pt>
                <c:pt idx="1610">
                  <c:v>2.319355E-2</c:v>
                </c:pt>
                <c:pt idx="1611">
                  <c:v>2.267742E-2</c:v>
                </c:pt>
                <c:pt idx="1612">
                  <c:v>2.267742E-2</c:v>
                </c:pt>
                <c:pt idx="1613">
                  <c:v>2.3049179999999999E-2</c:v>
                </c:pt>
                <c:pt idx="1614">
                  <c:v>2.2803279999999999E-2</c:v>
                </c:pt>
                <c:pt idx="1615">
                  <c:v>2.2803279999999999E-2</c:v>
                </c:pt>
                <c:pt idx="1616">
                  <c:v>2.3311479999999999E-2</c:v>
                </c:pt>
                <c:pt idx="1617">
                  <c:v>2.3295079999999999E-2</c:v>
                </c:pt>
                <c:pt idx="1618">
                  <c:v>2.4081970000000001E-2</c:v>
                </c:pt>
                <c:pt idx="1619">
                  <c:v>2.509836E-2</c:v>
                </c:pt>
                <c:pt idx="1620">
                  <c:v>2.2803279999999999E-2</c:v>
                </c:pt>
                <c:pt idx="1621">
                  <c:v>2.2803279999999999E-2</c:v>
                </c:pt>
                <c:pt idx="1622">
                  <c:v>2.3311479999999999E-2</c:v>
                </c:pt>
                <c:pt idx="1623">
                  <c:v>2.3295079999999999E-2</c:v>
                </c:pt>
                <c:pt idx="1624">
                  <c:v>2.3311479999999999E-2</c:v>
                </c:pt>
                <c:pt idx="1625">
                  <c:v>2.2803279999999999E-2</c:v>
                </c:pt>
                <c:pt idx="1626">
                  <c:v>2.459016E-2</c:v>
                </c:pt>
                <c:pt idx="1627">
                  <c:v>2.3049179999999999E-2</c:v>
                </c:pt>
                <c:pt idx="1628">
                  <c:v>2.3311479999999999E-2</c:v>
                </c:pt>
                <c:pt idx="1629">
                  <c:v>2.3311479999999999E-2</c:v>
                </c:pt>
                <c:pt idx="1630">
                  <c:v>2.3311479999999999E-2</c:v>
                </c:pt>
                <c:pt idx="1631">
                  <c:v>2.3311479999999999E-2</c:v>
                </c:pt>
                <c:pt idx="1632">
                  <c:v>2.3573770000000001E-2</c:v>
                </c:pt>
                <c:pt idx="1633">
                  <c:v>2.3573770000000001E-2</c:v>
                </c:pt>
                <c:pt idx="1634">
                  <c:v>2.485246E-2</c:v>
                </c:pt>
                <c:pt idx="1635">
                  <c:v>2.3573770000000001E-2</c:v>
                </c:pt>
                <c:pt idx="1636">
                  <c:v>2.3049179999999999E-2</c:v>
                </c:pt>
                <c:pt idx="1637">
                  <c:v>2.4065570000000001E-2</c:v>
                </c:pt>
                <c:pt idx="1638">
                  <c:v>2.3573770000000001E-2</c:v>
                </c:pt>
                <c:pt idx="1639">
                  <c:v>2.3573770000000001E-2</c:v>
                </c:pt>
                <c:pt idx="1640">
                  <c:v>2.3183329999999999E-2</c:v>
                </c:pt>
                <c:pt idx="1641">
                  <c:v>2.3683329999999999E-2</c:v>
                </c:pt>
                <c:pt idx="1642">
                  <c:v>2.3683329999999999E-2</c:v>
                </c:pt>
                <c:pt idx="1643">
                  <c:v>2.3966669999999999E-2</c:v>
                </c:pt>
                <c:pt idx="1644">
                  <c:v>2.3683329999999999E-2</c:v>
                </c:pt>
                <c:pt idx="1645">
                  <c:v>2.3966669999999999E-2</c:v>
                </c:pt>
                <c:pt idx="1646">
                  <c:v>2.3966669999999999E-2</c:v>
                </c:pt>
                <c:pt idx="1647">
                  <c:v>2.3433329999999999E-2</c:v>
                </c:pt>
                <c:pt idx="1648">
                  <c:v>2.4216669999999999E-2</c:v>
                </c:pt>
                <c:pt idx="1649">
                  <c:v>2.3683329999999999E-2</c:v>
                </c:pt>
                <c:pt idx="1650">
                  <c:v>2.5266670000000001E-2</c:v>
                </c:pt>
                <c:pt idx="1651">
                  <c:v>2.3433329999999999E-2</c:v>
                </c:pt>
                <c:pt idx="1652">
                  <c:v>2.4216669999999999E-2</c:v>
                </c:pt>
                <c:pt idx="1653">
                  <c:v>2.3949999999999999E-2</c:v>
                </c:pt>
                <c:pt idx="1654">
                  <c:v>2.4216669999999999E-2</c:v>
                </c:pt>
                <c:pt idx="1655">
                  <c:v>2.3966669999999999E-2</c:v>
                </c:pt>
                <c:pt idx="1656">
                  <c:v>2.4216669999999999E-2</c:v>
                </c:pt>
                <c:pt idx="1657">
                  <c:v>2.3949999999999999E-2</c:v>
                </c:pt>
                <c:pt idx="1658">
                  <c:v>2.5266670000000001E-2</c:v>
                </c:pt>
                <c:pt idx="1659">
                  <c:v>2.3433329999999999E-2</c:v>
                </c:pt>
                <c:pt idx="1660">
                  <c:v>2.3966669999999999E-2</c:v>
                </c:pt>
                <c:pt idx="1661">
                  <c:v>2.3699999999999999E-2</c:v>
                </c:pt>
                <c:pt idx="1662">
                  <c:v>2.3966669999999999E-2</c:v>
                </c:pt>
                <c:pt idx="1663">
                  <c:v>2.3949999999999999E-2</c:v>
                </c:pt>
                <c:pt idx="1664">
                  <c:v>2.4216669999999999E-2</c:v>
                </c:pt>
                <c:pt idx="1665">
                  <c:v>2.4216669999999999E-2</c:v>
                </c:pt>
                <c:pt idx="1666">
                  <c:v>2.5516670000000002E-2</c:v>
                </c:pt>
                <c:pt idx="1667">
                  <c:v>2.5152540000000001E-2</c:v>
                </c:pt>
                <c:pt idx="1668">
                  <c:v>2.4355930000000001E-2</c:v>
                </c:pt>
                <c:pt idx="1669">
                  <c:v>2.4084749999999999E-2</c:v>
                </c:pt>
                <c:pt idx="1670">
                  <c:v>2.4627119999999999E-2</c:v>
                </c:pt>
                <c:pt idx="1671">
                  <c:v>2.4627119999999999E-2</c:v>
                </c:pt>
                <c:pt idx="1672">
                  <c:v>2.4627119999999999E-2</c:v>
                </c:pt>
                <c:pt idx="1673">
                  <c:v>2.5152540000000001E-2</c:v>
                </c:pt>
                <c:pt idx="1674">
                  <c:v>2.6491529999999999E-2</c:v>
                </c:pt>
                <c:pt idx="1675">
                  <c:v>2.4627119999999999E-2</c:v>
                </c:pt>
                <c:pt idx="1676">
                  <c:v>2.489831E-2</c:v>
                </c:pt>
                <c:pt idx="1677">
                  <c:v>2.4101689999999999E-2</c:v>
                </c:pt>
                <c:pt idx="1678">
                  <c:v>2.4627119999999999E-2</c:v>
                </c:pt>
                <c:pt idx="1679">
                  <c:v>2.4627119999999999E-2</c:v>
                </c:pt>
                <c:pt idx="1680">
                  <c:v>2.489831E-2</c:v>
                </c:pt>
                <c:pt idx="1681">
                  <c:v>2.5152540000000001E-2</c:v>
                </c:pt>
                <c:pt idx="1682">
                  <c:v>2.5423729999999999E-2</c:v>
                </c:pt>
                <c:pt idx="1683">
                  <c:v>2.4355930000000001E-2</c:v>
                </c:pt>
                <c:pt idx="1684">
                  <c:v>2.489831E-2</c:v>
                </c:pt>
                <c:pt idx="1685">
                  <c:v>2.489831E-2</c:v>
                </c:pt>
                <c:pt idx="1686">
                  <c:v>2.5169489999999999E-2</c:v>
                </c:pt>
                <c:pt idx="1687">
                  <c:v>2.5152540000000001E-2</c:v>
                </c:pt>
                <c:pt idx="1688">
                  <c:v>2.489831E-2</c:v>
                </c:pt>
                <c:pt idx="1689">
                  <c:v>2.5423729999999999E-2</c:v>
                </c:pt>
                <c:pt idx="1690">
                  <c:v>2.674576E-2</c:v>
                </c:pt>
                <c:pt idx="1691">
                  <c:v>2.4627119999999999E-2</c:v>
                </c:pt>
                <c:pt idx="1692">
                  <c:v>2.5152540000000001E-2</c:v>
                </c:pt>
                <c:pt idx="1693">
                  <c:v>2.5423729999999999E-2</c:v>
                </c:pt>
                <c:pt idx="1694">
                  <c:v>2.5338980000000001E-2</c:v>
                </c:pt>
                <c:pt idx="1695">
                  <c:v>2.560345E-2</c:v>
                </c:pt>
                <c:pt idx="1696">
                  <c:v>2.4793099999999998E-2</c:v>
                </c:pt>
                <c:pt idx="1697">
                  <c:v>2.505172E-2</c:v>
                </c:pt>
                <c:pt idx="1698">
                  <c:v>2.6396550000000001E-2</c:v>
                </c:pt>
                <c:pt idx="1699">
                  <c:v>2.5310340000000001E-2</c:v>
                </c:pt>
                <c:pt idx="1700">
                  <c:v>2.5310340000000001E-2</c:v>
                </c:pt>
                <c:pt idx="1701">
                  <c:v>2.5586210000000002E-2</c:v>
                </c:pt>
                <c:pt idx="1702">
                  <c:v>2.5327590000000001E-2</c:v>
                </c:pt>
                <c:pt idx="1703">
                  <c:v>2.560345E-2</c:v>
                </c:pt>
                <c:pt idx="1704">
                  <c:v>2.560345E-2</c:v>
                </c:pt>
                <c:pt idx="1705">
                  <c:v>2.560345E-2</c:v>
                </c:pt>
                <c:pt idx="1706">
                  <c:v>2.6948280000000002E-2</c:v>
                </c:pt>
                <c:pt idx="1707">
                  <c:v>2.5310340000000001E-2</c:v>
                </c:pt>
                <c:pt idx="1708">
                  <c:v>2.5586210000000002E-2</c:v>
                </c:pt>
                <c:pt idx="1709">
                  <c:v>2.560345E-2</c:v>
                </c:pt>
                <c:pt idx="1710">
                  <c:v>2.5327590000000001E-2</c:v>
                </c:pt>
                <c:pt idx="1711">
                  <c:v>2.560345E-2</c:v>
                </c:pt>
                <c:pt idx="1712">
                  <c:v>2.560345E-2</c:v>
                </c:pt>
                <c:pt idx="1713">
                  <c:v>2.613793E-2</c:v>
                </c:pt>
                <c:pt idx="1714">
                  <c:v>2.6672410000000001E-2</c:v>
                </c:pt>
                <c:pt idx="1715">
                  <c:v>2.8017239999999999E-2</c:v>
                </c:pt>
                <c:pt idx="1716">
                  <c:v>2.5879309999999999E-2</c:v>
                </c:pt>
                <c:pt idx="1717">
                  <c:v>2.560345E-2</c:v>
                </c:pt>
                <c:pt idx="1718">
                  <c:v>2.613793E-2</c:v>
                </c:pt>
                <c:pt idx="1719">
                  <c:v>2.6120689999999998E-2</c:v>
                </c:pt>
                <c:pt idx="1720">
                  <c:v>2.560345E-2</c:v>
                </c:pt>
                <c:pt idx="1721">
                  <c:v>2.613793E-2</c:v>
                </c:pt>
                <c:pt idx="1722">
                  <c:v>2.6672410000000001E-2</c:v>
                </c:pt>
                <c:pt idx="1723">
                  <c:v>2.613793E-2</c:v>
                </c:pt>
                <c:pt idx="1724">
                  <c:v>2.5862070000000001E-2</c:v>
                </c:pt>
                <c:pt idx="1725">
                  <c:v>2.603509E-2</c:v>
                </c:pt>
                <c:pt idx="1726">
                  <c:v>2.659649E-2</c:v>
                </c:pt>
                <c:pt idx="1727">
                  <c:v>2.657895E-2</c:v>
                </c:pt>
                <c:pt idx="1728">
                  <c:v>2.6315789999999999E-2</c:v>
                </c:pt>
                <c:pt idx="1729">
                  <c:v>2.6315789999999999E-2</c:v>
                </c:pt>
                <c:pt idx="1730">
                  <c:v>2.7684210000000001E-2</c:v>
                </c:pt>
                <c:pt idx="1731">
                  <c:v>2.6315789999999999E-2</c:v>
                </c:pt>
                <c:pt idx="1732">
                  <c:v>2.605263E-2</c:v>
                </c:pt>
                <c:pt idx="1733">
                  <c:v>2.6315789999999999E-2</c:v>
                </c:pt>
                <c:pt idx="1734">
                  <c:v>2.657895E-2</c:v>
                </c:pt>
                <c:pt idx="1735">
                  <c:v>2.659649E-2</c:v>
                </c:pt>
                <c:pt idx="1736">
                  <c:v>2.605263E-2</c:v>
                </c:pt>
                <c:pt idx="1737">
                  <c:v>2.6859649999999999E-2</c:v>
                </c:pt>
                <c:pt idx="1738">
                  <c:v>2.7421049999999999E-2</c:v>
                </c:pt>
                <c:pt idx="1739">
                  <c:v>2.605263E-2</c:v>
                </c:pt>
                <c:pt idx="1740">
                  <c:v>2.605263E-2</c:v>
                </c:pt>
                <c:pt idx="1741">
                  <c:v>2.6315789999999999E-2</c:v>
                </c:pt>
                <c:pt idx="1742">
                  <c:v>2.657895E-2</c:v>
                </c:pt>
                <c:pt idx="1743">
                  <c:v>2.659649E-2</c:v>
                </c:pt>
                <c:pt idx="1744">
                  <c:v>2.659649E-2</c:v>
                </c:pt>
                <c:pt idx="1745">
                  <c:v>2.657895E-2</c:v>
                </c:pt>
                <c:pt idx="1746">
                  <c:v>2.8789470000000001E-2</c:v>
                </c:pt>
                <c:pt idx="1747">
                  <c:v>2.7140350000000001E-2</c:v>
                </c:pt>
                <c:pt idx="1748">
                  <c:v>2.659649E-2</c:v>
                </c:pt>
                <c:pt idx="1749">
                  <c:v>2.7140350000000001E-2</c:v>
                </c:pt>
                <c:pt idx="1750">
                  <c:v>2.7157890000000001E-2</c:v>
                </c:pt>
                <c:pt idx="1751">
                  <c:v>2.6859649999999999E-2</c:v>
                </c:pt>
                <c:pt idx="1752">
                  <c:v>2.7122810000000001E-2</c:v>
                </c:pt>
                <c:pt idx="1753">
                  <c:v>2.7403509999999999E-2</c:v>
                </c:pt>
                <c:pt idx="1754">
                  <c:v>2.8789470000000001E-2</c:v>
                </c:pt>
                <c:pt idx="1755">
                  <c:v>2.7625E-2</c:v>
                </c:pt>
                <c:pt idx="1756">
                  <c:v>2.7339289999999999E-2</c:v>
                </c:pt>
                <c:pt idx="1757">
                  <c:v>2.7339289999999999E-2</c:v>
                </c:pt>
                <c:pt idx="1758">
                  <c:v>2.7607139999999999E-2</c:v>
                </c:pt>
                <c:pt idx="1759">
                  <c:v>2.7339289999999999E-2</c:v>
                </c:pt>
                <c:pt idx="1760">
                  <c:v>2.7625E-2</c:v>
                </c:pt>
                <c:pt idx="1761">
                  <c:v>2.707143E-2</c:v>
                </c:pt>
                <c:pt idx="1762">
                  <c:v>2.846429E-2</c:v>
                </c:pt>
                <c:pt idx="1763">
                  <c:v>2.7053569999999999E-2</c:v>
                </c:pt>
                <c:pt idx="1764">
                  <c:v>2.7339289999999999E-2</c:v>
                </c:pt>
                <c:pt idx="1765">
                  <c:v>2.7607139999999999E-2</c:v>
                </c:pt>
                <c:pt idx="1766">
                  <c:v>2.7625E-2</c:v>
                </c:pt>
                <c:pt idx="1767">
                  <c:v>2.7339289999999999E-2</c:v>
                </c:pt>
                <c:pt idx="1768">
                  <c:v>2.707143E-2</c:v>
                </c:pt>
                <c:pt idx="1769">
                  <c:v>2.7607139999999999E-2</c:v>
                </c:pt>
                <c:pt idx="1770">
                  <c:v>2.9571429999999999E-2</c:v>
                </c:pt>
                <c:pt idx="1771">
                  <c:v>2.7892859999999998E-2</c:v>
                </c:pt>
                <c:pt idx="1772">
                  <c:v>2.7357139999999999E-2</c:v>
                </c:pt>
                <c:pt idx="1773">
                  <c:v>2.7339289999999999E-2</c:v>
                </c:pt>
                <c:pt idx="1774">
                  <c:v>2.817857E-2</c:v>
                </c:pt>
                <c:pt idx="1775">
                  <c:v>2.7607139999999999E-2</c:v>
                </c:pt>
                <c:pt idx="1776">
                  <c:v>2.7910709999999998E-2</c:v>
                </c:pt>
                <c:pt idx="1777">
                  <c:v>2.7339289999999999E-2</c:v>
                </c:pt>
                <c:pt idx="1778">
                  <c:v>2.9839290000000001E-2</c:v>
                </c:pt>
                <c:pt idx="1779">
                  <c:v>2.7910709999999998E-2</c:v>
                </c:pt>
                <c:pt idx="1780">
                  <c:v>2.7625E-2</c:v>
                </c:pt>
                <c:pt idx="1781">
                  <c:v>2.7892859999999998E-2</c:v>
                </c:pt>
                <c:pt idx="1782">
                  <c:v>2.817857E-2</c:v>
                </c:pt>
                <c:pt idx="1783">
                  <c:v>2.7892859999999998E-2</c:v>
                </c:pt>
                <c:pt idx="1784">
                  <c:v>2.817857E-2</c:v>
                </c:pt>
                <c:pt idx="1785">
                  <c:v>2.7910709999999998E-2</c:v>
                </c:pt>
                <c:pt idx="1786">
                  <c:v>2.981818E-2</c:v>
                </c:pt>
                <c:pt idx="1787">
                  <c:v>2.8127269999999999E-2</c:v>
                </c:pt>
                <c:pt idx="1788">
                  <c:v>2.8127269999999999E-2</c:v>
                </c:pt>
                <c:pt idx="1789">
                  <c:v>2.8418180000000001E-2</c:v>
                </c:pt>
                <c:pt idx="1790">
                  <c:v>2.8127269999999999E-2</c:v>
                </c:pt>
                <c:pt idx="1791">
                  <c:v>2.8418180000000001E-2</c:v>
                </c:pt>
                <c:pt idx="1792">
                  <c:v>2.8400000000000002E-2</c:v>
                </c:pt>
                <c:pt idx="1793">
                  <c:v>2.8418180000000001E-2</c:v>
                </c:pt>
                <c:pt idx="1794">
                  <c:v>2.927273E-2</c:v>
                </c:pt>
                <c:pt idx="1795">
                  <c:v>2.869091E-2</c:v>
                </c:pt>
                <c:pt idx="1796">
                  <c:v>2.869091E-2</c:v>
                </c:pt>
                <c:pt idx="1797">
                  <c:v>2.8963639999999999E-2</c:v>
                </c:pt>
                <c:pt idx="1798">
                  <c:v>2.8400000000000002E-2</c:v>
                </c:pt>
                <c:pt idx="1799">
                  <c:v>2.869091E-2</c:v>
                </c:pt>
                <c:pt idx="1800">
                  <c:v>2.8981819999999998E-2</c:v>
                </c:pt>
                <c:pt idx="1801">
                  <c:v>2.869091E-2</c:v>
                </c:pt>
                <c:pt idx="1802">
                  <c:v>3.0672729999999999E-2</c:v>
                </c:pt>
                <c:pt idx="1803">
                  <c:v>2.869091E-2</c:v>
                </c:pt>
                <c:pt idx="1804">
                  <c:v>2.8418180000000001E-2</c:v>
                </c:pt>
                <c:pt idx="1805">
                  <c:v>2.9000000000000001E-2</c:v>
                </c:pt>
                <c:pt idx="1806">
                  <c:v>2.869091E-2</c:v>
                </c:pt>
                <c:pt idx="1807">
                  <c:v>2.869091E-2</c:v>
                </c:pt>
                <c:pt idx="1808">
                  <c:v>2.981818E-2</c:v>
                </c:pt>
                <c:pt idx="1809">
                  <c:v>2.927273E-2</c:v>
                </c:pt>
                <c:pt idx="1810">
                  <c:v>3.0672729999999999E-2</c:v>
                </c:pt>
                <c:pt idx="1811">
                  <c:v>3.0963640000000001E-2</c:v>
                </c:pt>
                <c:pt idx="1812">
                  <c:v>2.869091E-2</c:v>
                </c:pt>
                <c:pt idx="1813">
                  <c:v>2.8981819999999998E-2</c:v>
                </c:pt>
                <c:pt idx="1814">
                  <c:v>2.8963639999999999E-2</c:v>
                </c:pt>
                <c:pt idx="1815">
                  <c:v>2.9545450000000001E-2</c:v>
                </c:pt>
                <c:pt idx="1816">
                  <c:v>2.8981819999999998E-2</c:v>
                </c:pt>
                <c:pt idx="1817">
                  <c:v>2.927273E-2</c:v>
                </c:pt>
                <c:pt idx="1818">
                  <c:v>3.0109090000000002E-2</c:v>
                </c:pt>
                <c:pt idx="1819">
                  <c:v>2.922222E-2</c:v>
                </c:pt>
                <c:pt idx="1820">
                  <c:v>2.922222E-2</c:v>
                </c:pt>
                <c:pt idx="1821">
                  <c:v>2.922222E-2</c:v>
                </c:pt>
                <c:pt idx="1822">
                  <c:v>2.9796300000000001E-2</c:v>
                </c:pt>
                <c:pt idx="1823">
                  <c:v>2.922222E-2</c:v>
                </c:pt>
                <c:pt idx="1824">
                  <c:v>2.9814810000000001E-2</c:v>
                </c:pt>
                <c:pt idx="1825">
                  <c:v>2.9814810000000001E-2</c:v>
                </c:pt>
                <c:pt idx="1826">
                  <c:v>3.1240739999999999E-2</c:v>
                </c:pt>
                <c:pt idx="1827">
                  <c:v>2.9518519999999999E-2</c:v>
                </c:pt>
                <c:pt idx="1828">
                  <c:v>2.922222E-2</c:v>
                </c:pt>
                <c:pt idx="1829">
                  <c:v>2.9796300000000001E-2</c:v>
                </c:pt>
                <c:pt idx="1830">
                  <c:v>2.9518519999999999E-2</c:v>
                </c:pt>
                <c:pt idx="1831">
                  <c:v>2.9518519999999999E-2</c:v>
                </c:pt>
                <c:pt idx="1832">
                  <c:v>2.9518519999999999E-2</c:v>
                </c:pt>
                <c:pt idx="1833">
                  <c:v>2.9796300000000001E-2</c:v>
                </c:pt>
                <c:pt idx="1834">
                  <c:v>3.1259259999999997E-2</c:v>
                </c:pt>
                <c:pt idx="1835">
                  <c:v>2.9814810000000001E-2</c:v>
                </c:pt>
                <c:pt idx="1836">
                  <c:v>3.0092589999999999E-2</c:v>
                </c:pt>
                <c:pt idx="1837">
                  <c:v>3.0092589999999999E-2</c:v>
                </c:pt>
                <c:pt idx="1838">
                  <c:v>2.9518519999999999E-2</c:v>
                </c:pt>
                <c:pt idx="1839">
                  <c:v>3.0092589999999999E-2</c:v>
                </c:pt>
                <c:pt idx="1840">
                  <c:v>3.0092589999999999E-2</c:v>
                </c:pt>
                <c:pt idx="1841">
                  <c:v>3.066667E-2</c:v>
                </c:pt>
                <c:pt idx="1842">
                  <c:v>3.2407409999999998E-2</c:v>
                </c:pt>
                <c:pt idx="1843">
                  <c:v>3.0092589999999999E-2</c:v>
                </c:pt>
                <c:pt idx="1844">
                  <c:v>2.9814810000000001E-2</c:v>
                </c:pt>
                <c:pt idx="1845">
                  <c:v>3.0092589999999999E-2</c:v>
                </c:pt>
                <c:pt idx="1846">
                  <c:v>3.0388890000000002E-2</c:v>
                </c:pt>
                <c:pt idx="1847">
                  <c:v>3.0092589999999999E-2</c:v>
                </c:pt>
                <c:pt idx="1848">
                  <c:v>3.0370370000000001E-2</c:v>
                </c:pt>
                <c:pt idx="1849">
                  <c:v>3.0370370000000001E-2</c:v>
                </c:pt>
                <c:pt idx="1850">
                  <c:v>3.1814809999999999E-2</c:v>
                </c:pt>
                <c:pt idx="1851">
                  <c:v>3.0092589999999999E-2</c:v>
                </c:pt>
                <c:pt idx="1852">
                  <c:v>2.9773580000000001E-2</c:v>
                </c:pt>
                <c:pt idx="1853">
                  <c:v>3.007547E-2</c:v>
                </c:pt>
                <c:pt idx="1854">
                  <c:v>3.0679250000000002E-2</c:v>
                </c:pt>
                <c:pt idx="1855">
                  <c:v>3.0358489999999998E-2</c:v>
                </c:pt>
                <c:pt idx="1856">
                  <c:v>3.0358489999999998E-2</c:v>
                </c:pt>
                <c:pt idx="1857">
                  <c:v>3.0660380000000001E-2</c:v>
                </c:pt>
                <c:pt idx="1858">
                  <c:v>3.1547169999999999E-2</c:v>
                </c:pt>
                <c:pt idx="1859">
                  <c:v>3.0660380000000001E-2</c:v>
                </c:pt>
                <c:pt idx="1860">
                  <c:v>3.0660380000000001E-2</c:v>
                </c:pt>
                <c:pt idx="1861">
                  <c:v>3.0962259999999998E-2</c:v>
                </c:pt>
                <c:pt idx="1862">
                  <c:v>3.0660380000000001E-2</c:v>
                </c:pt>
                <c:pt idx="1863">
                  <c:v>3.0377359999999999E-2</c:v>
                </c:pt>
                <c:pt idx="1864">
                  <c:v>3.0660380000000001E-2</c:v>
                </c:pt>
                <c:pt idx="1865">
                  <c:v>3.0377359999999999E-2</c:v>
                </c:pt>
                <c:pt idx="1866">
                  <c:v>3.2735849999999997E-2</c:v>
                </c:pt>
                <c:pt idx="1867">
                  <c:v>3.124528E-2</c:v>
                </c:pt>
                <c:pt idx="1868">
                  <c:v>3.0660380000000001E-2</c:v>
                </c:pt>
                <c:pt idx="1869">
                  <c:v>3.124528E-2</c:v>
                </c:pt>
                <c:pt idx="1870">
                  <c:v>3.0962259999999998E-2</c:v>
                </c:pt>
                <c:pt idx="1871">
                  <c:v>3.124528E-2</c:v>
                </c:pt>
                <c:pt idx="1872">
                  <c:v>3.0377359999999999E-2</c:v>
                </c:pt>
                <c:pt idx="1873">
                  <c:v>3.0962259999999998E-2</c:v>
                </c:pt>
                <c:pt idx="1874">
                  <c:v>3.2415090000000001E-2</c:v>
                </c:pt>
                <c:pt idx="1875">
                  <c:v>3.1528300000000002E-2</c:v>
                </c:pt>
                <c:pt idx="1876">
                  <c:v>3.0962259999999998E-2</c:v>
                </c:pt>
                <c:pt idx="1877">
                  <c:v>3.1547169999999999E-2</c:v>
                </c:pt>
                <c:pt idx="1878">
                  <c:v>3.1547169999999999E-2</c:v>
                </c:pt>
                <c:pt idx="1879">
                  <c:v>3.0962259999999998E-2</c:v>
                </c:pt>
                <c:pt idx="1880">
                  <c:v>3.1547169999999999E-2</c:v>
                </c:pt>
                <c:pt idx="1881">
                  <c:v>3.124528E-2</c:v>
                </c:pt>
                <c:pt idx="1882">
                  <c:v>3.3320750000000003E-2</c:v>
                </c:pt>
                <c:pt idx="1883">
                  <c:v>3.0962259999999998E-2</c:v>
                </c:pt>
                <c:pt idx="1884">
                  <c:v>3.124528E-2</c:v>
                </c:pt>
                <c:pt idx="1885">
                  <c:v>3.1547169999999999E-2</c:v>
                </c:pt>
                <c:pt idx="1886">
                  <c:v>3.1830190000000001E-2</c:v>
                </c:pt>
                <c:pt idx="1887">
                  <c:v>3.1846149999999997E-2</c:v>
                </c:pt>
                <c:pt idx="1888">
                  <c:v>3.1538459999999997E-2</c:v>
                </c:pt>
                <c:pt idx="1889">
                  <c:v>3.1538459999999997E-2</c:v>
                </c:pt>
                <c:pt idx="1890">
                  <c:v>3.3384619999999997E-2</c:v>
                </c:pt>
                <c:pt idx="1891">
                  <c:v>3.2134620000000003E-2</c:v>
                </c:pt>
                <c:pt idx="1892">
                  <c:v>3.125E-2</c:v>
                </c:pt>
                <c:pt idx="1893">
                  <c:v>3.5769229999999999E-2</c:v>
                </c:pt>
                <c:pt idx="1894">
                  <c:v>3.515385E-2</c:v>
                </c:pt>
                <c:pt idx="1895">
                  <c:v>3.2461539999999997E-2</c:v>
                </c:pt>
                <c:pt idx="1896">
                  <c:v>3.1846149999999997E-2</c:v>
                </c:pt>
                <c:pt idx="1897">
                  <c:v>3.2153849999999998E-2</c:v>
                </c:pt>
                <c:pt idx="1898">
                  <c:v>3.2750000000000001E-2</c:v>
                </c:pt>
                <c:pt idx="1899">
                  <c:v>3.1846149999999997E-2</c:v>
                </c:pt>
                <c:pt idx="1900">
                  <c:v>3.1846149999999997E-2</c:v>
                </c:pt>
                <c:pt idx="1901">
                  <c:v>3.2442310000000002E-2</c:v>
                </c:pt>
                <c:pt idx="1902">
                  <c:v>3.2134620000000003E-2</c:v>
                </c:pt>
                <c:pt idx="1903">
                  <c:v>3.1846149999999997E-2</c:v>
                </c:pt>
                <c:pt idx="1904">
                  <c:v>3.2153849999999998E-2</c:v>
                </c:pt>
                <c:pt idx="1905">
                  <c:v>3.2461539999999997E-2</c:v>
                </c:pt>
                <c:pt idx="1906">
                  <c:v>3.4250000000000003E-2</c:v>
                </c:pt>
                <c:pt idx="1907">
                  <c:v>3.3653849999999999E-2</c:v>
                </c:pt>
                <c:pt idx="1908">
                  <c:v>3.2384620000000003E-2</c:v>
                </c:pt>
                <c:pt idx="1909">
                  <c:v>3.1557689999999999E-2</c:v>
                </c:pt>
                <c:pt idx="1910">
                  <c:v>3.1846149999999997E-2</c:v>
                </c:pt>
                <c:pt idx="1911">
                  <c:v>3.2750000000000001E-2</c:v>
                </c:pt>
                <c:pt idx="1912">
                  <c:v>3.2750000000000001E-2</c:v>
                </c:pt>
                <c:pt idx="1913">
                  <c:v>3.2461539999999997E-2</c:v>
                </c:pt>
                <c:pt idx="1914">
                  <c:v>3.3653849999999999E-2</c:v>
                </c:pt>
                <c:pt idx="1915">
                  <c:v>3.2750000000000001E-2</c:v>
                </c:pt>
                <c:pt idx="1916">
                  <c:v>3.2442310000000002E-2</c:v>
                </c:pt>
                <c:pt idx="1917">
                  <c:v>3.2461539999999997E-2</c:v>
                </c:pt>
                <c:pt idx="1918">
                  <c:v>3.2442310000000002E-2</c:v>
                </c:pt>
                <c:pt idx="1919">
                  <c:v>3.2480769999999999E-2</c:v>
                </c:pt>
                <c:pt idx="1920">
                  <c:v>3.2442310000000002E-2</c:v>
                </c:pt>
                <c:pt idx="1921">
                  <c:v>3.2750000000000001E-2</c:v>
                </c:pt>
                <c:pt idx="1922">
                  <c:v>3.3653849999999999E-2</c:v>
                </c:pt>
                <c:pt idx="1923">
                  <c:v>3.2461539999999997E-2</c:v>
                </c:pt>
                <c:pt idx="1924">
                  <c:v>3.2764710000000002E-2</c:v>
                </c:pt>
                <c:pt idx="1925">
                  <c:v>3.2764710000000002E-2</c:v>
                </c:pt>
                <c:pt idx="1926">
                  <c:v>3.3098040000000002E-2</c:v>
                </c:pt>
                <c:pt idx="1927">
                  <c:v>3.3098040000000002E-2</c:v>
                </c:pt>
                <c:pt idx="1928">
                  <c:v>3.2470590000000001E-2</c:v>
                </c:pt>
                <c:pt idx="1929">
                  <c:v>3.3078429999999999E-2</c:v>
                </c:pt>
                <c:pt idx="1930">
                  <c:v>3.4313730000000001E-2</c:v>
                </c:pt>
                <c:pt idx="1931">
                  <c:v>3.3392159999999997E-2</c:v>
                </c:pt>
                <c:pt idx="1932">
                  <c:v>3.3098040000000002E-2</c:v>
                </c:pt>
                <c:pt idx="1933">
                  <c:v>3.3392159999999997E-2</c:v>
                </c:pt>
                <c:pt idx="1934">
                  <c:v>3.3078429999999999E-2</c:v>
                </c:pt>
                <c:pt idx="1935">
                  <c:v>3.3392159999999997E-2</c:v>
                </c:pt>
                <c:pt idx="1936">
                  <c:v>3.3098040000000002E-2</c:v>
                </c:pt>
                <c:pt idx="1937">
                  <c:v>3.2784309999999997E-2</c:v>
                </c:pt>
                <c:pt idx="1938">
                  <c:v>3.5235290000000002E-2</c:v>
                </c:pt>
                <c:pt idx="1939">
                  <c:v>3.3392159999999997E-2</c:v>
                </c:pt>
                <c:pt idx="1940">
                  <c:v>3.3098040000000002E-2</c:v>
                </c:pt>
                <c:pt idx="1941">
                  <c:v>3.3098040000000002E-2</c:v>
                </c:pt>
                <c:pt idx="1942">
                  <c:v>3.3705880000000001E-2</c:v>
                </c:pt>
                <c:pt idx="1943">
                  <c:v>3.3705880000000001E-2</c:v>
                </c:pt>
                <c:pt idx="1944">
                  <c:v>3.3392159999999997E-2</c:v>
                </c:pt>
                <c:pt idx="1945">
                  <c:v>3.3705880000000001E-2</c:v>
                </c:pt>
                <c:pt idx="1946">
                  <c:v>3.5549020000000001E-2</c:v>
                </c:pt>
                <c:pt idx="1947">
                  <c:v>3.3098040000000002E-2</c:v>
                </c:pt>
                <c:pt idx="1948">
                  <c:v>3.3392159999999997E-2</c:v>
                </c:pt>
                <c:pt idx="1949">
                  <c:v>3.3392159999999997E-2</c:v>
                </c:pt>
                <c:pt idx="1950">
                  <c:v>3.4019609999999999E-2</c:v>
                </c:pt>
                <c:pt idx="1951">
                  <c:v>3.3392159999999997E-2</c:v>
                </c:pt>
                <c:pt idx="1952">
                  <c:v>3.2784309999999997E-2</c:v>
                </c:pt>
                <c:pt idx="1953">
                  <c:v>3.3392159999999997E-2</c:v>
                </c:pt>
                <c:pt idx="1954">
                  <c:v>3.6156859999999999E-2</c:v>
                </c:pt>
                <c:pt idx="1955">
                  <c:v>3.3705880000000001E-2</c:v>
                </c:pt>
                <c:pt idx="1956">
                  <c:v>3.4313730000000001E-2</c:v>
                </c:pt>
                <c:pt idx="1957">
                  <c:v>3.3686269999999997E-2</c:v>
                </c:pt>
                <c:pt idx="1958">
                  <c:v>3.4019609999999999E-2</c:v>
                </c:pt>
                <c:pt idx="1959">
                  <c:v>3.3705880000000001E-2</c:v>
                </c:pt>
                <c:pt idx="1960">
                  <c:v>3.3705880000000001E-2</c:v>
                </c:pt>
                <c:pt idx="1961">
                  <c:v>3.4360000000000002E-2</c:v>
                </c:pt>
                <c:pt idx="1962">
                  <c:v>3.5319999999999997E-2</c:v>
                </c:pt>
                <c:pt idx="1963">
                  <c:v>3.4380000000000001E-2</c:v>
                </c:pt>
                <c:pt idx="1964">
                  <c:v>3.4360000000000002E-2</c:v>
                </c:pt>
                <c:pt idx="1965">
                  <c:v>3.4680000000000002E-2</c:v>
                </c:pt>
                <c:pt idx="1966">
                  <c:v>3.4380000000000001E-2</c:v>
                </c:pt>
                <c:pt idx="1967">
                  <c:v>3.4360000000000002E-2</c:v>
                </c:pt>
                <c:pt idx="1968">
                  <c:v>3.4700000000000002E-2</c:v>
                </c:pt>
                <c:pt idx="1969">
                  <c:v>3.4700000000000002E-2</c:v>
                </c:pt>
                <c:pt idx="1970">
                  <c:v>3.6260000000000001E-2</c:v>
                </c:pt>
                <c:pt idx="1971">
                  <c:v>3.5319999999999997E-2</c:v>
                </c:pt>
                <c:pt idx="1972">
                  <c:v>3.4700000000000002E-2</c:v>
                </c:pt>
                <c:pt idx="1973">
                  <c:v>3.4680000000000002E-2</c:v>
                </c:pt>
                <c:pt idx="1974">
                  <c:v>3.5000000000000003E-2</c:v>
                </c:pt>
                <c:pt idx="1975">
                  <c:v>3.4700000000000002E-2</c:v>
                </c:pt>
                <c:pt idx="1976">
                  <c:v>3.4680000000000002E-2</c:v>
                </c:pt>
                <c:pt idx="1977">
                  <c:v>3.4380000000000001E-2</c:v>
                </c:pt>
                <c:pt idx="1978">
                  <c:v>3.6560000000000002E-2</c:v>
                </c:pt>
                <c:pt idx="1979">
                  <c:v>3.5000000000000003E-2</c:v>
                </c:pt>
                <c:pt idx="1980">
                  <c:v>3.5000000000000003E-2</c:v>
                </c:pt>
                <c:pt idx="1981">
                  <c:v>3.5619999999999999E-2</c:v>
                </c:pt>
                <c:pt idx="1982">
                  <c:v>3.4700000000000002E-2</c:v>
                </c:pt>
                <c:pt idx="1983">
                  <c:v>3.5000000000000003E-2</c:v>
                </c:pt>
                <c:pt idx="1984">
                  <c:v>3.5000000000000003E-2</c:v>
                </c:pt>
                <c:pt idx="1985">
                  <c:v>3.5319999999999997E-2</c:v>
                </c:pt>
                <c:pt idx="1986">
                  <c:v>3.6260000000000001E-2</c:v>
                </c:pt>
                <c:pt idx="1987">
                  <c:v>3.5000000000000003E-2</c:v>
                </c:pt>
                <c:pt idx="1988">
                  <c:v>3.5299999999999998E-2</c:v>
                </c:pt>
                <c:pt idx="1989">
                  <c:v>3.5619999999999999E-2</c:v>
                </c:pt>
                <c:pt idx="1990">
                  <c:v>3.5000000000000003E-2</c:v>
                </c:pt>
                <c:pt idx="1991">
                  <c:v>3.5319999999999997E-2</c:v>
                </c:pt>
                <c:pt idx="1992">
                  <c:v>3.4700000000000002E-2</c:v>
                </c:pt>
                <c:pt idx="1993">
                  <c:v>3.5920000000000001E-2</c:v>
                </c:pt>
                <c:pt idx="1994">
                  <c:v>3.6880000000000003E-2</c:v>
                </c:pt>
                <c:pt idx="1995">
                  <c:v>3.5000000000000003E-2</c:v>
                </c:pt>
                <c:pt idx="1996">
                  <c:v>3.5000000000000003E-2</c:v>
                </c:pt>
                <c:pt idx="1997">
                  <c:v>3.5000000000000003E-2</c:v>
                </c:pt>
                <c:pt idx="1998">
                  <c:v>3.5000000000000003E-2</c:v>
                </c:pt>
                <c:pt idx="1999">
                  <c:v>3.5920000000000001E-2</c:v>
                </c:pt>
                <c:pt idx="2000">
                  <c:v>3.5319999999999997E-2</c:v>
                </c:pt>
                <c:pt idx="2001">
                  <c:v>3.5408160000000001E-2</c:v>
                </c:pt>
                <c:pt idx="2002">
                  <c:v>3.6693879999999998E-2</c:v>
                </c:pt>
                <c:pt idx="2003">
                  <c:v>3.8571429999999997E-2</c:v>
                </c:pt>
                <c:pt idx="2004">
                  <c:v>3.5408160000000001E-2</c:v>
                </c:pt>
                <c:pt idx="2005">
                  <c:v>3.5408160000000001E-2</c:v>
                </c:pt>
                <c:pt idx="2006">
                  <c:v>3.6020410000000003E-2</c:v>
                </c:pt>
                <c:pt idx="2007">
                  <c:v>3.595918E-2</c:v>
                </c:pt>
                <c:pt idx="2008">
                  <c:v>3.5714290000000003E-2</c:v>
                </c:pt>
                <c:pt idx="2009">
                  <c:v>3.5714290000000003E-2</c:v>
                </c:pt>
                <c:pt idx="2010">
                  <c:v>3.6999999999999998E-2</c:v>
                </c:pt>
                <c:pt idx="2011">
                  <c:v>3.636735E-2</c:v>
                </c:pt>
                <c:pt idx="2012">
                  <c:v>3.5714290000000003E-2</c:v>
                </c:pt>
                <c:pt idx="2013">
                  <c:v>3.5714290000000003E-2</c:v>
                </c:pt>
                <c:pt idx="2014">
                  <c:v>3.6020410000000003E-2</c:v>
                </c:pt>
                <c:pt idx="2015">
                  <c:v>3.6346940000000001E-2</c:v>
                </c:pt>
                <c:pt idx="2016">
                  <c:v>3.5387759999999997E-2</c:v>
                </c:pt>
                <c:pt idx="2017">
                  <c:v>3.6346940000000001E-2</c:v>
                </c:pt>
                <c:pt idx="2018">
                  <c:v>3.7306119999999998E-2</c:v>
                </c:pt>
                <c:pt idx="2019">
                  <c:v>3.6346940000000001E-2</c:v>
                </c:pt>
                <c:pt idx="2020">
                  <c:v>3.6346940000000001E-2</c:v>
                </c:pt>
                <c:pt idx="2021">
                  <c:v>3.6346940000000001E-2</c:v>
                </c:pt>
                <c:pt idx="2022">
                  <c:v>3.6346940000000001E-2</c:v>
                </c:pt>
                <c:pt idx="2023">
                  <c:v>3.667347E-2</c:v>
                </c:pt>
                <c:pt idx="2024">
                  <c:v>3.5408160000000001E-2</c:v>
                </c:pt>
                <c:pt idx="2025">
                  <c:v>3.6346940000000001E-2</c:v>
                </c:pt>
                <c:pt idx="2026">
                  <c:v>3.7938779999999998E-2</c:v>
                </c:pt>
                <c:pt idx="2027">
                  <c:v>3.697959E-2</c:v>
                </c:pt>
                <c:pt idx="2028">
                  <c:v>3.667347E-2</c:v>
                </c:pt>
                <c:pt idx="2029">
                  <c:v>3.7306119999999998E-2</c:v>
                </c:pt>
                <c:pt idx="2030">
                  <c:v>3.6346940000000001E-2</c:v>
                </c:pt>
                <c:pt idx="2031">
                  <c:v>3.7306119999999998E-2</c:v>
                </c:pt>
                <c:pt idx="2032">
                  <c:v>3.6346940000000001E-2</c:v>
                </c:pt>
                <c:pt idx="2033">
                  <c:v>3.7306119999999998E-2</c:v>
                </c:pt>
                <c:pt idx="2034">
                  <c:v>3.7306119999999998E-2</c:v>
                </c:pt>
                <c:pt idx="2035">
                  <c:v>3.667347E-2</c:v>
                </c:pt>
                <c:pt idx="2036">
                  <c:v>3.697959E-2</c:v>
                </c:pt>
                <c:pt idx="2037">
                  <c:v>3.6653060000000001E-2</c:v>
                </c:pt>
                <c:pt idx="2038">
                  <c:v>3.6999999999999998E-2</c:v>
                </c:pt>
                <c:pt idx="2039">
                  <c:v>3.6999999999999998E-2</c:v>
                </c:pt>
                <c:pt idx="2040">
                  <c:v>3.667347E-2</c:v>
                </c:pt>
                <c:pt idx="2041">
                  <c:v>3.7437499999999999E-2</c:v>
                </c:pt>
                <c:pt idx="2042">
                  <c:v>3.8083329999999999E-2</c:v>
                </c:pt>
                <c:pt idx="2043">
                  <c:v>3.7104169999999999E-2</c:v>
                </c:pt>
                <c:pt idx="2044">
                  <c:v>3.7437499999999999E-2</c:v>
                </c:pt>
                <c:pt idx="2045">
                  <c:v>3.6791669999999999E-2</c:v>
                </c:pt>
                <c:pt idx="2046">
                  <c:v>3.7416669999999999E-2</c:v>
                </c:pt>
                <c:pt idx="2047">
                  <c:v>3.7416669999999999E-2</c:v>
                </c:pt>
                <c:pt idx="2048">
                  <c:v>3.7416669999999999E-2</c:v>
                </c:pt>
                <c:pt idx="2049">
                  <c:v>3.7104169999999999E-2</c:v>
                </c:pt>
                <c:pt idx="2050">
                  <c:v>3.90625E-2</c:v>
                </c:pt>
                <c:pt idx="2051">
                  <c:v>3.7437499999999999E-2</c:v>
                </c:pt>
                <c:pt idx="2052">
                  <c:v>3.7104169999999999E-2</c:v>
                </c:pt>
                <c:pt idx="2053">
                  <c:v>3.7749999999999999E-2</c:v>
                </c:pt>
                <c:pt idx="2054">
                  <c:v>3.7749999999999999E-2</c:v>
                </c:pt>
                <c:pt idx="2055">
                  <c:v>3.7437499999999999E-2</c:v>
                </c:pt>
                <c:pt idx="2056">
                  <c:v>3.7437499999999999E-2</c:v>
                </c:pt>
                <c:pt idx="2057">
                  <c:v>3.7770829999999998E-2</c:v>
                </c:pt>
                <c:pt idx="2058">
                  <c:v>4.0041670000000001E-2</c:v>
                </c:pt>
                <c:pt idx="2059">
                  <c:v>3.7770829999999998E-2</c:v>
                </c:pt>
                <c:pt idx="2060">
                  <c:v>3.7770829999999998E-2</c:v>
                </c:pt>
                <c:pt idx="2061">
                  <c:v>3.7437499999999999E-2</c:v>
                </c:pt>
                <c:pt idx="2062">
                  <c:v>3.7437499999999999E-2</c:v>
                </c:pt>
                <c:pt idx="2063">
                  <c:v>3.810417E-2</c:v>
                </c:pt>
                <c:pt idx="2064">
                  <c:v>3.7770829999999998E-2</c:v>
                </c:pt>
                <c:pt idx="2065">
                  <c:v>3.7437499999999999E-2</c:v>
                </c:pt>
                <c:pt idx="2066">
                  <c:v>3.90625E-2</c:v>
                </c:pt>
                <c:pt idx="2067">
                  <c:v>3.7770829999999998E-2</c:v>
                </c:pt>
                <c:pt idx="2068">
                  <c:v>3.841667E-2</c:v>
                </c:pt>
                <c:pt idx="2069">
                  <c:v>3.8083329999999999E-2</c:v>
                </c:pt>
                <c:pt idx="2070">
                  <c:v>3.8395829999999999E-2</c:v>
                </c:pt>
                <c:pt idx="2071">
                  <c:v>3.7770829999999998E-2</c:v>
                </c:pt>
                <c:pt idx="2072">
                  <c:v>3.7770829999999998E-2</c:v>
                </c:pt>
                <c:pt idx="2073">
                  <c:v>3.7770829999999998E-2</c:v>
                </c:pt>
                <c:pt idx="2074">
                  <c:v>4.0687500000000001E-2</c:v>
                </c:pt>
                <c:pt idx="2075">
                  <c:v>3.8083329999999999E-2</c:v>
                </c:pt>
                <c:pt idx="2076">
                  <c:v>3.8083329999999999E-2</c:v>
                </c:pt>
                <c:pt idx="2077">
                  <c:v>3.90625E-2</c:v>
                </c:pt>
                <c:pt idx="2078">
                  <c:v>3.841667E-2</c:v>
                </c:pt>
                <c:pt idx="2079">
                  <c:v>3.872917E-2</c:v>
                </c:pt>
                <c:pt idx="2080">
                  <c:v>3.8395829999999999E-2</c:v>
                </c:pt>
                <c:pt idx="2081">
                  <c:v>3.8395829999999999E-2</c:v>
                </c:pt>
                <c:pt idx="2082">
                  <c:v>3.970833E-2</c:v>
                </c:pt>
                <c:pt idx="2083">
                  <c:v>3.875E-2</c:v>
                </c:pt>
                <c:pt idx="2084">
                  <c:v>3.821277E-2</c:v>
                </c:pt>
                <c:pt idx="2085">
                  <c:v>3.857447E-2</c:v>
                </c:pt>
                <c:pt idx="2086">
                  <c:v>3.857447E-2</c:v>
                </c:pt>
                <c:pt idx="2087">
                  <c:v>3.8234039999999997E-2</c:v>
                </c:pt>
                <c:pt idx="2088">
                  <c:v>3.9212770000000001E-2</c:v>
                </c:pt>
                <c:pt idx="2089">
                  <c:v>3.9234039999999998E-2</c:v>
                </c:pt>
                <c:pt idx="2090">
                  <c:v>3.957447E-2</c:v>
                </c:pt>
                <c:pt idx="2091">
                  <c:v>3.9212770000000001E-2</c:v>
                </c:pt>
                <c:pt idx="2092">
                  <c:v>3.9234039999999998E-2</c:v>
                </c:pt>
                <c:pt idx="2093">
                  <c:v>3.9234039999999998E-2</c:v>
                </c:pt>
                <c:pt idx="2094">
                  <c:v>3.857447E-2</c:v>
                </c:pt>
                <c:pt idx="2095">
                  <c:v>3.857447E-2</c:v>
                </c:pt>
                <c:pt idx="2096">
                  <c:v>3.8893619999999997E-2</c:v>
                </c:pt>
                <c:pt idx="2097">
                  <c:v>3.8893619999999997E-2</c:v>
                </c:pt>
                <c:pt idx="2098">
                  <c:v>4.1468089999999999E-2</c:v>
                </c:pt>
                <c:pt idx="2099">
                  <c:v>4.1872340000000001E-2</c:v>
                </c:pt>
                <c:pt idx="2100">
                  <c:v>3.9553190000000002E-2</c:v>
                </c:pt>
                <c:pt idx="2101">
                  <c:v>3.9255320000000003E-2</c:v>
                </c:pt>
                <c:pt idx="2102">
                  <c:v>3.9212770000000001E-2</c:v>
                </c:pt>
                <c:pt idx="2103">
                  <c:v>3.9893619999999998E-2</c:v>
                </c:pt>
                <c:pt idx="2104">
                  <c:v>3.957447E-2</c:v>
                </c:pt>
                <c:pt idx="2105">
                  <c:v>3.9553190000000002E-2</c:v>
                </c:pt>
                <c:pt idx="2106">
                  <c:v>4.0893619999999999E-2</c:v>
                </c:pt>
                <c:pt idx="2107">
                  <c:v>3.9893619999999998E-2</c:v>
                </c:pt>
                <c:pt idx="2108">
                  <c:v>3.9553190000000002E-2</c:v>
                </c:pt>
                <c:pt idx="2109">
                  <c:v>3.957447E-2</c:v>
                </c:pt>
                <c:pt idx="2110">
                  <c:v>3.8893619999999997E-2</c:v>
                </c:pt>
                <c:pt idx="2111">
                  <c:v>3.9234039999999998E-2</c:v>
                </c:pt>
                <c:pt idx="2112">
                  <c:v>3.9234039999999998E-2</c:v>
                </c:pt>
                <c:pt idx="2113">
                  <c:v>3.957447E-2</c:v>
                </c:pt>
                <c:pt idx="2114">
                  <c:v>4.1212770000000003E-2</c:v>
                </c:pt>
                <c:pt idx="2115">
                  <c:v>3.9893619999999998E-2</c:v>
                </c:pt>
                <c:pt idx="2116">
                  <c:v>3.9893619999999998E-2</c:v>
                </c:pt>
                <c:pt idx="2117">
                  <c:v>3.957447E-2</c:v>
                </c:pt>
                <c:pt idx="2118">
                  <c:v>3.9893619999999998E-2</c:v>
                </c:pt>
                <c:pt idx="2119">
                  <c:v>4.0234039999999999E-2</c:v>
                </c:pt>
                <c:pt idx="2120">
                  <c:v>3.9893619999999998E-2</c:v>
                </c:pt>
                <c:pt idx="2121">
                  <c:v>3.9893619999999998E-2</c:v>
                </c:pt>
                <c:pt idx="2122">
                  <c:v>4.2212769999999997E-2</c:v>
                </c:pt>
                <c:pt idx="2123">
                  <c:v>4.0553190000000003E-2</c:v>
                </c:pt>
                <c:pt idx="2124">
                  <c:v>4.0553190000000003E-2</c:v>
                </c:pt>
                <c:pt idx="2125">
                  <c:v>3.9234039999999998E-2</c:v>
                </c:pt>
                <c:pt idx="2126">
                  <c:v>3.9893619999999998E-2</c:v>
                </c:pt>
                <c:pt idx="2127">
                  <c:v>4.0234039999999999E-2</c:v>
                </c:pt>
                <c:pt idx="2128">
                  <c:v>4.0434779999999997E-2</c:v>
                </c:pt>
                <c:pt idx="2129">
                  <c:v>4.0434779999999997E-2</c:v>
                </c:pt>
                <c:pt idx="2130">
                  <c:v>4.2804349999999998E-2</c:v>
                </c:pt>
                <c:pt idx="2131">
                  <c:v>4.0434779999999997E-2</c:v>
                </c:pt>
                <c:pt idx="2132">
                  <c:v>4.0086959999999998E-2</c:v>
                </c:pt>
                <c:pt idx="2133">
                  <c:v>4.0434779999999997E-2</c:v>
                </c:pt>
                <c:pt idx="2134">
                  <c:v>4.0760869999999998E-2</c:v>
                </c:pt>
                <c:pt idx="2135">
                  <c:v>4.0760869999999998E-2</c:v>
                </c:pt>
                <c:pt idx="2136">
                  <c:v>3.9739129999999998E-2</c:v>
                </c:pt>
                <c:pt idx="2137">
                  <c:v>4.1086959999999999E-2</c:v>
                </c:pt>
                <c:pt idx="2138">
                  <c:v>4.3478259999999998E-2</c:v>
                </c:pt>
                <c:pt idx="2139">
                  <c:v>4.1456519999999997E-2</c:v>
                </c:pt>
                <c:pt idx="2140">
                  <c:v>4.0434779999999997E-2</c:v>
                </c:pt>
                <c:pt idx="2141">
                  <c:v>4.1108699999999998E-2</c:v>
                </c:pt>
                <c:pt idx="2142">
                  <c:v>4.0434779999999997E-2</c:v>
                </c:pt>
                <c:pt idx="2143">
                  <c:v>4.1434779999999997E-2</c:v>
                </c:pt>
                <c:pt idx="2144">
                  <c:v>4.0413039999999997E-2</c:v>
                </c:pt>
                <c:pt idx="2145">
                  <c:v>4.1108699999999998E-2</c:v>
                </c:pt>
                <c:pt idx="2146">
                  <c:v>4.3478259999999998E-2</c:v>
                </c:pt>
                <c:pt idx="2147">
                  <c:v>4.1434779999999997E-2</c:v>
                </c:pt>
                <c:pt idx="2148">
                  <c:v>4.0760869999999998E-2</c:v>
                </c:pt>
                <c:pt idx="2149">
                  <c:v>4.1478260000000003E-2</c:v>
                </c:pt>
                <c:pt idx="2150">
                  <c:v>4.0760869999999998E-2</c:v>
                </c:pt>
                <c:pt idx="2151">
                  <c:v>4.1434779999999997E-2</c:v>
                </c:pt>
                <c:pt idx="2152">
                  <c:v>4.1108699999999998E-2</c:v>
                </c:pt>
                <c:pt idx="2153">
                  <c:v>4.1434779999999997E-2</c:v>
                </c:pt>
                <c:pt idx="2154">
                  <c:v>4.2804349999999998E-2</c:v>
                </c:pt>
                <c:pt idx="2155">
                  <c:v>4.1108699999999998E-2</c:v>
                </c:pt>
                <c:pt idx="2156">
                  <c:v>4.1434779999999997E-2</c:v>
                </c:pt>
                <c:pt idx="2157">
                  <c:v>4.1108699999999998E-2</c:v>
                </c:pt>
                <c:pt idx="2158">
                  <c:v>4.1108699999999998E-2</c:v>
                </c:pt>
                <c:pt idx="2159">
                  <c:v>4.1108699999999998E-2</c:v>
                </c:pt>
                <c:pt idx="2160">
                  <c:v>4.1434779999999997E-2</c:v>
                </c:pt>
                <c:pt idx="2161">
                  <c:v>4.1782609999999998E-2</c:v>
                </c:pt>
                <c:pt idx="2162">
                  <c:v>4.4847829999999998E-2</c:v>
                </c:pt>
                <c:pt idx="2163">
                  <c:v>4.2130430000000003E-2</c:v>
                </c:pt>
                <c:pt idx="2164">
                  <c:v>4.1434779999999997E-2</c:v>
                </c:pt>
                <c:pt idx="2165">
                  <c:v>4.2130430000000003E-2</c:v>
                </c:pt>
                <c:pt idx="2166">
                  <c:v>4.2456519999999998E-2</c:v>
                </c:pt>
                <c:pt idx="2167">
                  <c:v>4.1782609999999998E-2</c:v>
                </c:pt>
                <c:pt idx="2168">
                  <c:v>4.1782609999999998E-2</c:v>
                </c:pt>
                <c:pt idx="2169">
                  <c:v>4.1434779999999997E-2</c:v>
                </c:pt>
                <c:pt idx="2170">
                  <c:v>4.3826089999999998E-2</c:v>
                </c:pt>
                <c:pt idx="2171">
                  <c:v>4.2804349999999998E-2</c:v>
                </c:pt>
                <c:pt idx="2172">
                  <c:v>4.2456519999999998E-2</c:v>
                </c:pt>
                <c:pt idx="2173">
                  <c:v>4.1782609999999998E-2</c:v>
                </c:pt>
                <c:pt idx="2174">
                  <c:v>4.2022219999999999E-2</c:v>
                </c:pt>
                <c:pt idx="2175">
                  <c:v>4.2022219999999999E-2</c:v>
                </c:pt>
                <c:pt idx="2176">
                  <c:v>4.235556E-2</c:v>
                </c:pt>
                <c:pt idx="2177">
                  <c:v>4.235556E-2</c:v>
                </c:pt>
                <c:pt idx="2178">
                  <c:v>4.3400000000000001E-2</c:v>
                </c:pt>
                <c:pt idx="2179">
                  <c:v>4.2022219999999999E-2</c:v>
                </c:pt>
                <c:pt idx="2180">
                  <c:v>4.235556E-2</c:v>
                </c:pt>
                <c:pt idx="2181">
                  <c:v>4.2711109999999997E-2</c:v>
                </c:pt>
                <c:pt idx="2182">
                  <c:v>4.2022219999999999E-2</c:v>
                </c:pt>
                <c:pt idx="2183">
                  <c:v>4.235556E-2</c:v>
                </c:pt>
                <c:pt idx="2184">
                  <c:v>4.2711109999999997E-2</c:v>
                </c:pt>
                <c:pt idx="2185">
                  <c:v>4.1666670000000003E-2</c:v>
                </c:pt>
                <c:pt idx="2186">
                  <c:v>4.446667E-2</c:v>
                </c:pt>
                <c:pt idx="2187">
                  <c:v>4.2377779999999997E-2</c:v>
                </c:pt>
                <c:pt idx="2188">
                  <c:v>4.3400000000000001E-2</c:v>
                </c:pt>
                <c:pt idx="2189">
                  <c:v>4.3066670000000001E-2</c:v>
                </c:pt>
                <c:pt idx="2190">
                  <c:v>4.3066670000000001E-2</c:v>
                </c:pt>
                <c:pt idx="2191">
                  <c:v>4.331111E-2</c:v>
                </c:pt>
                <c:pt idx="2192">
                  <c:v>4.2711109999999997E-2</c:v>
                </c:pt>
                <c:pt idx="2193">
                  <c:v>4.3400000000000001E-2</c:v>
                </c:pt>
                <c:pt idx="2194">
                  <c:v>4.5155559999999997E-2</c:v>
                </c:pt>
                <c:pt idx="2195">
                  <c:v>4.5133329999999999E-2</c:v>
                </c:pt>
                <c:pt idx="2196">
                  <c:v>4.3400000000000001E-2</c:v>
                </c:pt>
                <c:pt idx="2197">
                  <c:v>4.3755559999999999E-2</c:v>
                </c:pt>
                <c:pt idx="2198">
                  <c:v>4.235556E-2</c:v>
                </c:pt>
                <c:pt idx="2199">
                  <c:v>4.3066670000000001E-2</c:v>
                </c:pt>
                <c:pt idx="2200">
                  <c:v>4.2711109999999997E-2</c:v>
                </c:pt>
                <c:pt idx="2201">
                  <c:v>4.2711109999999997E-2</c:v>
                </c:pt>
                <c:pt idx="2202">
                  <c:v>4.6511110000000001E-2</c:v>
                </c:pt>
                <c:pt idx="2203">
                  <c:v>4.3777780000000002E-2</c:v>
                </c:pt>
                <c:pt idx="2204">
                  <c:v>4.3066670000000001E-2</c:v>
                </c:pt>
                <c:pt idx="2205">
                  <c:v>4.3066670000000001E-2</c:v>
                </c:pt>
                <c:pt idx="2206">
                  <c:v>4.3400000000000001E-2</c:v>
                </c:pt>
                <c:pt idx="2207">
                  <c:v>5.1400000000000001E-2</c:v>
                </c:pt>
                <c:pt idx="2208">
                  <c:v>4.3755559999999999E-2</c:v>
                </c:pt>
                <c:pt idx="2209">
                  <c:v>4.3755559999999999E-2</c:v>
                </c:pt>
                <c:pt idx="2210">
                  <c:v>4.5822219999999997E-2</c:v>
                </c:pt>
                <c:pt idx="2211">
                  <c:v>4.3400000000000001E-2</c:v>
                </c:pt>
                <c:pt idx="2212">
                  <c:v>4.3400000000000001E-2</c:v>
                </c:pt>
                <c:pt idx="2213">
                  <c:v>4.4111110000000002E-2</c:v>
                </c:pt>
                <c:pt idx="2214">
                  <c:v>4.3066670000000001E-2</c:v>
                </c:pt>
                <c:pt idx="2215">
                  <c:v>4.3400000000000001E-2</c:v>
                </c:pt>
                <c:pt idx="2216">
                  <c:v>4.3400000000000001E-2</c:v>
                </c:pt>
                <c:pt idx="2217">
                  <c:v>4.3755559999999999E-2</c:v>
                </c:pt>
                <c:pt idx="2218">
                  <c:v>4.7222220000000002E-2</c:v>
                </c:pt>
                <c:pt idx="2219">
                  <c:v>4.4111110000000002E-2</c:v>
                </c:pt>
                <c:pt idx="2220">
                  <c:v>4.3400000000000001E-2</c:v>
                </c:pt>
                <c:pt idx="2221">
                  <c:v>4.4111110000000002E-2</c:v>
                </c:pt>
                <c:pt idx="2222">
                  <c:v>4.4088889999999999E-2</c:v>
                </c:pt>
                <c:pt idx="2223">
                  <c:v>4.438636E-2</c:v>
                </c:pt>
                <c:pt idx="2224">
                  <c:v>4.438636E-2</c:v>
                </c:pt>
                <c:pt idx="2225">
                  <c:v>4.438636E-2</c:v>
                </c:pt>
                <c:pt idx="2226">
                  <c:v>4.6181819999999998E-2</c:v>
                </c:pt>
                <c:pt idx="2227">
                  <c:v>4.4749999999999998E-2</c:v>
                </c:pt>
                <c:pt idx="2228">
                  <c:v>4.3681820000000003E-2</c:v>
                </c:pt>
                <c:pt idx="2229">
                  <c:v>4.438636E-2</c:v>
                </c:pt>
                <c:pt idx="2230">
                  <c:v>4.5113640000000003E-2</c:v>
                </c:pt>
                <c:pt idx="2231">
                  <c:v>4.438636E-2</c:v>
                </c:pt>
                <c:pt idx="2232">
                  <c:v>4.3318179999999998E-2</c:v>
                </c:pt>
                <c:pt idx="2233">
                  <c:v>4.438636E-2</c:v>
                </c:pt>
                <c:pt idx="2234">
                  <c:v>4.7954549999999999E-2</c:v>
                </c:pt>
                <c:pt idx="2235">
                  <c:v>4.438636E-2</c:v>
                </c:pt>
                <c:pt idx="2236">
                  <c:v>4.4772729999999997E-2</c:v>
                </c:pt>
                <c:pt idx="2237">
                  <c:v>4.5090909999999998E-2</c:v>
                </c:pt>
                <c:pt idx="2238">
                  <c:v>4.4749999999999998E-2</c:v>
                </c:pt>
                <c:pt idx="2239">
                  <c:v>4.4749999999999998E-2</c:v>
                </c:pt>
                <c:pt idx="2240">
                  <c:v>4.472727E-2</c:v>
                </c:pt>
                <c:pt idx="2241">
                  <c:v>4.404545E-2</c:v>
                </c:pt>
                <c:pt idx="2242">
                  <c:v>4.6863639999999998E-2</c:v>
                </c:pt>
                <c:pt idx="2243">
                  <c:v>4.4749999999999998E-2</c:v>
                </c:pt>
                <c:pt idx="2244">
                  <c:v>4.472727E-2</c:v>
                </c:pt>
                <c:pt idx="2245">
                  <c:v>4.438636E-2</c:v>
                </c:pt>
                <c:pt idx="2246">
                  <c:v>4.5090909999999998E-2</c:v>
                </c:pt>
                <c:pt idx="2247">
                  <c:v>4.4749999999999998E-2</c:v>
                </c:pt>
                <c:pt idx="2248">
                  <c:v>4.5113640000000003E-2</c:v>
                </c:pt>
                <c:pt idx="2249">
                  <c:v>4.404545E-2</c:v>
                </c:pt>
                <c:pt idx="2250">
                  <c:v>4.65E-2</c:v>
                </c:pt>
                <c:pt idx="2251">
                  <c:v>4.5454550000000003E-2</c:v>
                </c:pt>
                <c:pt idx="2252">
                  <c:v>4.4749999999999998E-2</c:v>
                </c:pt>
                <c:pt idx="2253">
                  <c:v>4.5795450000000001E-2</c:v>
                </c:pt>
                <c:pt idx="2254">
                  <c:v>4.5454550000000003E-2</c:v>
                </c:pt>
                <c:pt idx="2255">
                  <c:v>4.581818E-2</c:v>
                </c:pt>
                <c:pt idx="2256">
                  <c:v>4.472727E-2</c:v>
                </c:pt>
                <c:pt idx="2257">
                  <c:v>4.5454550000000003E-2</c:v>
                </c:pt>
                <c:pt idx="2258">
                  <c:v>4.7954549999999999E-2</c:v>
                </c:pt>
                <c:pt idx="2259">
                  <c:v>4.5840909999999999E-2</c:v>
                </c:pt>
                <c:pt idx="2260">
                  <c:v>4.581818E-2</c:v>
                </c:pt>
                <c:pt idx="2261">
                  <c:v>4.5454550000000003E-2</c:v>
                </c:pt>
                <c:pt idx="2262">
                  <c:v>4.5454550000000003E-2</c:v>
                </c:pt>
                <c:pt idx="2263">
                  <c:v>4.5113640000000003E-2</c:v>
                </c:pt>
                <c:pt idx="2264">
                  <c:v>4.615909E-2</c:v>
                </c:pt>
                <c:pt idx="2265">
                  <c:v>4.5454550000000003E-2</c:v>
                </c:pt>
                <c:pt idx="2266">
                  <c:v>4.759091E-2</c:v>
                </c:pt>
                <c:pt idx="2267">
                  <c:v>4.5454550000000003E-2</c:v>
                </c:pt>
                <c:pt idx="2268">
                  <c:v>4.581818E-2</c:v>
                </c:pt>
                <c:pt idx="2269">
                  <c:v>4.6522729999999998E-2</c:v>
                </c:pt>
                <c:pt idx="2270">
                  <c:v>4.6181819999999998E-2</c:v>
                </c:pt>
                <c:pt idx="2271">
                  <c:v>4.6181819999999998E-2</c:v>
                </c:pt>
                <c:pt idx="2272">
                  <c:v>4.5454550000000003E-2</c:v>
                </c:pt>
                <c:pt idx="2273">
                  <c:v>4.5790699999999997E-2</c:v>
                </c:pt>
                <c:pt idx="2274">
                  <c:v>4.7976739999999997E-2</c:v>
                </c:pt>
                <c:pt idx="2275">
                  <c:v>4.6511629999999998E-2</c:v>
                </c:pt>
                <c:pt idx="2276">
                  <c:v>4.5418600000000003E-2</c:v>
                </c:pt>
                <c:pt idx="2277">
                  <c:v>4.6418599999999997E-2</c:v>
                </c:pt>
                <c:pt idx="2278">
                  <c:v>4.6511629999999998E-2</c:v>
                </c:pt>
                <c:pt idx="2279">
                  <c:v>4.7604649999999998E-2</c:v>
                </c:pt>
                <c:pt idx="2280">
                  <c:v>4.6139529999999998E-2</c:v>
                </c:pt>
                <c:pt idx="2281">
                  <c:v>4.6511629999999998E-2</c:v>
                </c:pt>
                <c:pt idx="2282">
                  <c:v>4.8674420000000003E-2</c:v>
                </c:pt>
                <c:pt idx="2283">
                  <c:v>4.6883719999999997E-2</c:v>
                </c:pt>
                <c:pt idx="2284">
                  <c:v>4.5790699999999997E-2</c:v>
                </c:pt>
                <c:pt idx="2285">
                  <c:v>4.6511629999999998E-2</c:v>
                </c:pt>
                <c:pt idx="2286">
                  <c:v>4.6883719999999997E-2</c:v>
                </c:pt>
                <c:pt idx="2287">
                  <c:v>4.5790699999999997E-2</c:v>
                </c:pt>
                <c:pt idx="2288">
                  <c:v>4.6883719999999997E-2</c:v>
                </c:pt>
                <c:pt idx="2289">
                  <c:v>4.6162790000000002E-2</c:v>
                </c:pt>
                <c:pt idx="2290">
                  <c:v>4.97907E-2</c:v>
                </c:pt>
                <c:pt idx="2291">
                  <c:v>4.9069769999999999E-2</c:v>
                </c:pt>
                <c:pt idx="2292">
                  <c:v>4.723256E-2</c:v>
                </c:pt>
                <c:pt idx="2293">
                  <c:v>4.6883719999999997E-2</c:v>
                </c:pt>
                <c:pt idx="2294">
                  <c:v>4.7604649999999998E-2</c:v>
                </c:pt>
                <c:pt idx="2295">
                  <c:v>4.723256E-2</c:v>
                </c:pt>
                <c:pt idx="2296">
                  <c:v>4.723256E-2</c:v>
                </c:pt>
                <c:pt idx="2297">
                  <c:v>4.723256E-2</c:v>
                </c:pt>
                <c:pt idx="2298">
                  <c:v>4.9069769999999999E-2</c:v>
                </c:pt>
                <c:pt idx="2299">
                  <c:v>4.723256E-2</c:v>
                </c:pt>
                <c:pt idx="2300">
                  <c:v>4.6511629999999998E-2</c:v>
                </c:pt>
                <c:pt idx="2301">
                  <c:v>4.7604649999999998E-2</c:v>
                </c:pt>
                <c:pt idx="2302">
                  <c:v>4.723256E-2</c:v>
                </c:pt>
                <c:pt idx="2303">
                  <c:v>4.723256E-2</c:v>
                </c:pt>
                <c:pt idx="2304">
                  <c:v>4.7604649999999998E-2</c:v>
                </c:pt>
                <c:pt idx="2305">
                  <c:v>4.7604649999999998E-2</c:v>
                </c:pt>
                <c:pt idx="2306">
                  <c:v>4.97907E-2</c:v>
                </c:pt>
                <c:pt idx="2307">
                  <c:v>4.6883719999999997E-2</c:v>
                </c:pt>
                <c:pt idx="2308">
                  <c:v>4.7604649999999998E-2</c:v>
                </c:pt>
                <c:pt idx="2309">
                  <c:v>4.7604649999999998E-2</c:v>
                </c:pt>
                <c:pt idx="2310">
                  <c:v>4.7604649999999998E-2</c:v>
                </c:pt>
                <c:pt idx="2311">
                  <c:v>4.7953490000000001E-2</c:v>
                </c:pt>
                <c:pt idx="2312">
                  <c:v>4.7255810000000002E-2</c:v>
                </c:pt>
                <c:pt idx="2313">
                  <c:v>4.832558E-2</c:v>
                </c:pt>
                <c:pt idx="2314">
                  <c:v>5.0511630000000002E-2</c:v>
                </c:pt>
                <c:pt idx="2315">
                  <c:v>4.7604649999999998E-2</c:v>
                </c:pt>
                <c:pt idx="2316">
                  <c:v>4.7976739999999997E-2</c:v>
                </c:pt>
                <c:pt idx="2317">
                  <c:v>4.7604649999999998E-2</c:v>
                </c:pt>
                <c:pt idx="2318">
                  <c:v>4.7604649999999998E-2</c:v>
                </c:pt>
                <c:pt idx="2319">
                  <c:v>4.7976739999999997E-2</c:v>
                </c:pt>
                <c:pt idx="2320">
                  <c:v>4.7976739999999997E-2</c:v>
                </c:pt>
                <c:pt idx="2321">
                  <c:v>4.7976739999999997E-2</c:v>
                </c:pt>
                <c:pt idx="2322">
                  <c:v>5.0139530000000002E-2</c:v>
                </c:pt>
                <c:pt idx="2323">
                  <c:v>4.7976739999999997E-2</c:v>
                </c:pt>
                <c:pt idx="2324">
                  <c:v>4.7976739999999997E-2</c:v>
                </c:pt>
                <c:pt idx="2325">
                  <c:v>4.7976739999999997E-2</c:v>
                </c:pt>
                <c:pt idx="2326">
                  <c:v>4.8380949999999999E-2</c:v>
                </c:pt>
                <c:pt idx="2327">
                  <c:v>4.835714E-2</c:v>
                </c:pt>
                <c:pt idx="2328">
                  <c:v>4.7976190000000002E-2</c:v>
                </c:pt>
                <c:pt idx="2329">
                  <c:v>4.8380949999999999E-2</c:v>
                </c:pt>
                <c:pt idx="2330">
                  <c:v>5.2071430000000002E-2</c:v>
                </c:pt>
                <c:pt idx="2331">
                  <c:v>4.835714E-2</c:v>
                </c:pt>
                <c:pt idx="2332">
                  <c:v>4.8380949999999999E-2</c:v>
                </c:pt>
                <c:pt idx="2333">
                  <c:v>4.8738099999999999E-2</c:v>
                </c:pt>
                <c:pt idx="2334">
                  <c:v>4.9119049999999997E-2</c:v>
                </c:pt>
                <c:pt idx="2335">
                  <c:v>4.9119049999999997E-2</c:v>
                </c:pt>
                <c:pt idx="2336">
                  <c:v>4.835714E-2</c:v>
                </c:pt>
                <c:pt idx="2337">
                  <c:v>4.8738099999999999E-2</c:v>
                </c:pt>
                <c:pt idx="2338">
                  <c:v>5.1333330000000003E-2</c:v>
                </c:pt>
                <c:pt idx="2339">
                  <c:v>4.8000000000000001E-2</c:v>
                </c:pt>
                <c:pt idx="2340">
                  <c:v>4.9119049999999997E-2</c:v>
                </c:pt>
                <c:pt idx="2341">
                  <c:v>4.8738099999999999E-2</c:v>
                </c:pt>
                <c:pt idx="2342">
                  <c:v>4.9119049999999997E-2</c:v>
                </c:pt>
                <c:pt idx="2343">
                  <c:v>4.9119049999999997E-2</c:v>
                </c:pt>
                <c:pt idx="2344">
                  <c:v>4.9095239999999998E-2</c:v>
                </c:pt>
                <c:pt idx="2345">
                  <c:v>4.9476190000000003E-2</c:v>
                </c:pt>
                <c:pt idx="2346">
                  <c:v>5.1714290000000003E-2</c:v>
                </c:pt>
                <c:pt idx="2347">
                  <c:v>4.8738099999999999E-2</c:v>
                </c:pt>
                <c:pt idx="2348">
                  <c:v>4.8738099999999999E-2</c:v>
                </c:pt>
                <c:pt idx="2349">
                  <c:v>5.2833329999999998E-2</c:v>
                </c:pt>
                <c:pt idx="2350">
                  <c:v>4.9476190000000003E-2</c:v>
                </c:pt>
                <c:pt idx="2351">
                  <c:v>4.9857140000000001E-2</c:v>
                </c:pt>
                <c:pt idx="2352">
                  <c:v>4.9119049999999997E-2</c:v>
                </c:pt>
                <c:pt idx="2353">
                  <c:v>4.9476190000000003E-2</c:v>
                </c:pt>
                <c:pt idx="2354">
                  <c:v>5.1333330000000003E-2</c:v>
                </c:pt>
                <c:pt idx="2355">
                  <c:v>4.9476190000000003E-2</c:v>
                </c:pt>
                <c:pt idx="2356">
                  <c:v>4.9476190000000003E-2</c:v>
                </c:pt>
                <c:pt idx="2357">
                  <c:v>4.9833330000000002E-2</c:v>
                </c:pt>
                <c:pt idx="2358">
                  <c:v>4.9857140000000001E-2</c:v>
                </c:pt>
                <c:pt idx="2359">
                  <c:v>4.9857140000000001E-2</c:v>
                </c:pt>
                <c:pt idx="2360">
                  <c:v>4.9761899999999998E-2</c:v>
                </c:pt>
                <c:pt idx="2361">
                  <c:v>5.0214290000000002E-2</c:v>
                </c:pt>
                <c:pt idx="2362">
                  <c:v>5.1714290000000003E-2</c:v>
                </c:pt>
                <c:pt idx="2363">
                  <c:v>5.0238100000000001E-2</c:v>
                </c:pt>
                <c:pt idx="2364">
                  <c:v>4.9857140000000001E-2</c:v>
                </c:pt>
                <c:pt idx="2365">
                  <c:v>5.0238100000000001E-2</c:v>
                </c:pt>
                <c:pt idx="2366">
                  <c:v>4.9476190000000003E-2</c:v>
                </c:pt>
                <c:pt idx="2367">
                  <c:v>4.9833330000000002E-2</c:v>
                </c:pt>
                <c:pt idx="2368">
                  <c:v>4.9476190000000003E-2</c:v>
                </c:pt>
                <c:pt idx="2369">
                  <c:v>5.059524E-2</c:v>
                </c:pt>
                <c:pt idx="2370">
                  <c:v>5.1333330000000003E-2</c:v>
                </c:pt>
                <c:pt idx="2371">
                  <c:v>4.9857140000000001E-2</c:v>
                </c:pt>
                <c:pt idx="2372">
                  <c:v>5.0214290000000002E-2</c:v>
                </c:pt>
                <c:pt idx="2373">
                  <c:v>5.059524E-2</c:v>
                </c:pt>
                <c:pt idx="2374">
                  <c:v>5.059524E-2</c:v>
                </c:pt>
                <c:pt idx="2375">
                  <c:v>5.059524E-2</c:v>
                </c:pt>
                <c:pt idx="2376">
                  <c:v>5.0238100000000001E-2</c:v>
                </c:pt>
                <c:pt idx="2377">
                  <c:v>5.059524E-2</c:v>
                </c:pt>
                <c:pt idx="2378">
                  <c:v>5.245238E-2</c:v>
                </c:pt>
                <c:pt idx="2379">
                  <c:v>5.0238100000000001E-2</c:v>
                </c:pt>
                <c:pt idx="2380">
                  <c:v>5.1357140000000003E-2</c:v>
                </c:pt>
                <c:pt idx="2381">
                  <c:v>5.1439020000000002E-2</c:v>
                </c:pt>
                <c:pt idx="2382">
                  <c:v>4.9536589999999998E-2</c:v>
                </c:pt>
                <c:pt idx="2383">
                  <c:v>5.1073170000000001E-2</c:v>
                </c:pt>
                <c:pt idx="2384">
                  <c:v>5.0682930000000001E-2</c:v>
                </c:pt>
                <c:pt idx="2385">
                  <c:v>5.1439020000000002E-2</c:v>
                </c:pt>
                <c:pt idx="2386">
                  <c:v>5.2219509999999997E-2</c:v>
                </c:pt>
                <c:pt idx="2387">
                  <c:v>5.4512199999999997E-2</c:v>
                </c:pt>
                <c:pt idx="2388">
                  <c:v>5.0682930000000001E-2</c:v>
                </c:pt>
                <c:pt idx="2389">
                  <c:v>5.1829269999999997E-2</c:v>
                </c:pt>
                <c:pt idx="2390">
                  <c:v>5.1463410000000001E-2</c:v>
                </c:pt>
                <c:pt idx="2391">
                  <c:v>5.1048780000000002E-2</c:v>
                </c:pt>
                <c:pt idx="2392">
                  <c:v>5.1073170000000001E-2</c:v>
                </c:pt>
                <c:pt idx="2393">
                  <c:v>5.0682930000000001E-2</c:v>
                </c:pt>
                <c:pt idx="2394">
                  <c:v>5.4121950000000002E-2</c:v>
                </c:pt>
                <c:pt idx="2395">
                  <c:v>5.1073170000000001E-2</c:v>
                </c:pt>
                <c:pt idx="2396">
                  <c:v>5.1073170000000001E-2</c:v>
                </c:pt>
                <c:pt idx="2397">
                  <c:v>5.1829269999999997E-2</c:v>
                </c:pt>
                <c:pt idx="2398">
                  <c:v>5.1073170000000001E-2</c:v>
                </c:pt>
                <c:pt idx="2399">
                  <c:v>5.1463410000000001E-2</c:v>
                </c:pt>
                <c:pt idx="2400">
                  <c:v>5.1463410000000001E-2</c:v>
                </c:pt>
                <c:pt idx="2401">
                  <c:v>5.1463410000000001E-2</c:v>
                </c:pt>
                <c:pt idx="2402">
                  <c:v>5.3365849999999999E-2</c:v>
                </c:pt>
                <c:pt idx="2403">
                  <c:v>5.2585369999999999E-2</c:v>
                </c:pt>
                <c:pt idx="2404">
                  <c:v>5.1463410000000001E-2</c:v>
                </c:pt>
                <c:pt idx="2405">
                  <c:v>5.2219509999999997E-2</c:v>
                </c:pt>
                <c:pt idx="2406">
                  <c:v>5.1829269999999997E-2</c:v>
                </c:pt>
                <c:pt idx="2407">
                  <c:v>5.1463410000000001E-2</c:v>
                </c:pt>
                <c:pt idx="2408">
                  <c:v>5.2975609999999999E-2</c:v>
                </c:pt>
                <c:pt idx="2409">
                  <c:v>5.4097560000000003E-2</c:v>
                </c:pt>
                <c:pt idx="2410">
                  <c:v>5.1829269999999997E-2</c:v>
                </c:pt>
                <c:pt idx="2411">
                  <c:v>5.2585369999999999E-2</c:v>
                </c:pt>
                <c:pt idx="2412">
                  <c:v>5.1463410000000001E-2</c:v>
                </c:pt>
                <c:pt idx="2413">
                  <c:v>5.2219509999999997E-2</c:v>
                </c:pt>
                <c:pt idx="2414">
                  <c:v>5.1829269999999997E-2</c:v>
                </c:pt>
                <c:pt idx="2415">
                  <c:v>5.2219509999999997E-2</c:v>
                </c:pt>
                <c:pt idx="2416">
                  <c:v>5.3731710000000002E-2</c:v>
                </c:pt>
                <c:pt idx="2417">
                  <c:v>5.2219509999999997E-2</c:v>
                </c:pt>
                <c:pt idx="2418">
                  <c:v>5.2585369999999999E-2</c:v>
                </c:pt>
                <c:pt idx="2419">
                  <c:v>5.295122E-2</c:v>
                </c:pt>
                <c:pt idx="2420">
                  <c:v>5.2219509999999997E-2</c:v>
                </c:pt>
                <c:pt idx="2421">
                  <c:v>5.2609759999999998E-2</c:v>
                </c:pt>
                <c:pt idx="2422">
                  <c:v>5.2219509999999997E-2</c:v>
                </c:pt>
                <c:pt idx="2423">
                  <c:v>5.5268289999999998E-2</c:v>
                </c:pt>
                <c:pt idx="2424">
                  <c:v>5.2219509999999997E-2</c:v>
                </c:pt>
                <c:pt idx="2425">
                  <c:v>5.2609759999999998E-2</c:v>
                </c:pt>
                <c:pt idx="2426">
                  <c:v>5.2975609999999999E-2</c:v>
                </c:pt>
                <c:pt idx="2427">
                  <c:v>5.334146E-2</c:v>
                </c:pt>
                <c:pt idx="2428">
                  <c:v>5.3365849999999999E-2</c:v>
                </c:pt>
                <c:pt idx="2429">
                  <c:v>5.5658539999999999E-2</c:v>
                </c:pt>
                <c:pt idx="2430">
                  <c:v>5.2975609999999999E-2</c:v>
                </c:pt>
                <c:pt idx="2431">
                  <c:v>5.2585369999999999E-2</c:v>
                </c:pt>
                <c:pt idx="2432">
                  <c:v>5.2609759999999998E-2</c:v>
                </c:pt>
                <c:pt idx="2433">
                  <c:v>5.3731710000000002E-2</c:v>
                </c:pt>
                <c:pt idx="2434">
                  <c:v>5.2975609999999999E-2</c:v>
                </c:pt>
                <c:pt idx="2435">
                  <c:v>5.4121950000000002E-2</c:v>
                </c:pt>
                <c:pt idx="2436">
                  <c:v>5.3365849999999999E-2</c:v>
                </c:pt>
                <c:pt idx="2437">
                  <c:v>5.3731710000000002E-2</c:v>
                </c:pt>
                <c:pt idx="2438">
                  <c:v>5.295122E-2</c:v>
                </c:pt>
                <c:pt idx="2439">
                  <c:v>5.2585369999999999E-2</c:v>
                </c:pt>
                <c:pt idx="2440">
                  <c:v>5.3499999999999999E-2</c:v>
                </c:pt>
                <c:pt idx="2441">
                  <c:v>5.6550000000000003E-2</c:v>
                </c:pt>
                <c:pt idx="2442">
                  <c:v>5.3900000000000003E-2</c:v>
                </c:pt>
                <c:pt idx="2443">
                  <c:v>5.3124999999999999E-2</c:v>
                </c:pt>
                <c:pt idx="2444">
                  <c:v>5.3525000000000003E-2</c:v>
                </c:pt>
                <c:pt idx="2445">
                  <c:v>5.3525000000000003E-2</c:v>
                </c:pt>
                <c:pt idx="2446">
                  <c:v>5.3900000000000003E-2</c:v>
                </c:pt>
                <c:pt idx="2447">
                  <c:v>5.3525000000000003E-2</c:v>
                </c:pt>
                <c:pt idx="2448">
                  <c:v>5.5875000000000001E-2</c:v>
                </c:pt>
                <c:pt idx="2449">
                  <c:v>5.3525000000000003E-2</c:v>
                </c:pt>
                <c:pt idx="2450">
                  <c:v>5.3900000000000003E-2</c:v>
                </c:pt>
                <c:pt idx="2451">
                  <c:v>5.3525000000000003E-2</c:v>
                </c:pt>
                <c:pt idx="2452">
                  <c:v>5.3525000000000003E-2</c:v>
                </c:pt>
                <c:pt idx="2453">
                  <c:v>5.3124999999999999E-2</c:v>
                </c:pt>
                <c:pt idx="2454">
                  <c:v>5.5500000000000001E-2</c:v>
                </c:pt>
                <c:pt idx="2455">
                  <c:v>5.4300000000000001E-2</c:v>
                </c:pt>
                <c:pt idx="2456">
                  <c:v>5.3900000000000003E-2</c:v>
                </c:pt>
                <c:pt idx="2457">
                  <c:v>5.3525000000000003E-2</c:v>
                </c:pt>
                <c:pt idx="2458">
                  <c:v>5.3499999999999999E-2</c:v>
                </c:pt>
                <c:pt idx="2459">
                  <c:v>5.3900000000000003E-2</c:v>
                </c:pt>
                <c:pt idx="2460">
                  <c:v>5.7799999999999997E-2</c:v>
                </c:pt>
                <c:pt idx="2461">
                  <c:v>5.3124999999999999E-2</c:v>
                </c:pt>
                <c:pt idx="2462">
                  <c:v>5.4324999999999998E-2</c:v>
                </c:pt>
                <c:pt idx="2463">
                  <c:v>5.3900000000000003E-2</c:v>
                </c:pt>
                <c:pt idx="2464">
                  <c:v>5.4274999999999997E-2</c:v>
                </c:pt>
                <c:pt idx="2465">
                  <c:v>5.2749999999999998E-2</c:v>
                </c:pt>
                <c:pt idx="2466">
                  <c:v>5.6649999999999999E-2</c:v>
                </c:pt>
                <c:pt idx="2467">
                  <c:v>5.7049999999999997E-2</c:v>
                </c:pt>
                <c:pt idx="2468">
                  <c:v>5.5449999999999999E-2</c:v>
                </c:pt>
                <c:pt idx="2469">
                  <c:v>5.5074999999999999E-2</c:v>
                </c:pt>
                <c:pt idx="2470">
                  <c:v>5.5474999999999997E-2</c:v>
                </c:pt>
                <c:pt idx="2471">
                  <c:v>5.4699999999999999E-2</c:v>
                </c:pt>
                <c:pt idx="2472">
                  <c:v>5.7424999999999997E-2</c:v>
                </c:pt>
                <c:pt idx="2473">
                  <c:v>5.4675000000000001E-2</c:v>
                </c:pt>
                <c:pt idx="2474">
                  <c:v>5.4699999999999999E-2</c:v>
                </c:pt>
                <c:pt idx="2475">
                  <c:v>5.5074999999999999E-2</c:v>
                </c:pt>
                <c:pt idx="2476">
                  <c:v>5.5074999999999999E-2</c:v>
                </c:pt>
                <c:pt idx="2477">
                  <c:v>5.5074999999999999E-2</c:v>
                </c:pt>
                <c:pt idx="2478">
                  <c:v>5.7825000000000001E-2</c:v>
                </c:pt>
                <c:pt idx="2479">
                  <c:v>5.5074999999999999E-2</c:v>
                </c:pt>
                <c:pt idx="2480">
                  <c:v>5.5474999999999997E-2</c:v>
                </c:pt>
                <c:pt idx="2481">
                  <c:v>5.9374999999999997E-2</c:v>
                </c:pt>
                <c:pt idx="2482">
                  <c:v>6.0949999999999997E-2</c:v>
                </c:pt>
                <c:pt idx="2483">
                  <c:v>5.5474999999999997E-2</c:v>
                </c:pt>
                <c:pt idx="2484">
                  <c:v>5.7825000000000001E-2</c:v>
                </c:pt>
                <c:pt idx="2485">
                  <c:v>5.5074999999999999E-2</c:v>
                </c:pt>
                <c:pt idx="2486">
                  <c:v>5.5074999999999999E-2</c:v>
                </c:pt>
                <c:pt idx="2487">
                  <c:v>5.5449999999999999E-2</c:v>
                </c:pt>
                <c:pt idx="2488">
                  <c:v>5.5074999999999999E-2</c:v>
                </c:pt>
                <c:pt idx="2489">
                  <c:v>5.4699999999999999E-2</c:v>
                </c:pt>
                <c:pt idx="2490">
                  <c:v>5.7799999999999997E-2</c:v>
                </c:pt>
                <c:pt idx="2491">
                  <c:v>5.4675000000000001E-2</c:v>
                </c:pt>
                <c:pt idx="2492">
                  <c:v>5.5474999999999997E-2</c:v>
                </c:pt>
                <c:pt idx="2493">
                  <c:v>5.5875000000000001E-2</c:v>
                </c:pt>
                <c:pt idx="2494">
                  <c:v>5.5500000000000001E-2</c:v>
                </c:pt>
                <c:pt idx="2495">
                  <c:v>5.5875000000000001E-2</c:v>
                </c:pt>
                <c:pt idx="2496">
                  <c:v>5.7424999999999997E-2</c:v>
                </c:pt>
                <c:pt idx="2497">
                  <c:v>5.5474999999999997E-2</c:v>
                </c:pt>
                <c:pt idx="2498">
                  <c:v>5.5849999999999997E-2</c:v>
                </c:pt>
                <c:pt idx="2499">
                  <c:v>5.5875000000000001E-2</c:v>
                </c:pt>
                <c:pt idx="2500">
                  <c:v>5.5474999999999997E-2</c:v>
                </c:pt>
                <c:pt idx="2501">
                  <c:v>5.530769E-2</c:v>
                </c:pt>
                <c:pt idx="2502">
                  <c:v>5.848718E-2</c:v>
                </c:pt>
                <c:pt idx="2503">
                  <c:v>5.6487179999999998E-2</c:v>
                </c:pt>
                <c:pt idx="2504">
                  <c:v>5.6487179999999998E-2</c:v>
                </c:pt>
                <c:pt idx="2505">
                  <c:v>5.6871789999999998E-2</c:v>
                </c:pt>
                <c:pt idx="2506">
                  <c:v>5.6487179999999998E-2</c:v>
                </c:pt>
                <c:pt idx="2507">
                  <c:v>5.6487179999999998E-2</c:v>
                </c:pt>
                <c:pt idx="2508">
                  <c:v>5.848718E-2</c:v>
                </c:pt>
                <c:pt idx="2509">
                  <c:v>5.5692310000000002E-2</c:v>
                </c:pt>
                <c:pt idx="2510">
                  <c:v>5.6487179999999998E-2</c:v>
                </c:pt>
                <c:pt idx="2511">
                  <c:v>5.6102560000000003E-2</c:v>
                </c:pt>
                <c:pt idx="2512">
                  <c:v>5.6487179999999998E-2</c:v>
                </c:pt>
                <c:pt idx="2513">
                  <c:v>5.6487179999999998E-2</c:v>
                </c:pt>
                <c:pt idx="2514">
                  <c:v>5.8897440000000002E-2</c:v>
                </c:pt>
                <c:pt idx="2515">
                  <c:v>5.6487179999999998E-2</c:v>
                </c:pt>
                <c:pt idx="2516">
                  <c:v>5.6487179999999998E-2</c:v>
                </c:pt>
                <c:pt idx="2517">
                  <c:v>5.6102560000000003E-2</c:v>
                </c:pt>
                <c:pt idx="2518">
                  <c:v>5.5692310000000002E-2</c:v>
                </c:pt>
                <c:pt idx="2519">
                  <c:v>5.6384620000000003E-2</c:v>
                </c:pt>
                <c:pt idx="2520">
                  <c:v>5.851282E-2</c:v>
                </c:pt>
                <c:pt idx="2521">
                  <c:v>5.6487179999999998E-2</c:v>
                </c:pt>
                <c:pt idx="2522">
                  <c:v>5.7307690000000001E-2</c:v>
                </c:pt>
                <c:pt idx="2523">
                  <c:v>5.7307690000000001E-2</c:v>
                </c:pt>
                <c:pt idx="2524">
                  <c:v>5.7282050000000001E-2</c:v>
                </c:pt>
                <c:pt idx="2525">
                  <c:v>5.7282050000000001E-2</c:v>
                </c:pt>
                <c:pt idx="2526">
                  <c:v>6.0512820000000002E-2</c:v>
                </c:pt>
                <c:pt idx="2527">
                  <c:v>5.7307690000000001E-2</c:v>
                </c:pt>
                <c:pt idx="2528">
                  <c:v>5.6897440000000001E-2</c:v>
                </c:pt>
                <c:pt idx="2529">
                  <c:v>5.6897440000000001E-2</c:v>
                </c:pt>
                <c:pt idx="2530">
                  <c:v>5.7692309999999997E-2</c:v>
                </c:pt>
                <c:pt idx="2531">
                  <c:v>5.7307690000000001E-2</c:v>
                </c:pt>
                <c:pt idx="2532">
                  <c:v>5.9307690000000003E-2</c:v>
                </c:pt>
                <c:pt idx="2533">
                  <c:v>5.7692309999999997E-2</c:v>
                </c:pt>
                <c:pt idx="2534">
                  <c:v>5.7282050000000001E-2</c:v>
                </c:pt>
                <c:pt idx="2535">
                  <c:v>5.6487179999999998E-2</c:v>
                </c:pt>
                <c:pt idx="2536">
                  <c:v>5.6897440000000001E-2</c:v>
                </c:pt>
                <c:pt idx="2537">
                  <c:v>5.7692309999999997E-2</c:v>
                </c:pt>
                <c:pt idx="2538">
                  <c:v>6.0512820000000002E-2</c:v>
                </c:pt>
                <c:pt idx="2539">
                  <c:v>6.2102560000000001E-2</c:v>
                </c:pt>
                <c:pt idx="2540">
                  <c:v>5.7692309999999997E-2</c:v>
                </c:pt>
                <c:pt idx="2541">
                  <c:v>5.7692309999999997E-2</c:v>
                </c:pt>
                <c:pt idx="2542">
                  <c:v>5.7282050000000001E-2</c:v>
                </c:pt>
                <c:pt idx="2543">
                  <c:v>5.7307690000000001E-2</c:v>
                </c:pt>
                <c:pt idx="2544">
                  <c:v>5.9692309999999998E-2</c:v>
                </c:pt>
                <c:pt idx="2545">
                  <c:v>5.8102559999999998E-2</c:v>
                </c:pt>
                <c:pt idx="2546">
                  <c:v>5.6897440000000001E-2</c:v>
                </c:pt>
                <c:pt idx="2547">
                  <c:v>5.848718E-2</c:v>
                </c:pt>
                <c:pt idx="2548">
                  <c:v>5.8102559999999998E-2</c:v>
                </c:pt>
                <c:pt idx="2549">
                  <c:v>5.8102559999999998E-2</c:v>
                </c:pt>
                <c:pt idx="2550">
                  <c:v>6.0487180000000002E-2</c:v>
                </c:pt>
                <c:pt idx="2551">
                  <c:v>5.8102559999999998E-2</c:v>
                </c:pt>
                <c:pt idx="2552">
                  <c:v>5.8897440000000002E-2</c:v>
                </c:pt>
                <c:pt idx="2553">
                  <c:v>5.8076919999999997E-2</c:v>
                </c:pt>
                <c:pt idx="2554">
                  <c:v>5.8897440000000002E-2</c:v>
                </c:pt>
                <c:pt idx="2555">
                  <c:v>5.851282E-2</c:v>
                </c:pt>
                <c:pt idx="2556">
                  <c:v>6.0102559999999999E-2</c:v>
                </c:pt>
                <c:pt idx="2557">
                  <c:v>5.851282E-2</c:v>
                </c:pt>
                <c:pt idx="2558">
                  <c:v>5.8076919999999997E-2</c:v>
                </c:pt>
                <c:pt idx="2559">
                  <c:v>5.8102559999999998E-2</c:v>
                </c:pt>
                <c:pt idx="2560">
                  <c:v>5.851282E-2</c:v>
                </c:pt>
                <c:pt idx="2561">
                  <c:v>5.887179E-2</c:v>
                </c:pt>
                <c:pt idx="2562">
                  <c:v>6.1282049999999998E-2</c:v>
                </c:pt>
                <c:pt idx="2563">
                  <c:v>5.8897440000000002E-2</c:v>
                </c:pt>
                <c:pt idx="2564">
                  <c:v>5.848718E-2</c:v>
                </c:pt>
                <c:pt idx="2565">
                  <c:v>5.9210529999999997E-2</c:v>
                </c:pt>
                <c:pt idx="2566">
                  <c:v>5.9210529999999997E-2</c:v>
                </c:pt>
                <c:pt idx="2567">
                  <c:v>5.9210529999999997E-2</c:v>
                </c:pt>
                <c:pt idx="2568">
                  <c:v>6.0868419999999999E-2</c:v>
                </c:pt>
                <c:pt idx="2569">
                  <c:v>5.9210529999999997E-2</c:v>
                </c:pt>
                <c:pt idx="2570">
                  <c:v>6.044737E-2</c:v>
                </c:pt>
                <c:pt idx="2571">
                  <c:v>5.960526E-2</c:v>
                </c:pt>
                <c:pt idx="2572">
                  <c:v>5.8394740000000001E-2</c:v>
                </c:pt>
                <c:pt idx="2573">
                  <c:v>5.881579E-2</c:v>
                </c:pt>
                <c:pt idx="2574">
                  <c:v>6.165789E-2</c:v>
                </c:pt>
                <c:pt idx="2575">
                  <c:v>5.881579E-2</c:v>
                </c:pt>
                <c:pt idx="2576">
                  <c:v>5.9210529999999997E-2</c:v>
                </c:pt>
                <c:pt idx="2577">
                  <c:v>5.9631579999999997E-2</c:v>
                </c:pt>
                <c:pt idx="2578">
                  <c:v>6.0052630000000003E-2</c:v>
                </c:pt>
                <c:pt idx="2579">
                  <c:v>5.9631579999999997E-2</c:v>
                </c:pt>
                <c:pt idx="2580">
                  <c:v>6.2105260000000002E-2</c:v>
                </c:pt>
                <c:pt idx="2581">
                  <c:v>5.9631579999999997E-2</c:v>
                </c:pt>
                <c:pt idx="2582">
                  <c:v>5.9631579999999997E-2</c:v>
                </c:pt>
                <c:pt idx="2583">
                  <c:v>5.960526E-2</c:v>
                </c:pt>
                <c:pt idx="2584">
                  <c:v>6.044737E-2</c:v>
                </c:pt>
                <c:pt idx="2585">
                  <c:v>6.044737E-2</c:v>
                </c:pt>
                <c:pt idx="2586">
                  <c:v>6.2921050000000006E-2</c:v>
                </c:pt>
                <c:pt idx="2587">
                  <c:v>6.0052630000000003E-2</c:v>
                </c:pt>
                <c:pt idx="2588">
                  <c:v>5.9210529999999997E-2</c:v>
                </c:pt>
                <c:pt idx="2589">
                  <c:v>6.0052630000000003E-2</c:v>
                </c:pt>
                <c:pt idx="2590">
                  <c:v>6.0052630000000003E-2</c:v>
                </c:pt>
                <c:pt idx="2591">
                  <c:v>5.9210529999999997E-2</c:v>
                </c:pt>
                <c:pt idx="2592">
                  <c:v>6.25E-2</c:v>
                </c:pt>
                <c:pt idx="2593">
                  <c:v>6.0052630000000003E-2</c:v>
                </c:pt>
                <c:pt idx="2594">
                  <c:v>6.0078949999999999E-2</c:v>
                </c:pt>
                <c:pt idx="2595">
                  <c:v>6.0868419999999999E-2</c:v>
                </c:pt>
                <c:pt idx="2596">
                  <c:v>6.044737E-2</c:v>
                </c:pt>
                <c:pt idx="2597">
                  <c:v>6.044737E-2</c:v>
                </c:pt>
                <c:pt idx="2598">
                  <c:v>6.2105260000000002E-2</c:v>
                </c:pt>
                <c:pt idx="2599">
                  <c:v>6.0026320000000001E-2</c:v>
                </c:pt>
                <c:pt idx="2600">
                  <c:v>6.044737E-2</c:v>
                </c:pt>
                <c:pt idx="2601">
                  <c:v>6.0421049999999997E-2</c:v>
                </c:pt>
                <c:pt idx="2602">
                  <c:v>6.1263159999999997E-2</c:v>
                </c:pt>
                <c:pt idx="2603">
                  <c:v>6.044737E-2</c:v>
                </c:pt>
                <c:pt idx="2604">
                  <c:v>6.3736840000000003E-2</c:v>
                </c:pt>
                <c:pt idx="2605">
                  <c:v>5.9631579999999997E-2</c:v>
                </c:pt>
                <c:pt idx="2606">
                  <c:v>6.0868419999999999E-2</c:v>
                </c:pt>
                <c:pt idx="2607">
                  <c:v>6.1263159999999997E-2</c:v>
                </c:pt>
                <c:pt idx="2608">
                  <c:v>6.044737E-2</c:v>
                </c:pt>
                <c:pt idx="2609">
                  <c:v>6.1684210000000003E-2</c:v>
                </c:pt>
                <c:pt idx="2610">
                  <c:v>6.3736840000000003E-2</c:v>
                </c:pt>
                <c:pt idx="2611">
                  <c:v>6.455263E-2</c:v>
                </c:pt>
                <c:pt idx="2612">
                  <c:v>6.1263159999999997E-2</c:v>
                </c:pt>
                <c:pt idx="2613">
                  <c:v>6.1263159999999997E-2</c:v>
                </c:pt>
                <c:pt idx="2614">
                  <c:v>6.2105260000000002E-2</c:v>
                </c:pt>
                <c:pt idx="2615">
                  <c:v>6.1263159999999997E-2</c:v>
                </c:pt>
                <c:pt idx="2616">
                  <c:v>6.2921050000000006E-2</c:v>
                </c:pt>
                <c:pt idx="2617">
                  <c:v>6.165789E-2</c:v>
                </c:pt>
                <c:pt idx="2618">
                  <c:v>6.1263159999999997E-2</c:v>
                </c:pt>
                <c:pt idx="2619">
                  <c:v>6.2078950000000001E-2</c:v>
                </c:pt>
                <c:pt idx="2620">
                  <c:v>6.1263159999999997E-2</c:v>
                </c:pt>
                <c:pt idx="2621">
                  <c:v>6.1684210000000003E-2</c:v>
                </c:pt>
                <c:pt idx="2622">
                  <c:v>6.3342109999999993E-2</c:v>
                </c:pt>
                <c:pt idx="2623">
                  <c:v>6.1263159999999997E-2</c:v>
                </c:pt>
                <c:pt idx="2624">
                  <c:v>6.2078950000000001E-2</c:v>
                </c:pt>
                <c:pt idx="2625">
                  <c:v>6.2105260000000002E-2</c:v>
                </c:pt>
                <c:pt idx="2626">
                  <c:v>6.25E-2</c:v>
                </c:pt>
                <c:pt idx="2627">
                  <c:v>6.2078950000000001E-2</c:v>
                </c:pt>
                <c:pt idx="2628">
                  <c:v>6.3315789999999997E-2</c:v>
                </c:pt>
                <c:pt idx="2629">
                  <c:v>6.2105260000000002E-2</c:v>
                </c:pt>
                <c:pt idx="2630">
                  <c:v>6.2105260000000002E-2</c:v>
                </c:pt>
                <c:pt idx="2631">
                  <c:v>6.1684210000000003E-2</c:v>
                </c:pt>
                <c:pt idx="2632">
                  <c:v>6.2081079999999997E-2</c:v>
                </c:pt>
                <c:pt idx="2633">
                  <c:v>6.2513509999999994E-2</c:v>
                </c:pt>
                <c:pt idx="2634">
                  <c:v>6.5459459999999997E-2</c:v>
                </c:pt>
                <c:pt idx="2635">
                  <c:v>6.2108110000000001E-2</c:v>
                </c:pt>
                <c:pt idx="2636">
                  <c:v>6.2513509999999994E-2</c:v>
                </c:pt>
                <c:pt idx="2637">
                  <c:v>6.2081079999999997E-2</c:v>
                </c:pt>
                <c:pt idx="2638">
                  <c:v>6.2513509999999994E-2</c:v>
                </c:pt>
                <c:pt idx="2639">
                  <c:v>6.2513509999999994E-2</c:v>
                </c:pt>
                <c:pt idx="2640">
                  <c:v>6.4621620000000005E-2</c:v>
                </c:pt>
                <c:pt idx="2641">
                  <c:v>6.2513509999999994E-2</c:v>
                </c:pt>
                <c:pt idx="2642">
                  <c:v>6.2513509999999994E-2</c:v>
                </c:pt>
                <c:pt idx="2643">
                  <c:v>6.2513509999999994E-2</c:v>
                </c:pt>
                <c:pt idx="2644">
                  <c:v>6.3351350000000001E-2</c:v>
                </c:pt>
                <c:pt idx="2645">
                  <c:v>6.2918920000000003E-2</c:v>
                </c:pt>
                <c:pt idx="2646">
                  <c:v>6.5459459999999997E-2</c:v>
                </c:pt>
                <c:pt idx="2647">
                  <c:v>6.2513509999999994E-2</c:v>
                </c:pt>
                <c:pt idx="2648">
                  <c:v>6.2918920000000003E-2</c:v>
                </c:pt>
                <c:pt idx="2649">
                  <c:v>6.3351350000000001E-2</c:v>
                </c:pt>
                <c:pt idx="2650">
                  <c:v>6.2513509999999994E-2</c:v>
                </c:pt>
                <c:pt idx="2651">
                  <c:v>6.3351350000000001E-2</c:v>
                </c:pt>
                <c:pt idx="2652">
                  <c:v>6.6729730000000001E-2</c:v>
                </c:pt>
                <c:pt idx="2653">
                  <c:v>6.3351350000000001E-2</c:v>
                </c:pt>
                <c:pt idx="2654">
                  <c:v>6.3351350000000001E-2</c:v>
                </c:pt>
                <c:pt idx="2655">
                  <c:v>6.3324320000000003E-2</c:v>
                </c:pt>
                <c:pt idx="2656">
                  <c:v>6.3351350000000001E-2</c:v>
                </c:pt>
                <c:pt idx="2657">
                  <c:v>6.2918920000000003E-2</c:v>
                </c:pt>
                <c:pt idx="2658">
                  <c:v>6.6297300000000003E-2</c:v>
                </c:pt>
                <c:pt idx="2659">
                  <c:v>6.4189189999999993E-2</c:v>
                </c:pt>
                <c:pt idx="2660">
                  <c:v>6.3756759999999996E-2</c:v>
                </c:pt>
                <c:pt idx="2661">
                  <c:v>6.3351350000000001E-2</c:v>
                </c:pt>
                <c:pt idx="2662">
                  <c:v>6.2918920000000003E-2</c:v>
                </c:pt>
                <c:pt idx="2663">
                  <c:v>6.3783779999999998E-2</c:v>
                </c:pt>
                <c:pt idx="2664">
                  <c:v>6.6729730000000001E-2</c:v>
                </c:pt>
                <c:pt idx="2665">
                  <c:v>6.3351350000000001E-2</c:v>
                </c:pt>
                <c:pt idx="2666">
                  <c:v>6.3351350000000001E-2</c:v>
                </c:pt>
                <c:pt idx="2667">
                  <c:v>6.3783779999999998E-2</c:v>
                </c:pt>
                <c:pt idx="2668">
                  <c:v>6.4081079999999999E-2</c:v>
                </c:pt>
                <c:pt idx="2669">
                  <c:v>6.5054050000000002E-2</c:v>
                </c:pt>
                <c:pt idx="2670">
                  <c:v>6.6729730000000001E-2</c:v>
                </c:pt>
                <c:pt idx="2671">
                  <c:v>6.2918920000000003E-2</c:v>
                </c:pt>
                <c:pt idx="2672">
                  <c:v>6.4189189999999993E-2</c:v>
                </c:pt>
                <c:pt idx="2673">
                  <c:v>6.4621620000000005E-2</c:v>
                </c:pt>
                <c:pt idx="2674">
                  <c:v>6.4189189999999993E-2</c:v>
                </c:pt>
                <c:pt idx="2675">
                  <c:v>6.4621620000000005E-2</c:v>
                </c:pt>
                <c:pt idx="2676">
                  <c:v>6.7567569999999993E-2</c:v>
                </c:pt>
                <c:pt idx="2677">
                  <c:v>6.4189189999999993E-2</c:v>
                </c:pt>
                <c:pt idx="2678">
                  <c:v>6.3783779999999998E-2</c:v>
                </c:pt>
                <c:pt idx="2679">
                  <c:v>6.4621620000000005E-2</c:v>
                </c:pt>
                <c:pt idx="2680">
                  <c:v>6.4189189999999993E-2</c:v>
                </c:pt>
                <c:pt idx="2681">
                  <c:v>6.4189189999999993E-2</c:v>
                </c:pt>
                <c:pt idx="2682">
                  <c:v>6.7162159999999999E-2</c:v>
                </c:pt>
                <c:pt idx="2683">
                  <c:v>6.8000000000000005E-2</c:v>
                </c:pt>
                <c:pt idx="2684">
                  <c:v>6.4189189999999993E-2</c:v>
                </c:pt>
                <c:pt idx="2685">
                  <c:v>6.5054050000000002E-2</c:v>
                </c:pt>
                <c:pt idx="2686">
                  <c:v>6.4621620000000005E-2</c:v>
                </c:pt>
                <c:pt idx="2687">
                  <c:v>6.5459459999999997E-2</c:v>
                </c:pt>
                <c:pt idx="2688">
                  <c:v>6.8000000000000005E-2</c:v>
                </c:pt>
                <c:pt idx="2689">
                  <c:v>6.5459459999999997E-2</c:v>
                </c:pt>
                <c:pt idx="2690">
                  <c:v>6.5459459999999997E-2</c:v>
                </c:pt>
                <c:pt idx="2691">
                  <c:v>6.4189189999999993E-2</c:v>
                </c:pt>
                <c:pt idx="2692">
                  <c:v>6.502703E-2</c:v>
                </c:pt>
                <c:pt idx="2693">
                  <c:v>6.5054050000000002E-2</c:v>
                </c:pt>
                <c:pt idx="2694">
                  <c:v>6.7567569999999993E-2</c:v>
                </c:pt>
                <c:pt idx="2695">
                  <c:v>6.5459459999999997E-2</c:v>
                </c:pt>
                <c:pt idx="2696">
                  <c:v>6.5891889999999995E-2</c:v>
                </c:pt>
                <c:pt idx="2697">
                  <c:v>6.5459459999999997E-2</c:v>
                </c:pt>
                <c:pt idx="2698">
                  <c:v>6.5054050000000002E-2</c:v>
                </c:pt>
                <c:pt idx="2699">
                  <c:v>6.5891889999999995E-2</c:v>
                </c:pt>
                <c:pt idx="2700">
                  <c:v>6.840541E-2</c:v>
                </c:pt>
                <c:pt idx="2701">
                  <c:v>6.5054050000000002E-2</c:v>
                </c:pt>
                <c:pt idx="2702">
                  <c:v>6.5864859999999997E-2</c:v>
                </c:pt>
                <c:pt idx="2703">
                  <c:v>6.6416669999999997E-2</c:v>
                </c:pt>
                <c:pt idx="2704">
                  <c:v>6.4666669999999996E-2</c:v>
                </c:pt>
                <c:pt idx="2705">
                  <c:v>6.6416669999999997E-2</c:v>
                </c:pt>
                <c:pt idx="2706">
                  <c:v>6.8583329999999998E-2</c:v>
                </c:pt>
                <c:pt idx="2707">
                  <c:v>6.5972219999999998E-2</c:v>
                </c:pt>
                <c:pt idx="2708">
                  <c:v>6.5527779999999994E-2</c:v>
                </c:pt>
                <c:pt idx="2709">
                  <c:v>6.6388890000000006E-2</c:v>
                </c:pt>
                <c:pt idx="2710">
                  <c:v>6.5972219999999998E-2</c:v>
                </c:pt>
                <c:pt idx="2711">
                  <c:v>6.5972219999999998E-2</c:v>
                </c:pt>
                <c:pt idx="2712">
                  <c:v>6.9444439999999996E-2</c:v>
                </c:pt>
                <c:pt idx="2713">
                  <c:v>6.5972219999999998E-2</c:v>
                </c:pt>
                <c:pt idx="2714">
                  <c:v>6.5972219999999998E-2</c:v>
                </c:pt>
                <c:pt idx="2715">
                  <c:v>6.5972219999999998E-2</c:v>
                </c:pt>
                <c:pt idx="2716">
                  <c:v>6.6416669999999997E-2</c:v>
                </c:pt>
                <c:pt idx="2717">
                  <c:v>6.6416669999999997E-2</c:v>
                </c:pt>
                <c:pt idx="2718">
                  <c:v>6.9444439999999996E-2</c:v>
                </c:pt>
                <c:pt idx="2719">
                  <c:v>6.6388890000000006E-2</c:v>
                </c:pt>
                <c:pt idx="2720">
                  <c:v>6.5972219999999998E-2</c:v>
                </c:pt>
                <c:pt idx="2721">
                  <c:v>6.5972219999999998E-2</c:v>
                </c:pt>
                <c:pt idx="2722">
                  <c:v>6.6416669999999997E-2</c:v>
                </c:pt>
                <c:pt idx="2723">
                  <c:v>6.6861110000000001E-2</c:v>
                </c:pt>
                <c:pt idx="2724">
                  <c:v>6.9027779999999997E-2</c:v>
                </c:pt>
                <c:pt idx="2725">
                  <c:v>6.6833329999999996E-2</c:v>
                </c:pt>
                <c:pt idx="2726">
                  <c:v>6.6416669999999997E-2</c:v>
                </c:pt>
                <c:pt idx="2727">
                  <c:v>6.6833329999999996E-2</c:v>
                </c:pt>
                <c:pt idx="2728">
                  <c:v>6.7277779999999995E-2</c:v>
                </c:pt>
                <c:pt idx="2729">
                  <c:v>7.9000000000000001E-2</c:v>
                </c:pt>
                <c:pt idx="2730">
                  <c:v>7.0749999999999993E-2</c:v>
                </c:pt>
                <c:pt idx="2731">
                  <c:v>6.6416669999999997E-2</c:v>
                </c:pt>
                <c:pt idx="2732">
                  <c:v>6.6861110000000001E-2</c:v>
                </c:pt>
                <c:pt idx="2733">
                  <c:v>6.7277779999999995E-2</c:v>
                </c:pt>
                <c:pt idx="2734">
                  <c:v>6.7277779999999995E-2</c:v>
                </c:pt>
                <c:pt idx="2735">
                  <c:v>6.6861110000000001E-2</c:v>
                </c:pt>
                <c:pt idx="2736">
                  <c:v>6.9888889999999995E-2</c:v>
                </c:pt>
                <c:pt idx="2737">
                  <c:v>6.6861110000000001E-2</c:v>
                </c:pt>
                <c:pt idx="2738">
                  <c:v>6.8138889999999994E-2</c:v>
                </c:pt>
                <c:pt idx="2739">
                  <c:v>6.7333329999999997E-2</c:v>
                </c:pt>
                <c:pt idx="2740">
                  <c:v>6.7277779999999995E-2</c:v>
                </c:pt>
                <c:pt idx="2741">
                  <c:v>6.772222E-2</c:v>
                </c:pt>
                <c:pt idx="2742">
                  <c:v>6.9888889999999995E-2</c:v>
                </c:pt>
                <c:pt idx="2743">
                  <c:v>6.7277779999999995E-2</c:v>
                </c:pt>
                <c:pt idx="2744">
                  <c:v>6.6861110000000001E-2</c:v>
                </c:pt>
                <c:pt idx="2745">
                  <c:v>6.772222E-2</c:v>
                </c:pt>
                <c:pt idx="2746">
                  <c:v>6.7277779999999995E-2</c:v>
                </c:pt>
                <c:pt idx="2747">
                  <c:v>6.6861110000000001E-2</c:v>
                </c:pt>
                <c:pt idx="2748">
                  <c:v>6.9027779999999997E-2</c:v>
                </c:pt>
                <c:pt idx="2749">
                  <c:v>6.772222E-2</c:v>
                </c:pt>
                <c:pt idx="2750">
                  <c:v>6.772222E-2</c:v>
                </c:pt>
                <c:pt idx="2751">
                  <c:v>6.7277779999999995E-2</c:v>
                </c:pt>
                <c:pt idx="2752">
                  <c:v>6.772222E-2</c:v>
                </c:pt>
                <c:pt idx="2753">
                  <c:v>6.8138889999999994E-2</c:v>
                </c:pt>
                <c:pt idx="2754">
                  <c:v>7.0305560000000003E-2</c:v>
                </c:pt>
                <c:pt idx="2755">
                  <c:v>7.2916670000000003E-2</c:v>
                </c:pt>
                <c:pt idx="2756">
                  <c:v>6.772222E-2</c:v>
                </c:pt>
                <c:pt idx="2757">
                  <c:v>6.8583329999999998E-2</c:v>
                </c:pt>
                <c:pt idx="2758">
                  <c:v>6.772222E-2</c:v>
                </c:pt>
                <c:pt idx="2759">
                  <c:v>6.772222E-2</c:v>
                </c:pt>
                <c:pt idx="2760">
                  <c:v>7.0749999999999993E-2</c:v>
                </c:pt>
                <c:pt idx="2761">
                  <c:v>6.772222E-2</c:v>
                </c:pt>
                <c:pt idx="2762">
                  <c:v>6.772222E-2</c:v>
                </c:pt>
                <c:pt idx="2763">
                  <c:v>6.9027779999999997E-2</c:v>
                </c:pt>
                <c:pt idx="2764">
                  <c:v>6.9027779999999997E-2</c:v>
                </c:pt>
                <c:pt idx="2765">
                  <c:v>6.9027779999999997E-2</c:v>
                </c:pt>
                <c:pt idx="2766">
                  <c:v>7.2055560000000005E-2</c:v>
                </c:pt>
                <c:pt idx="2767">
                  <c:v>6.9000000000000006E-2</c:v>
                </c:pt>
                <c:pt idx="2768">
                  <c:v>6.8138889999999994E-2</c:v>
                </c:pt>
                <c:pt idx="2769">
                  <c:v>6.8583329999999998E-2</c:v>
                </c:pt>
                <c:pt idx="2770">
                  <c:v>6.8583329999999998E-2</c:v>
                </c:pt>
                <c:pt idx="2771">
                  <c:v>6.8583329999999998E-2</c:v>
                </c:pt>
                <c:pt idx="2772">
                  <c:v>7.2055560000000005E-2</c:v>
                </c:pt>
                <c:pt idx="2773">
                  <c:v>6.9888889999999995E-2</c:v>
                </c:pt>
                <c:pt idx="2774">
                  <c:v>6.9444439999999996E-2</c:v>
                </c:pt>
                <c:pt idx="2775">
                  <c:v>6.8583329999999998E-2</c:v>
                </c:pt>
                <c:pt idx="2776">
                  <c:v>6.8583329999999998E-2</c:v>
                </c:pt>
                <c:pt idx="2777">
                  <c:v>6.9027779999999997E-2</c:v>
                </c:pt>
                <c:pt idx="2778">
                  <c:v>7.1885710000000005E-2</c:v>
                </c:pt>
                <c:pt idx="2779">
                  <c:v>6.9199999999999998E-2</c:v>
                </c:pt>
                <c:pt idx="2780">
                  <c:v>7.0085709999999996E-2</c:v>
                </c:pt>
                <c:pt idx="2781">
                  <c:v>6.9199999999999998E-2</c:v>
                </c:pt>
                <c:pt idx="2782">
                  <c:v>7.0085709999999996E-2</c:v>
                </c:pt>
                <c:pt idx="2783">
                  <c:v>6.9228570000000003E-2</c:v>
                </c:pt>
                <c:pt idx="2784">
                  <c:v>7.2771429999999998E-2</c:v>
                </c:pt>
                <c:pt idx="2785">
                  <c:v>6.9628570000000001E-2</c:v>
                </c:pt>
                <c:pt idx="2786">
                  <c:v>6.9199999999999998E-2</c:v>
                </c:pt>
                <c:pt idx="2787">
                  <c:v>6.9628570000000001E-2</c:v>
                </c:pt>
                <c:pt idx="2788">
                  <c:v>7.0542859999999999E-2</c:v>
                </c:pt>
                <c:pt idx="2789">
                  <c:v>6.8771429999999995E-2</c:v>
                </c:pt>
                <c:pt idx="2790">
                  <c:v>7.2342859999999995E-2</c:v>
                </c:pt>
                <c:pt idx="2791">
                  <c:v>7.0514289999999993E-2</c:v>
                </c:pt>
                <c:pt idx="2792">
                  <c:v>7.0542859999999999E-2</c:v>
                </c:pt>
                <c:pt idx="2793">
                  <c:v>6.9657140000000006E-2</c:v>
                </c:pt>
                <c:pt idx="2794">
                  <c:v>7.0085709999999996E-2</c:v>
                </c:pt>
                <c:pt idx="2795">
                  <c:v>7.0085709999999996E-2</c:v>
                </c:pt>
                <c:pt idx="2796">
                  <c:v>7.3228570000000007E-2</c:v>
                </c:pt>
                <c:pt idx="2797">
                  <c:v>7.0542859999999999E-2</c:v>
                </c:pt>
                <c:pt idx="2798">
                  <c:v>7.0514289999999993E-2</c:v>
                </c:pt>
                <c:pt idx="2799">
                  <c:v>7.0514289999999993E-2</c:v>
                </c:pt>
                <c:pt idx="2800">
                  <c:v>6.9657140000000006E-2</c:v>
                </c:pt>
                <c:pt idx="2801">
                  <c:v>7.0542859999999999E-2</c:v>
                </c:pt>
                <c:pt idx="2802">
                  <c:v>7.4571429999999994E-2</c:v>
                </c:pt>
                <c:pt idx="2803">
                  <c:v>6.9657140000000006E-2</c:v>
                </c:pt>
                <c:pt idx="2804">
                  <c:v>7.0999999999999994E-2</c:v>
                </c:pt>
                <c:pt idx="2805">
                  <c:v>7.0999999999999994E-2</c:v>
                </c:pt>
                <c:pt idx="2806">
                  <c:v>7.0999999999999994E-2</c:v>
                </c:pt>
                <c:pt idx="2807">
                  <c:v>7.0085709999999996E-2</c:v>
                </c:pt>
                <c:pt idx="2808">
                  <c:v>7.3657139999999996E-2</c:v>
                </c:pt>
                <c:pt idx="2809">
                  <c:v>7.0885710000000005E-2</c:v>
                </c:pt>
                <c:pt idx="2810">
                  <c:v>7.0999999999999994E-2</c:v>
                </c:pt>
                <c:pt idx="2811">
                  <c:v>7.0999999999999994E-2</c:v>
                </c:pt>
                <c:pt idx="2812">
                  <c:v>7.1428569999999997E-2</c:v>
                </c:pt>
                <c:pt idx="2813">
                  <c:v>7.0542859999999999E-2</c:v>
                </c:pt>
                <c:pt idx="2814">
                  <c:v>7.3657139999999996E-2</c:v>
                </c:pt>
                <c:pt idx="2815">
                  <c:v>7.0542859999999999E-2</c:v>
                </c:pt>
                <c:pt idx="2816">
                  <c:v>7.0542859999999999E-2</c:v>
                </c:pt>
                <c:pt idx="2817">
                  <c:v>7.1885710000000005E-2</c:v>
                </c:pt>
                <c:pt idx="2818">
                  <c:v>7.1428569999999997E-2</c:v>
                </c:pt>
                <c:pt idx="2819">
                  <c:v>7.1428569999999997E-2</c:v>
                </c:pt>
                <c:pt idx="2820">
                  <c:v>7.3228570000000007E-2</c:v>
                </c:pt>
                <c:pt idx="2821">
                  <c:v>7.1428569999999997E-2</c:v>
                </c:pt>
                <c:pt idx="2822">
                  <c:v>7.0999999999999994E-2</c:v>
                </c:pt>
                <c:pt idx="2823">
                  <c:v>7.1428569999999997E-2</c:v>
                </c:pt>
                <c:pt idx="2824">
                  <c:v>7.2314290000000003E-2</c:v>
                </c:pt>
                <c:pt idx="2825">
                  <c:v>7.2314290000000003E-2</c:v>
                </c:pt>
                <c:pt idx="2826">
                  <c:v>7.4571429999999994E-2</c:v>
                </c:pt>
                <c:pt idx="2827">
                  <c:v>7.6799999999999993E-2</c:v>
                </c:pt>
                <c:pt idx="2828">
                  <c:v>7.1428569999999997E-2</c:v>
                </c:pt>
                <c:pt idx="2829">
                  <c:v>7.1885710000000005E-2</c:v>
                </c:pt>
                <c:pt idx="2830">
                  <c:v>7.1885710000000005E-2</c:v>
                </c:pt>
                <c:pt idx="2831">
                  <c:v>7.1885710000000005E-2</c:v>
                </c:pt>
                <c:pt idx="2832">
                  <c:v>7.5457140000000006E-2</c:v>
                </c:pt>
                <c:pt idx="2833">
                  <c:v>7.1428569999999997E-2</c:v>
                </c:pt>
                <c:pt idx="2834">
                  <c:v>7.185714E-2</c:v>
                </c:pt>
                <c:pt idx="2835">
                  <c:v>7.1885710000000005E-2</c:v>
                </c:pt>
                <c:pt idx="2836">
                  <c:v>7.1885710000000005E-2</c:v>
                </c:pt>
                <c:pt idx="2837">
                  <c:v>7.1914290000000006E-2</c:v>
                </c:pt>
                <c:pt idx="2838">
                  <c:v>7.4999999999999997E-2</c:v>
                </c:pt>
                <c:pt idx="2839">
                  <c:v>7.2342859999999995E-2</c:v>
                </c:pt>
                <c:pt idx="2840">
                  <c:v>7.2771429999999998E-2</c:v>
                </c:pt>
                <c:pt idx="2841">
                  <c:v>7.2771429999999998E-2</c:v>
                </c:pt>
                <c:pt idx="2842">
                  <c:v>7.2771429999999998E-2</c:v>
                </c:pt>
                <c:pt idx="2843">
                  <c:v>7.2771429999999998E-2</c:v>
                </c:pt>
                <c:pt idx="2844">
                  <c:v>7.8571429999999998E-2</c:v>
                </c:pt>
                <c:pt idx="2845">
                  <c:v>7.6342859999999998E-2</c:v>
                </c:pt>
                <c:pt idx="2846">
                  <c:v>7.3657139999999996E-2</c:v>
                </c:pt>
                <c:pt idx="2847">
                  <c:v>7.3228570000000007E-2</c:v>
                </c:pt>
                <c:pt idx="2848">
                  <c:v>7.2314290000000003E-2</c:v>
                </c:pt>
                <c:pt idx="2849">
                  <c:v>7.3657139999999996E-2</c:v>
                </c:pt>
                <c:pt idx="2850">
                  <c:v>7.6799999999999993E-2</c:v>
                </c:pt>
                <c:pt idx="2851">
                  <c:v>7.3228570000000007E-2</c:v>
                </c:pt>
                <c:pt idx="2852">
                  <c:v>7.2771429999999998E-2</c:v>
                </c:pt>
                <c:pt idx="2853">
                  <c:v>7.3657139999999996E-2</c:v>
                </c:pt>
                <c:pt idx="2854">
                  <c:v>7.3228570000000007E-2</c:v>
                </c:pt>
                <c:pt idx="2855">
                  <c:v>7.2771429999999998E-2</c:v>
                </c:pt>
                <c:pt idx="2856">
                  <c:v>7.5914289999999995E-2</c:v>
                </c:pt>
                <c:pt idx="2857">
                  <c:v>7.3228570000000007E-2</c:v>
                </c:pt>
                <c:pt idx="2858">
                  <c:v>7.3529410000000003E-2</c:v>
                </c:pt>
                <c:pt idx="2859">
                  <c:v>7.3088239999999999E-2</c:v>
                </c:pt>
                <c:pt idx="2860">
                  <c:v>7.3970590000000003E-2</c:v>
                </c:pt>
                <c:pt idx="2861">
                  <c:v>7.3529410000000003E-2</c:v>
                </c:pt>
                <c:pt idx="2862">
                  <c:v>7.8117649999999997E-2</c:v>
                </c:pt>
                <c:pt idx="2863">
                  <c:v>7.3999999999999996E-2</c:v>
                </c:pt>
                <c:pt idx="2864">
                  <c:v>7.3529410000000003E-2</c:v>
                </c:pt>
                <c:pt idx="2865">
                  <c:v>7.3529410000000003E-2</c:v>
                </c:pt>
                <c:pt idx="2866">
                  <c:v>7.3529410000000003E-2</c:v>
                </c:pt>
                <c:pt idx="2867">
                  <c:v>7.4470590000000003E-2</c:v>
                </c:pt>
                <c:pt idx="2868">
                  <c:v>7.6294120000000007E-2</c:v>
                </c:pt>
                <c:pt idx="2869">
                  <c:v>7.3529410000000003E-2</c:v>
                </c:pt>
                <c:pt idx="2870">
                  <c:v>7.3529410000000003E-2</c:v>
                </c:pt>
                <c:pt idx="2871">
                  <c:v>7.3999999999999996E-2</c:v>
                </c:pt>
                <c:pt idx="2872">
                  <c:v>7.4441179999999996E-2</c:v>
                </c:pt>
                <c:pt idx="2873">
                  <c:v>7.4470590000000003E-2</c:v>
                </c:pt>
                <c:pt idx="2874">
                  <c:v>7.8117649999999997E-2</c:v>
                </c:pt>
                <c:pt idx="2875">
                  <c:v>7.4441179999999996E-2</c:v>
                </c:pt>
                <c:pt idx="2876">
                  <c:v>7.3999999999999996E-2</c:v>
                </c:pt>
                <c:pt idx="2877">
                  <c:v>7.4823529999999999E-2</c:v>
                </c:pt>
                <c:pt idx="2878">
                  <c:v>7.3999999999999996E-2</c:v>
                </c:pt>
                <c:pt idx="2879">
                  <c:v>7.4470590000000003E-2</c:v>
                </c:pt>
                <c:pt idx="2880">
                  <c:v>7.7205880000000005E-2</c:v>
                </c:pt>
                <c:pt idx="2881">
                  <c:v>7.4470590000000003E-2</c:v>
                </c:pt>
                <c:pt idx="2882">
                  <c:v>7.4911759999999994E-2</c:v>
                </c:pt>
                <c:pt idx="2883">
                  <c:v>7.4911759999999994E-2</c:v>
                </c:pt>
                <c:pt idx="2884">
                  <c:v>7.5382350000000001E-2</c:v>
                </c:pt>
                <c:pt idx="2885">
                  <c:v>7.3999999999999996E-2</c:v>
                </c:pt>
                <c:pt idx="2886">
                  <c:v>7.8117649999999997E-2</c:v>
                </c:pt>
                <c:pt idx="2887">
                  <c:v>7.4911759999999994E-2</c:v>
                </c:pt>
                <c:pt idx="2888">
                  <c:v>7.5382350000000001E-2</c:v>
                </c:pt>
                <c:pt idx="2889">
                  <c:v>7.5382350000000001E-2</c:v>
                </c:pt>
                <c:pt idx="2890">
                  <c:v>7.4911759999999994E-2</c:v>
                </c:pt>
                <c:pt idx="2891">
                  <c:v>7.5382350000000001E-2</c:v>
                </c:pt>
                <c:pt idx="2892">
                  <c:v>7.8147060000000004E-2</c:v>
                </c:pt>
                <c:pt idx="2893">
                  <c:v>7.4911759999999994E-2</c:v>
                </c:pt>
                <c:pt idx="2894">
                  <c:v>7.5852939999999994E-2</c:v>
                </c:pt>
                <c:pt idx="2895">
                  <c:v>7.5382350000000001E-2</c:v>
                </c:pt>
                <c:pt idx="2896">
                  <c:v>7.5382350000000001E-2</c:v>
                </c:pt>
                <c:pt idx="2897">
                  <c:v>7.4911759999999994E-2</c:v>
                </c:pt>
                <c:pt idx="2898">
                  <c:v>7.9500000000000001E-2</c:v>
                </c:pt>
                <c:pt idx="2899">
                  <c:v>8.0441180000000001E-2</c:v>
                </c:pt>
                <c:pt idx="2900">
                  <c:v>7.4911759999999994E-2</c:v>
                </c:pt>
                <c:pt idx="2901">
                  <c:v>7.582353E-2</c:v>
                </c:pt>
                <c:pt idx="2902">
                  <c:v>7.582353E-2</c:v>
                </c:pt>
                <c:pt idx="2903">
                  <c:v>7.4911759999999994E-2</c:v>
                </c:pt>
                <c:pt idx="2904">
                  <c:v>7.7647060000000004E-2</c:v>
                </c:pt>
                <c:pt idx="2905">
                  <c:v>7.582353E-2</c:v>
                </c:pt>
                <c:pt idx="2906">
                  <c:v>7.582353E-2</c:v>
                </c:pt>
                <c:pt idx="2907">
                  <c:v>7.676471E-2</c:v>
                </c:pt>
                <c:pt idx="2908">
                  <c:v>7.6323530000000001E-2</c:v>
                </c:pt>
                <c:pt idx="2909">
                  <c:v>7.582353E-2</c:v>
                </c:pt>
                <c:pt idx="2910">
                  <c:v>7.9058820000000002E-2</c:v>
                </c:pt>
                <c:pt idx="2911">
                  <c:v>7.6294120000000007E-2</c:v>
                </c:pt>
                <c:pt idx="2912">
                  <c:v>7.676471E-2</c:v>
                </c:pt>
                <c:pt idx="2913">
                  <c:v>7.6294120000000007E-2</c:v>
                </c:pt>
                <c:pt idx="2914">
                  <c:v>7.676471E-2</c:v>
                </c:pt>
                <c:pt idx="2915">
                  <c:v>7.7205880000000005E-2</c:v>
                </c:pt>
                <c:pt idx="2916">
                  <c:v>7.9558820000000002E-2</c:v>
                </c:pt>
                <c:pt idx="2917">
                  <c:v>7.582353E-2</c:v>
                </c:pt>
                <c:pt idx="2918">
                  <c:v>7.6294120000000007E-2</c:v>
                </c:pt>
                <c:pt idx="2919">
                  <c:v>7.6294120000000007E-2</c:v>
                </c:pt>
                <c:pt idx="2920">
                  <c:v>7.676471E-2</c:v>
                </c:pt>
                <c:pt idx="2921">
                  <c:v>7.676471E-2</c:v>
                </c:pt>
                <c:pt idx="2922">
                  <c:v>7.9058820000000002E-2</c:v>
                </c:pt>
                <c:pt idx="2923">
                  <c:v>7.6294120000000007E-2</c:v>
                </c:pt>
                <c:pt idx="2924">
                  <c:v>7.6294120000000007E-2</c:v>
                </c:pt>
                <c:pt idx="2925">
                  <c:v>7.7205880000000005E-2</c:v>
                </c:pt>
                <c:pt idx="2926">
                  <c:v>7.676471E-2</c:v>
                </c:pt>
                <c:pt idx="2927">
                  <c:v>7.6294120000000007E-2</c:v>
                </c:pt>
                <c:pt idx="2928">
                  <c:v>8.0441180000000001E-2</c:v>
                </c:pt>
                <c:pt idx="2929">
                  <c:v>7.676471E-2</c:v>
                </c:pt>
                <c:pt idx="2930">
                  <c:v>7.676471E-2</c:v>
                </c:pt>
                <c:pt idx="2931">
                  <c:v>7.7205880000000005E-2</c:v>
                </c:pt>
                <c:pt idx="2932">
                  <c:v>7.7205880000000005E-2</c:v>
                </c:pt>
                <c:pt idx="2933">
                  <c:v>7.676471E-2</c:v>
                </c:pt>
                <c:pt idx="2934">
                  <c:v>8.0882350000000006E-2</c:v>
                </c:pt>
                <c:pt idx="2935">
                  <c:v>7.7205880000000005E-2</c:v>
                </c:pt>
                <c:pt idx="2936">
                  <c:v>7.8147060000000004E-2</c:v>
                </c:pt>
                <c:pt idx="2937">
                  <c:v>7.8117649999999997E-2</c:v>
                </c:pt>
                <c:pt idx="2938">
                  <c:v>7.7676469999999997E-2</c:v>
                </c:pt>
                <c:pt idx="2939">
                  <c:v>7.7676469999999997E-2</c:v>
                </c:pt>
                <c:pt idx="2940">
                  <c:v>8.0882350000000006E-2</c:v>
                </c:pt>
                <c:pt idx="2941">
                  <c:v>7.8588240000000004E-2</c:v>
                </c:pt>
                <c:pt idx="2942">
                  <c:v>7.8121209999999996E-2</c:v>
                </c:pt>
                <c:pt idx="2943">
                  <c:v>7.8181819999999999E-2</c:v>
                </c:pt>
                <c:pt idx="2944">
                  <c:v>7.8606060000000005E-2</c:v>
                </c:pt>
                <c:pt idx="2945">
                  <c:v>7.8121209999999996E-2</c:v>
                </c:pt>
                <c:pt idx="2946">
                  <c:v>8.0515149999999994E-2</c:v>
                </c:pt>
                <c:pt idx="2947">
                  <c:v>7.8121209999999996E-2</c:v>
                </c:pt>
                <c:pt idx="2948">
                  <c:v>7.7181819999999998E-2</c:v>
                </c:pt>
                <c:pt idx="2949">
                  <c:v>7.7666669999999993E-2</c:v>
                </c:pt>
                <c:pt idx="2950">
                  <c:v>7.8606060000000005E-2</c:v>
                </c:pt>
                <c:pt idx="2951">
                  <c:v>7.8121209999999996E-2</c:v>
                </c:pt>
                <c:pt idx="2952">
                  <c:v>8.0515149999999994E-2</c:v>
                </c:pt>
                <c:pt idx="2953">
                  <c:v>7.8121209999999996E-2</c:v>
                </c:pt>
                <c:pt idx="2954">
                  <c:v>7.8121209999999996E-2</c:v>
                </c:pt>
                <c:pt idx="2955">
                  <c:v>8.7606059999999999E-2</c:v>
                </c:pt>
                <c:pt idx="2956">
                  <c:v>8.1909090000000004E-2</c:v>
                </c:pt>
                <c:pt idx="2957">
                  <c:v>7.9545450000000004E-2</c:v>
                </c:pt>
                <c:pt idx="2958">
                  <c:v>8.3333329999999997E-2</c:v>
                </c:pt>
                <c:pt idx="2959">
                  <c:v>7.7666669999999993E-2</c:v>
                </c:pt>
                <c:pt idx="2960">
                  <c:v>7.8121209999999996E-2</c:v>
                </c:pt>
                <c:pt idx="2961">
                  <c:v>7.9545450000000004E-2</c:v>
                </c:pt>
                <c:pt idx="2962">
                  <c:v>7.8606060000000005E-2</c:v>
                </c:pt>
                <c:pt idx="2963">
                  <c:v>7.8606060000000005E-2</c:v>
                </c:pt>
                <c:pt idx="2964">
                  <c:v>8.1909090000000004E-2</c:v>
                </c:pt>
                <c:pt idx="2965">
                  <c:v>7.9575759999999995E-2</c:v>
                </c:pt>
                <c:pt idx="2966">
                  <c:v>7.909091E-2</c:v>
                </c:pt>
                <c:pt idx="2967">
                  <c:v>7.9545450000000004E-2</c:v>
                </c:pt>
                <c:pt idx="2968">
                  <c:v>7.8121209999999996E-2</c:v>
                </c:pt>
                <c:pt idx="2969">
                  <c:v>7.909091E-2</c:v>
                </c:pt>
                <c:pt idx="2970">
                  <c:v>8.3818180000000006E-2</c:v>
                </c:pt>
                <c:pt idx="2971">
                  <c:v>8.3333329999999997E-2</c:v>
                </c:pt>
                <c:pt idx="2972">
                  <c:v>7.9060610000000003E-2</c:v>
                </c:pt>
                <c:pt idx="2973">
                  <c:v>7.909091E-2</c:v>
                </c:pt>
                <c:pt idx="2974">
                  <c:v>7.9545450000000004E-2</c:v>
                </c:pt>
                <c:pt idx="2975">
                  <c:v>7.9545450000000004E-2</c:v>
                </c:pt>
                <c:pt idx="2976">
                  <c:v>8.2393939999999999E-2</c:v>
                </c:pt>
                <c:pt idx="2977">
                  <c:v>7.9545450000000004E-2</c:v>
                </c:pt>
                <c:pt idx="2978">
                  <c:v>7.9060610000000003E-2</c:v>
                </c:pt>
                <c:pt idx="2979">
                  <c:v>8.0030299999999999E-2</c:v>
                </c:pt>
                <c:pt idx="2980">
                  <c:v>8.0030299999999999E-2</c:v>
                </c:pt>
                <c:pt idx="2981">
                  <c:v>8.0030299999999999E-2</c:v>
                </c:pt>
                <c:pt idx="2982">
                  <c:v>8.2878789999999994E-2</c:v>
                </c:pt>
                <c:pt idx="2983">
                  <c:v>7.9545450000000004E-2</c:v>
                </c:pt>
                <c:pt idx="2984">
                  <c:v>8.0969700000000006E-2</c:v>
                </c:pt>
                <c:pt idx="2985">
                  <c:v>7.9545450000000004E-2</c:v>
                </c:pt>
                <c:pt idx="2986">
                  <c:v>8.0030299999999999E-2</c:v>
                </c:pt>
                <c:pt idx="2987">
                  <c:v>8.0515149999999994E-2</c:v>
                </c:pt>
                <c:pt idx="2988">
                  <c:v>8.2878789999999994E-2</c:v>
                </c:pt>
                <c:pt idx="2989">
                  <c:v>7.9545450000000004E-2</c:v>
                </c:pt>
                <c:pt idx="2990">
                  <c:v>8.0515149999999994E-2</c:v>
                </c:pt>
                <c:pt idx="2991">
                  <c:v>8.0060610000000004E-2</c:v>
                </c:pt>
                <c:pt idx="2992">
                  <c:v>8.0030299999999999E-2</c:v>
                </c:pt>
                <c:pt idx="2993">
                  <c:v>8.0515149999999994E-2</c:v>
                </c:pt>
                <c:pt idx="2994">
                  <c:v>8.4303030000000001E-2</c:v>
                </c:pt>
                <c:pt idx="2995">
                  <c:v>8.0515149999999994E-2</c:v>
                </c:pt>
                <c:pt idx="2996">
                  <c:v>8.0515149999999994E-2</c:v>
                </c:pt>
                <c:pt idx="2997">
                  <c:v>8.0545450000000005E-2</c:v>
                </c:pt>
                <c:pt idx="2998">
                  <c:v>8.0030299999999999E-2</c:v>
                </c:pt>
                <c:pt idx="2999">
                  <c:v>8.0515149999999994E-2</c:v>
                </c:pt>
                <c:pt idx="3000">
                  <c:v>8.3333329999999997E-2</c:v>
                </c:pt>
                <c:pt idx="3001">
                  <c:v>8.0515149999999994E-2</c:v>
                </c:pt>
                <c:pt idx="3002">
                  <c:v>8.1454550000000001E-2</c:v>
                </c:pt>
                <c:pt idx="3003">
                  <c:v>8.0515149999999994E-2</c:v>
                </c:pt>
                <c:pt idx="3004">
                  <c:v>8.1454550000000001E-2</c:v>
                </c:pt>
                <c:pt idx="3005">
                  <c:v>8.0969700000000006E-2</c:v>
                </c:pt>
                <c:pt idx="3006">
                  <c:v>8.3333329999999997E-2</c:v>
                </c:pt>
                <c:pt idx="3007">
                  <c:v>8.1424239999999995E-2</c:v>
                </c:pt>
                <c:pt idx="3008">
                  <c:v>8.2424239999999996E-2</c:v>
                </c:pt>
                <c:pt idx="3009">
                  <c:v>8.1454550000000001E-2</c:v>
                </c:pt>
                <c:pt idx="3010">
                  <c:v>8.0969700000000006E-2</c:v>
                </c:pt>
                <c:pt idx="3011">
                  <c:v>8.1909090000000004E-2</c:v>
                </c:pt>
                <c:pt idx="3012">
                  <c:v>8.4757579999999999E-2</c:v>
                </c:pt>
                <c:pt idx="3013">
                  <c:v>8.1909090000000004E-2</c:v>
                </c:pt>
                <c:pt idx="3014">
                  <c:v>8.2878789999999994E-2</c:v>
                </c:pt>
                <c:pt idx="3015">
                  <c:v>8.2393939999999999E-2</c:v>
                </c:pt>
                <c:pt idx="3016">
                  <c:v>8.1909090000000004E-2</c:v>
                </c:pt>
                <c:pt idx="3017">
                  <c:v>8.1909090000000004E-2</c:v>
                </c:pt>
                <c:pt idx="3018">
                  <c:v>8.4303030000000001E-2</c:v>
                </c:pt>
                <c:pt idx="3019">
                  <c:v>8.1909090000000004E-2</c:v>
                </c:pt>
                <c:pt idx="3020">
                  <c:v>8.1909090000000004E-2</c:v>
                </c:pt>
                <c:pt idx="3021">
                  <c:v>8.2393939999999999E-2</c:v>
                </c:pt>
                <c:pt idx="3022">
                  <c:v>8.2393939999999999E-2</c:v>
                </c:pt>
                <c:pt idx="3023">
                  <c:v>8.1909090000000004E-2</c:v>
                </c:pt>
                <c:pt idx="3024">
                  <c:v>8.4757579999999999E-2</c:v>
                </c:pt>
                <c:pt idx="3025">
                  <c:v>8.1909090000000004E-2</c:v>
                </c:pt>
                <c:pt idx="3026">
                  <c:v>8.2393939999999999E-2</c:v>
                </c:pt>
                <c:pt idx="3027">
                  <c:v>8.2878789999999994E-2</c:v>
                </c:pt>
                <c:pt idx="3028">
                  <c:v>8.3333329999999997E-2</c:v>
                </c:pt>
                <c:pt idx="3029">
                  <c:v>8.2393939999999999E-2</c:v>
                </c:pt>
                <c:pt idx="3030">
                  <c:v>8.5696969999999997E-2</c:v>
                </c:pt>
                <c:pt idx="3031">
                  <c:v>8.203125E-2</c:v>
                </c:pt>
                <c:pt idx="3032">
                  <c:v>8.253125E-2</c:v>
                </c:pt>
                <c:pt idx="3033">
                  <c:v>8.253125E-2</c:v>
                </c:pt>
                <c:pt idx="3034">
                  <c:v>8.253125E-2</c:v>
                </c:pt>
                <c:pt idx="3035">
                  <c:v>8.253125E-2</c:v>
                </c:pt>
                <c:pt idx="3036">
                  <c:v>8.64375E-2</c:v>
                </c:pt>
                <c:pt idx="3037">
                  <c:v>8.253125E-2</c:v>
                </c:pt>
                <c:pt idx="3038">
                  <c:v>8.3031250000000001E-2</c:v>
                </c:pt>
                <c:pt idx="3039">
                  <c:v>8.253125E-2</c:v>
                </c:pt>
                <c:pt idx="3040">
                  <c:v>8.3031250000000001E-2</c:v>
                </c:pt>
                <c:pt idx="3041">
                  <c:v>8.3500000000000005E-2</c:v>
                </c:pt>
                <c:pt idx="3042">
                  <c:v>8.64375E-2</c:v>
                </c:pt>
                <c:pt idx="3043">
                  <c:v>8.984375E-2</c:v>
                </c:pt>
                <c:pt idx="3044">
                  <c:v>8.3031250000000001E-2</c:v>
                </c:pt>
                <c:pt idx="3045">
                  <c:v>8.4000000000000005E-2</c:v>
                </c:pt>
                <c:pt idx="3046">
                  <c:v>8.3500000000000005E-2</c:v>
                </c:pt>
                <c:pt idx="3047">
                  <c:v>8.3531250000000001E-2</c:v>
                </c:pt>
                <c:pt idx="3048">
                  <c:v>8.7406250000000005E-2</c:v>
                </c:pt>
                <c:pt idx="3049">
                  <c:v>8.253125E-2</c:v>
                </c:pt>
                <c:pt idx="3050">
                  <c:v>8.3500000000000005E-2</c:v>
                </c:pt>
                <c:pt idx="3051">
                  <c:v>8.4000000000000005E-2</c:v>
                </c:pt>
                <c:pt idx="3052">
                  <c:v>8.3500000000000005E-2</c:v>
                </c:pt>
                <c:pt idx="3053">
                  <c:v>8.4468749999999995E-2</c:v>
                </c:pt>
                <c:pt idx="3054">
                  <c:v>8.6906250000000004E-2</c:v>
                </c:pt>
                <c:pt idx="3055">
                  <c:v>8.3531250000000001E-2</c:v>
                </c:pt>
                <c:pt idx="3056">
                  <c:v>8.3500000000000005E-2</c:v>
                </c:pt>
                <c:pt idx="3057">
                  <c:v>8.4468749999999995E-2</c:v>
                </c:pt>
                <c:pt idx="3058">
                  <c:v>8.3968749999999995E-2</c:v>
                </c:pt>
                <c:pt idx="3059">
                  <c:v>8.4968749999999996E-2</c:v>
                </c:pt>
                <c:pt idx="3060">
                  <c:v>8.7406250000000005E-2</c:v>
                </c:pt>
                <c:pt idx="3061">
                  <c:v>8.4000000000000005E-2</c:v>
                </c:pt>
                <c:pt idx="3062">
                  <c:v>8.4500000000000006E-2</c:v>
                </c:pt>
                <c:pt idx="3063">
                  <c:v>8.4500000000000006E-2</c:v>
                </c:pt>
                <c:pt idx="3064">
                  <c:v>8.4968749999999996E-2</c:v>
                </c:pt>
                <c:pt idx="3065">
                  <c:v>8.4968749999999996E-2</c:v>
                </c:pt>
                <c:pt idx="3066">
                  <c:v>8.7906250000000005E-2</c:v>
                </c:pt>
                <c:pt idx="3067">
                  <c:v>8.4968749999999996E-2</c:v>
                </c:pt>
                <c:pt idx="3068">
                  <c:v>8.5500000000000007E-2</c:v>
                </c:pt>
                <c:pt idx="3069">
                  <c:v>8.3500000000000005E-2</c:v>
                </c:pt>
                <c:pt idx="3070">
                  <c:v>8.4968749999999996E-2</c:v>
                </c:pt>
                <c:pt idx="3071">
                  <c:v>8.5468749999999996E-2</c:v>
                </c:pt>
                <c:pt idx="3072">
                  <c:v>8.7281250000000005E-2</c:v>
                </c:pt>
                <c:pt idx="3073">
                  <c:v>8.4000000000000005E-2</c:v>
                </c:pt>
                <c:pt idx="3074">
                  <c:v>8.4468749999999995E-2</c:v>
                </c:pt>
                <c:pt idx="3075">
                  <c:v>8.59375E-2</c:v>
                </c:pt>
                <c:pt idx="3076">
                  <c:v>8.59375E-2</c:v>
                </c:pt>
                <c:pt idx="3077">
                  <c:v>8.4968749999999996E-2</c:v>
                </c:pt>
                <c:pt idx="3078">
                  <c:v>8.8374999999999995E-2</c:v>
                </c:pt>
                <c:pt idx="3079">
                  <c:v>8.59375E-2</c:v>
                </c:pt>
                <c:pt idx="3080">
                  <c:v>8.5468749999999996E-2</c:v>
                </c:pt>
                <c:pt idx="3081">
                  <c:v>8.59375E-2</c:v>
                </c:pt>
                <c:pt idx="3082">
                  <c:v>8.64375E-2</c:v>
                </c:pt>
                <c:pt idx="3083">
                  <c:v>8.5468749999999996E-2</c:v>
                </c:pt>
                <c:pt idx="3084">
                  <c:v>8.8406250000000006E-2</c:v>
                </c:pt>
                <c:pt idx="3085">
                  <c:v>8.4968749999999996E-2</c:v>
                </c:pt>
                <c:pt idx="3086">
                  <c:v>8.59375E-2</c:v>
                </c:pt>
                <c:pt idx="3087">
                  <c:v>8.64375E-2</c:v>
                </c:pt>
                <c:pt idx="3088">
                  <c:v>8.64375E-2</c:v>
                </c:pt>
                <c:pt idx="3089">
                  <c:v>8.59375E-2</c:v>
                </c:pt>
                <c:pt idx="3090">
                  <c:v>8.8374999999999995E-2</c:v>
                </c:pt>
                <c:pt idx="3091">
                  <c:v>8.64375E-2</c:v>
                </c:pt>
                <c:pt idx="3092">
                  <c:v>8.59375E-2</c:v>
                </c:pt>
                <c:pt idx="3093">
                  <c:v>8.5468749999999996E-2</c:v>
                </c:pt>
                <c:pt idx="3094">
                  <c:v>8.64375E-2</c:v>
                </c:pt>
                <c:pt idx="3095">
                  <c:v>8.64375E-2</c:v>
                </c:pt>
                <c:pt idx="3096">
                  <c:v>8.8874999999999996E-2</c:v>
                </c:pt>
                <c:pt idx="3097">
                  <c:v>8.5468749999999996E-2</c:v>
                </c:pt>
                <c:pt idx="3098">
                  <c:v>8.5468749999999996E-2</c:v>
                </c:pt>
                <c:pt idx="3099">
                  <c:v>8.64375E-2</c:v>
                </c:pt>
                <c:pt idx="3100">
                  <c:v>8.6937500000000001E-2</c:v>
                </c:pt>
                <c:pt idx="3101">
                  <c:v>8.59375E-2</c:v>
                </c:pt>
                <c:pt idx="3102">
                  <c:v>8.984375E-2</c:v>
                </c:pt>
                <c:pt idx="3103">
                  <c:v>8.4968749999999996E-2</c:v>
                </c:pt>
                <c:pt idx="3104">
                  <c:v>8.64375E-2</c:v>
                </c:pt>
                <c:pt idx="3105">
                  <c:v>8.59375E-2</c:v>
                </c:pt>
                <c:pt idx="3106">
                  <c:v>8.59375E-2</c:v>
                </c:pt>
                <c:pt idx="3107">
                  <c:v>8.64375E-2</c:v>
                </c:pt>
                <c:pt idx="3108">
                  <c:v>8.9374999999999996E-2</c:v>
                </c:pt>
                <c:pt idx="3109">
                  <c:v>8.64375E-2</c:v>
                </c:pt>
                <c:pt idx="3110">
                  <c:v>8.6937500000000001E-2</c:v>
                </c:pt>
                <c:pt idx="3111">
                  <c:v>8.7406250000000005E-2</c:v>
                </c:pt>
                <c:pt idx="3112">
                  <c:v>8.7874999999999995E-2</c:v>
                </c:pt>
                <c:pt idx="3113">
                  <c:v>8.64375E-2</c:v>
                </c:pt>
                <c:pt idx="3114">
                  <c:v>9.0874999999999997E-2</c:v>
                </c:pt>
                <c:pt idx="3115">
                  <c:v>9.1312500000000005E-2</c:v>
                </c:pt>
                <c:pt idx="3116">
                  <c:v>8.7406250000000005E-2</c:v>
                </c:pt>
                <c:pt idx="3117">
                  <c:v>8.7406250000000005E-2</c:v>
                </c:pt>
                <c:pt idx="3118">
                  <c:v>8.7406250000000005E-2</c:v>
                </c:pt>
                <c:pt idx="3119">
                  <c:v>8.7406250000000005E-2</c:v>
                </c:pt>
                <c:pt idx="3120">
                  <c:v>9.1812500000000005E-2</c:v>
                </c:pt>
                <c:pt idx="3121">
                  <c:v>8.7406250000000005E-2</c:v>
                </c:pt>
                <c:pt idx="3122">
                  <c:v>8.7406250000000005E-2</c:v>
                </c:pt>
                <c:pt idx="3123">
                  <c:v>8.6937500000000001E-2</c:v>
                </c:pt>
                <c:pt idx="3124">
                  <c:v>8.7406250000000005E-2</c:v>
                </c:pt>
                <c:pt idx="3125">
                  <c:v>8.7406250000000005E-2</c:v>
                </c:pt>
                <c:pt idx="3126">
                  <c:v>9.1741939999999994E-2</c:v>
                </c:pt>
                <c:pt idx="3127">
                  <c:v>8.7193549999999995E-2</c:v>
                </c:pt>
                <c:pt idx="3128">
                  <c:v>8.7709679999999998E-2</c:v>
                </c:pt>
                <c:pt idx="3129">
                  <c:v>8.8225810000000002E-2</c:v>
                </c:pt>
                <c:pt idx="3130">
                  <c:v>8.8225810000000002E-2</c:v>
                </c:pt>
                <c:pt idx="3131">
                  <c:v>8.8193549999999996E-2</c:v>
                </c:pt>
                <c:pt idx="3132">
                  <c:v>9.0225810000000004E-2</c:v>
                </c:pt>
                <c:pt idx="3133">
                  <c:v>8.7709679999999998E-2</c:v>
                </c:pt>
                <c:pt idx="3134">
                  <c:v>8.8258059999999999E-2</c:v>
                </c:pt>
                <c:pt idx="3135">
                  <c:v>8.9225810000000003E-2</c:v>
                </c:pt>
                <c:pt idx="3136">
                  <c:v>8.8258059999999999E-2</c:v>
                </c:pt>
                <c:pt idx="3137">
                  <c:v>8.8225810000000002E-2</c:v>
                </c:pt>
                <c:pt idx="3138">
                  <c:v>9.1225810000000004E-2</c:v>
                </c:pt>
                <c:pt idx="3139">
                  <c:v>8.8225810000000002E-2</c:v>
                </c:pt>
                <c:pt idx="3140">
                  <c:v>8.8709679999999999E-2</c:v>
                </c:pt>
                <c:pt idx="3141">
                  <c:v>8.9741940000000006E-2</c:v>
                </c:pt>
                <c:pt idx="3142">
                  <c:v>8.8225810000000002E-2</c:v>
                </c:pt>
                <c:pt idx="3143">
                  <c:v>8.8709679999999999E-2</c:v>
                </c:pt>
                <c:pt idx="3144">
                  <c:v>9.1225810000000004E-2</c:v>
                </c:pt>
                <c:pt idx="3145">
                  <c:v>8.8225810000000002E-2</c:v>
                </c:pt>
                <c:pt idx="3146">
                  <c:v>8.8709679999999999E-2</c:v>
                </c:pt>
                <c:pt idx="3147">
                  <c:v>8.8258059999999999E-2</c:v>
                </c:pt>
                <c:pt idx="3148">
                  <c:v>8.9225810000000003E-2</c:v>
                </c:pt>
                <c:pt idx="3149">
                  <c:v>8.9225810000000003E-2</c:v>
                </c:pt>
                <c:pt idx="3150">
                  <c:v>9.4258060000000005E-2</c:v>
                </c:pt>
                <c:pt idx="3151">
                  <c:v>8.8709679999999999E-2</c:v>
                </c:pt>
                <c:pt idx="3152">
                  <c:v>8.8709679999999999E-2</c:v>
                </c:pt>
                <c:pt idx="3153">
                  <c:v>8.8709679999999999E-2</c:v>
                </c:pt>
                <c:pt idx="3154">
                  <c:v>8.9225810000000003E-2</c:v>
                </c:pt>
                <c:pt idx="3155">
                  <c:v>9.0225810000000004E-2</c:v>
                </c:pt>
                <c:pt idx="3156">
                  <c:v>9.4258060000000005E-2</c:v>
                </c:pt>
                <c:pt idx="3157">
                  <c:v>8.8709679999999999E-2</c:v>
                </c:pt>
                <c:pt idx="3158">
                  <c:v>8.9225810000000003E-2</c:v>
                </c:pt>
                <c:pt idx="3159">
                  <c:v>9.0225810000000004E-2</c:v>
                </c:pt>
                <c:pt idx="3160">
                  <c:v>8.970968E-2</c:v>
                </c:pt>
                <c:pt idx="3161">
                  <c:v>8.9225810000000003E-2</c:v>
                </c:pt>
                <c:pt idx="3162">
                  <c:v>9.3258060000000004E-2</c:v>
                </c:pt>
                <c:pt idx="3163">
                  <c:v>9.0225810000000004E-2</c:v>
                </c:pt>
                <c:pt idx="3164">
                  <c:v>8.970968E-2</c:v>
                </c:pt>
                <c:pt idx="3165">
                  <c:v>9.0258060000000001E-2</c:v>
                </c:pt>
                <c:pt idx="3166">
                  <c:v>9.8806450000000004E-2</c:v>
                </c:pt>
                <c:pt idx="3167">
                  <c:v>9.6290319999999999E-2</c:v>
                </c:pt>
                <c:pt idx="3168">
                  <c:v>9.3258060000000004E-2</c:v>
                </c:pt>
                <c:pt idx="3169">
                  <c:v>9.0741939999999993E-2</c:v>
                </c:pt>
                <c:pt idx="3170">
                  <c:v>9.0741939999999993E-2</c:v>
                </c:pt>
                <c:pt idx="3171">
                  <c:v>8.9741940000000006E-2</c:v>
                </c:pt>
                <c:pt idx="3172">
                  <c:v>9.0741939999999993E-2</c:v>
                </c:pt>
                <c:pt idx="3173">
                  <c:v>9.1258060000000002E-2</c:v>
                </c:pt>
                <c:pt idx="3174">
                  <c:v>9.3258060000000004E-2</c:v>
                </c:pt>
                <c:pt idx="3175">
                  <c:v>9.0258060000000001E-2</c:v>
                </c:pt>
                <c:pt idx="3176">
                  <c:v>9.0258060000000001E-2</c:v>
                </c:pt>
                <c:pt idx="3177">
                  <c:v>9.0225810000000004E-2</c:v>
                </c:pt>
                <c:pt idx="3178">
                  <c:v>9.0741939999999993E-2</c:v>
                </c:pt>
                <c:pt idx="3179">
                  <c:v>9.0225810000000004E-2</c:v>
                </c:pt>
                <c:pt idx="3180">
                  <c:v>9.3741939999999996E-2</c:v>
                </c:pt>
                <c:pt idx="3181">
                  <c:v>9.0741939999999993E-2</c:v>
                </c:pt>
                <c:pt idx="3182">
                  <c:v>9.1258060000000002E-2</c:v>
                </c:pt>
                <c:pt idx="3183">
                  <c:v>9.1741939999999994E-2</c:v>
                </c:pt>
                <c:pt idx="3184">
                  <c:v>9.5774189999999995E-2</c:v>
                </c:pt>
                <c:pt idx="3185">
                  <c:v>9.0741939999999993E-2</c:v>
                </c:pt>
                <c:pt idx="3186">
                  <c:v>9.5258060000000006E-2</c:v>
                </c:pt>
                <c:pt idx="3187">
                  <c:v>9.8322580000000007E-2</c:v>
                </c:pt>
                <c:pt idx="3188">
                  <c:v>9.2258060000000003E-2</c:v>
                </c:pt>
                <c:pt idx="3189">
                  <c:v>9.1774190000000005E-2</c:v>
                </c:pt>
                <c:pt idx="3190">
                  <c:v>9.1741939999999994E-2</c:v>
                </c:pt>
                <c:pt idx="3191">
                  <c:v>9.2741939999999995E-2</c:v>
                </c:pt>
                <c:pt idx="3192">
                  <c:v>9.4774189999999994E-2</c:v>
                </c:pt>
                <c:pt idx="3193">
                  <c:v>9.2258060000000003E-2</c:v>
                </c:pt>
                <c:pt idx="3194">
                  <c:v>9.3774189999999993E-2</c:v>
                </c:pt>
                <c:pt idx="3195">
                  <c:v>9.2129030000000001E-2</c:v>
                </c:pt>
                <c:pt idx="3196">
                  <c:v>9.2258060000000003E-2</c:v>
                </c:pt>
                <c:pt idx="3197">
                  <c:v>9.1741939999999994E-2</c:v>
                </c:pt>
                <c:pt idx="3198">
                  <c:v>9.5774189999999995E-2</c:v>
                </c:pt>
                <c:pt idx="3199">
                  <c:v>9.1225810000000004E-2</c:v>
                </c:pt>
                <c:pt idx="3200">
                  <c:v>9.2258060000000003E-2</c:v>
                </c:pt>
                <c:pt idx="3201">
                  <c:v>9.1741939999999994E-2</c:v>
                </c:pt>
                <c:pt idx="3202">
                  <c:v>9.2258060000000003E-2</c:v>
                </c:pt>
                <c:pt idx="3203">
                  <c:v>9.2741939999999995E-2</c:v>
                </c:pt>
                <c:pt idx="3204">
                  <c:v>9.6290319999999999E-2</c:v>
                </c:pt>
                <c:pt idx="3205">
                  <c:v>9.3258060000000004E-2</c:v>
                </c:pt>
                <c:pt idx="3206">
                  <c:v>9.2258060000000003E-2</c:v>
                </c:pt>
                <c:pt idx="3207">
                  <c:v>9.2741939999999995E-2</c:v>
                </c:pt>
                <c:pt idx="3208">
                  <c:v>9.2258060000000003E-2</c:v>
                </c:pt>
                <c:pt idx="3209">
                  <c:v>9.2741939999999995E-2</c:v>
                </c:pt>
                <c:pt idx="3210">
                  <c:v>9.6258060000000006E-2</c:v>
                </c:pt>
                <c:pt idx="3211">
                  <c:v>9.2774190000000006E-2</c:v>
                </c:pt>
                <c:pt idx="3212">
                  <c:v>9.2741939999999995E-2</c:v>
                </c:pt>
                <c:pt idx="3213">
                  <c:v>9.2741939999999995E-2</c:v>
                </c:pt>
                <c:pt idx="3214">
                  <c:v>9.2258060000000003E-2</c:v>
                </c:pt>
                <c:pt idx="3215">
                  <c:v>9.2258060000000003E-2</c:v>
                </c:pt>
                <c:pt idx="3216">
                  <c:v>9.5774189999999995E-2</c:v>
                </c:pt>
                <c:pt idx="3217">
                  <c:v>9.2741939999999995E-2</c:v>
                </c:pt>
                <c:pt idx="3218">
                  <c:v>9.3774189999999993E-2</c:v>
                </c:pt>
                <c:pt idx="3219">
                  <c:v>9.3258060000000004E-2</c:v>
                </c:pt>
                <c:pt idx="3220">
                  <c:v>9.2741939999999995E-2</c:v>
                </c:pt>
                <c:pt idx="3221">
                  <c:v>9.3258060000000004E-2</c:v>
                </c:pt>
                <c:pt idx="3222">
                  <c:v>9.6774189999999996E-2</c:v>
                </c:pt>
                <c:pt idx="3223">
                  <c:v>9.3774189999999993E-2</c:v>
                </c:pt>
                <c:pt idx="3224">
                  <c:v>9.4258060000000005E-2</c:v>
                </c:pt>
                <c:pt idx="3225">
                  <c:v>9.3258060000000004E-2</c:v>
                </c:pt>
                <c:pt idx="3226">
                  <c:v>9.3766669999999996E-2</c:v>
                </c:pt>
                <c:pt idx="3227">
                  <c:v>9.3233330000000003E-2</c:v>
                </c:pt>
                <c:pt idx="3228">
                  <c:v>9.74E-2</c:v>
                </c:pt>
                <c:pt idx="3229">
                  <c:v>9.2700000000000005E-2</c:v>
                </c:pt>
                <c:pt idx="3230">
                  <c:v>9.4266669999999997E-2</c:v>
                </c:pt>
                <c:pt idx="3231">
                  <c:v>9.4266669999999997E-2</c:v>
                </c:pt>
                <c:pt idx="3232">
                  <c:v>9.4266669999999997E-2</c:v>
                </c:pt>
                <c:pt idx="3233">
                  <c:v>9.4266669999999997E-2</c:v>
                </c:pt>
                <c:pt idx="3234">
                  <c:v>9.69E-2</c:v>
                </c:pt>
                <c:pt idx="3235">
                  <c:v>9.4266669999999997E-2</c:v>
                </c:pt>
                <c:pt idx="3236">
                  <c:v>9.4799999999999995E-2</c:v>
                </c:pt>
                <c:pt idx="3237">
                  <c:v>9.3233330000000003E-2</c:v>
                </c:pt>
                <c:pt idx="3238">
                  <c:v>9.4266669999999997E-2</c:v>
                </c:pt>
                <c:pt idx="3239">
                  <c:v>9.3733330000000004E-2</c:v>
                </c:pt>
                <c:pt idx="3240">
                  <c:v>9.7933329999999999E-2</c:v>
                </c:pt>
                <c:pt idx="3241">
                  <c:v>9.4266669999999997E-2</c:v>
                </c:pt>
                <c:pt idx="3242">
                  <c:v>9.4799999999999995E-2</c:v>
                </c:pt>
                <c:pt idx="3243">
                  <c:v>9.4799999999999995E-2</c:v>
                </c:pt>
                <c:pt idx="3244">
                  <c:v>9.4799999999999995E-2</c:v>
                </c:pt>
                <c:pt idx="3245">
                  <c:v>9.4799999999999995E-2</c:v>
                </c:pt>
                <c:pt idx="3246">
                  <c:v>9.9500000000000005E-2</c:v>
                </c:pt>
                <c:pt idx="3247">
                  <c:v>9.5833329999999994E-2</c:v>
                </c:pt>
                <c:pt idx="3248">
                  <c:v>9.5333329999999994E-2</c:v>
                </c:pt>
                <c:pt idx="3249">
                  <c:v>9.4266669999999997E-2</c:v>
                </c:pt>
                <c:pt idx="3250">
                  <c:v>9.5333329999999994E-2</c:v>
                </c:pt>
                <c:pt idx="3251">
                  <c:v>9.5333329999999994E-2</c:v>
                </c:pt>
                <c:pt idx="3252">
                  <c:v>9.8966670000000007E-2</c:v>
                </c:pt>
                <c:pt idx="3253">
                  <c:v>9.5833329999999994E-2</c:v>
                </c:pt>
                <c:pt idx="3254">
                  <c:v>9.5866670000000001E-2</c:v>
                </c:pt>
                <c:pt idx="3255">
                  <c:v>9.5899999999999999E-2</c:v>
                </c:pt>
                <c:pt idx="3256">
                  <c:v>9.6366670000000001E-2</c:v>
                </c:pt>
                <c:pt idx="3257">
                  <c:v>9.5333329999999994E-2</c:v>
                </c:pt>
                <c:pt idx="3258">
                  <c:v>0.1</c:v>
                </c:pt>
                <c:pt idx="3259">
                  <c:v>0.1026</c:v>
                </c:pt>
                <c:pt idx="3260">
                  <c:v>9.5833329999999994E-2</c:v>
                </c:pt>
                <c:pt idx="3261">
                  <c:v>9.5833329999999994E-2</c:v>
                </c:pt>
                <c:pt idx="3262">
                  <c:v>9.5833329999999994E-2</c:v>
                </c:pt>
                <c:pt idx="3263">
                  <c:v>9.5833329999999994E-2</c:v>
                </c:pt>
                <c:pt idx="3264">
                  <c:v>0.10053330000000001</c:v>
                </c:pt>
                <c:pt idx="3265">
                  <c:v>9.5833329999999994E-2</c:v>
                </c:pt>
                <c:pt idx="3266">
                  <c:v>9.5833329999999994E-2</c:v>
                </c:pt>
                <c:pt idx="3267">
                  <c:v>9.69E-2</c:v>
                </c:pt>
                <c:pt idx="3268">
                  <c:v>9.5833329999999994E-2</c:v>
                </c:pt>
                <c:pt idx="3269">
                  <c:v>9.74E-2</c:v>
                </c:pt>
                <c:pt idx="3270">
                  <c:v>9.9500000000000005E-2</c:v>
                </c:pt>
                <c:pt idx="3271">
                  <c:v>9.5833329999999994E-2</c:v>
                </c:pt>
                <c:pt idx="3272">
                  <c:v>9.6366670000000001E-2</c:v>
                </c:pt>
                <c:pt idx="3273">
                  <c:v>9.69E-2</c:v>
                </c:pt>
                <c:pt idx="3274">
                  <c:v>9.69E-2</c:v>
                </c:pt>
                <c:pt idx="3275">
                  <c:v>9.6366670000000001E-2</c:v>
                </c:pt>
                <c:pt idx="3276">
                  <c:v>9.9500000000000005E-2</c:v>
                </c:pt>
                <c:pt idx="3277">
                  <c:v>9.69E-2</c:v>
                </c:pt>
                <c:pt idx="3278">
                  <c:v>9.6366670000000001E-2</c:v>
                </c:pt>
                <c:pt idx="3279">
                  <c:v>9.69E-2</c:v>
                </c:pt>
                <c:pt idx="3280">
                  <c:v>9.74E-2</c:v>
                </c:pt>
                <c:pt idx="3281">
                  <c:v>9.74E-2</c:v>
                </c:pt>
                <c:pt idx="3282">
                  <c:v>0.1015667</c:v>
                </c:pt>
                <c:pt idx="3283">
                  <c:v>9.69E-2</c:v>
                </c:pt>
                <c:pt idx="3284">
                  <c:v>9.69E-2</c:v>
                </c:pt>
                <c:pt idx="3285">
                  <c:v>9.7966670000000006E-2</c:v>
                </c:pt>
                <c:pt idx="3286">
                  <c:v>9.74E-2</c:v>
                </c:pt>
                <c:pt idx="3287">
                  <c:v>9.74E-2</c:v>
                </c:pt>
                <c:pt idx="3288">
                  <c:v>0.1021</c:v>
                </c:pt>
                <c:pt idx="3289">
                  <c:v>9.74E-2</c:v>
                </c:pt>
                <c:pt idx="3290">
                  <c:v>9.74E-2</c:v>
                </c:pt>
                <c:pt idx="3291">
                  <c:v>9.7933329999999999E-2</c:v>
                </c:pt>
                <c:pt idx="3292">
                  <c:v>9.6866670000000002E-2</c:v>
                </c:pt>
                <c:pt idx="3293">
                  <c:v>9.7933329999999999E-2</c:v>
                </c:pt>
                <c:pt idx="3294">
                  <c:v>0.1010667</c:v>
                </c:pt>
                <c:pt idx="3295">
                  <c:v>9.7433329999999999E-2</c:v>
                </c:pt>
                <c:pt idx="3296">
                  <c:v>9.8433329999999999E-2</c:v>
                </c:pt>
                <c:pt idx="3297">
                  <c:v>9.9500000000000005E-2</c:v>
                </c:pt>
                <c:pt idx="3298">
                  <c:v>9.74E-2</c:v>
                </c:pt>
                <c:pt idx="3299">
                  <c:v>9.8433329999999999E-2</c:v>
                </c:pt>
                <c:pt idx="3300">
                  <c:v>0.1031333</c:v>
                </c:pt>
                <c:pt idx="3301">
                  <c:v>9.8433329999999999E-2</c:v>
                </c:pt>
                <c:pt idx="3302">
                  <c:v>9.9500000000000005E-2</c:v>
                </c:pt>
                <c:pt idx="3303">
                  <c:v>9.7933329999999999E-2</c:v>
                </c:pt>
                <c:pt idx="3304">
                  <c:v>9.8966670000000007E-2</c:v>
                </c:pt>
                <c:pt idx="3305">
                  <c:v>9.8433329999999999E-2</c:v>
                </c:pt>
                <c:pt idx="3306">
                  <c:v>0.1015667</c:v>
                </c:pt>
                <c:pt idx="3307">
                  <c:v>9.8433329999999999E-2</c:v>
                </c:pt>
                <c:pt idx="3308">
                  <c:v>9.8966670000000007E-2</c:v>
                </c:pt>
                <c:pt idx="3309">
                  <c:v>9.9500000000000005E-2</c:v>
                </c:pt>
                <c:pt idx="3310">
                  <c:v>9.8433329999999999E-2</c:v>
                </c:pt>
                <c:pt idx="3311">
                  <c:v>9.8966670000000007E-2</c:v>
                </c:pt>
                <c:pt idx="3312">
                  <c:v>0.1021</c:v>
                </c:pt>
                <c:pt idx="3313">
                  <c:v>9.9466669999999993E-2</c:v>
                </c:pt>
                <c:pt idx="3314">
                  <c:v>0.1019333</c:v>
                </c:pt>
                <c:pt idx="3315">
                  <c:v>9.9500000000000005E-2</c:v>
                </c:pt>
                <c:pt idx="3316">
                  <c:v>9.8433329999999999E-2</c:v>
                </c:pt>
                <c:pt idx="3317">
                  <c:v>9.8966670000000007E-2</c:v>
                </c:pt>
                <c:pt idx="3318">
                  <c:v>0.1021</c:v>
                </c:pt>
                <c:pt idx="3319">
                  <c:v>9.9500000000000005E-2</c:v>
                </c:pt>
                <c:pt idx="3320">
                  <c:v>9.9500000000000005E-2</c:v>
                </c:pt>
                <c:pt idx="3321">
                  <c:v>9.9500000000000005E-2</c:v>
                </c:pt>
                <c:pt idx="3322">
                  <c:v>9.8966670000000007E-2</c:v>
                </c:pt>
                <c:pt idx="3323">
                  <c:v>9.9500000000000005E-2</c:v>
                </c:pt>
                <c:pt idx="3324">
                  <c:v>0.1021</c:v>
                </c:pt>
                <c:pt idx="3325">
                  <c:v>9.8433329999999999E-2</c:v>
                </c:pt>
                <c:pt idx="3326">
                  <c:v>0.1</c:v>
                </c:pt>
                <c:pt idx="3327">
                  <c:v>9.9500000000000005E-2</c:v>
                </c:pt>
                <c:pt idx="3328">
                  <c:v>0.1</c:v>
                </c:pt>
                <c:pt idx="3329">
                  <c:v>9.9500000000000005E-2</c:v>
                </c:pt>
                <c:pt idx="3330">
                  <c:v>0.1026</c:v>
                </c:pt>
                <c:pt idx="3331">
                  <c:v>0.10783330000000001</c:v>
                </c:pt>
                <c:pt idx="3332">
                  <c:v>0.1</c:v>
                </c:pt>
                <c:pt idx="3333">
                  <c:v>9.8966670000000007E-2</c:v>
                </c:pt>
                <c:pt idx="3334">
                  <c:v>9.9689659999999999E-2</c:v>
                </c:pt>
                <c:pt idx="3335">
                  <c:v>9.9689659999999999E-2</c:v>
                </c:pt>
                <c:pt idx="3336">
                  <c:v>0.10293099999999999</c:v>
                </c:pt>
                <c:pt idx="3337">
                  <c:v>0.1007586</c:v>
                </c:pt>
                <c:pt idx="3338">
                  <c:v>9.9689659999999999E-2</c:v>
                </c:pt>
                <c:pt idx="3339">
                  <c:v>0.1007586</c:v>
                </c:pt>
                <c:pt idx="3340">
                  <c:v>0.10024139999999999</c:v>
                </c:pt>
                <c:pt idx="3341">
                  <c:v>9.9689659999999999E-2</c:v>
                </c:pt>
                <c:pt idx="3342">
                  <c:v>0.1028966</c:v>
                </c:pt>
                <c:pt idx="3343">
                  <c:v>0.1018276</c:v>
                </c:pt>
                <c:pt idx="3344">
                  <c:v>0.1007586</c:v>
                </c:pt>
                <c:pt idx="3345">
                  <c:v>0.10024139999999999</c:v>
                </c:pt>
                <c:pt idx="3346">
                  <c:v>0.10024139999999999</c:v>
                </c:pt>
                <c:pt idx="3347">
                  <c:v>0.10131030000000001</c:v>
                </c:pt>
                <c:pt idx="3348">
                  <c:v>0.10613789999999999</c:v>
                </c:pt>
                <c:pt idx="3349">
                  <c:v>0.10024139999999999</c:v>
                </c:pt>
                <c:pt idx="3350">
                  <c:v>0.1007586</c:v>
                </c:pt>
                <c:pt idx="3351">
                  <c:v>0.1018276</c:v>
                </c:pt>
                <c:pt idx="3352">
                  <c:v>0.10293099999999999</c:v>
                </c:pt>
                <c:pt idx="3353">
                  <c:v>0.10131030000000001</c:v>
                </c:pt>
                <c:pt idx="3354">
                  <c:v>0.105069</c:v>
                </c:pt>
                <c:pt idx="3355">
                  <c:v>0.1007586</c:v>
                </c:pt>
                <c:pt idx="3356">
                  <c:v>0.1012759</c:v>
                </c:pt>
                <c:pt idx="3357">
                  <c:v>0.1018276</c:v>
                </c:pt>
                <c:pt idx="3358">
                  <c:v>0.1018276</c:v>
                </c:pt>
                <c:pt idx="3359">
                  <c:v>0.1018276</c:v>
                </c:pt>
                <c:pt idx="3360">
                  <c:v>0.1066897</c:v>
                </c:pt>
                <c:pt idx="3361">
                  <c:v>0.1012759</c:v>
                </c:pt>
                <c:pt idx="3362">
                  <c:v>0.10131030000000001</c:v>
                </c:pt>
                <c:pt idx="3363">
                  <c:v>0.1018276</c:v>
                </c:pt>
                <c:pt idx="3364">
                  <c:v>0.1158621</c:v>
                </c:pt>
                <c:pt idx="3365">
                  <c:v>0.1018276</c:v>
                </c:pt>
                <c:pt idx="3366">
                  <c:v>0.1066207</c:v>
                </c:pt>
                <c:pt idx="3367">
                  <c:v>0.10237930000000001</c:v>
                </c:pt>
                <c:pt idx="3368">
                  <c:v>0.1018276</c:v>
                </c:pt>
                <c:pt idx="3369">
                  <c:v>0.10237930000000001</c:v>
                </c:pt>
                <c:pt idx="3370">
                  <c:v>0.1018276</c:v>
                </c:pt>
                <c:pt idx="3371">
                  <c:v>0.10131030000000001</c:v>
                </c:pt>
                <c:pt idx="3372">
                  <c:v>0.1065517</c:v>
                </c:pt>
                <c:pt idx="3373">
                  <c:v>0.10131030000000001</c:v>
                </c:pt>
                <c:pt idx="3374">
                  <c:v>0.10344830000000001</c:v>
                </c:pt>
                <c:pt idx="3375">
                  <c:v>0.10237930000000001</c:v>
                </c:pt>
                <c:pt idx="3376">
                  <c:v>0.10293099999999999</c:v>
                </c:pt>
                <c:pt idx="3377">
                  <c:v>0.10237930000000001</c:v>
                </c:pt>
                <c:pt idx="3378">
                  <c:v>0.105069</c:v>
                </c:pt>
                <c:pt idx="3379">
                  <c:v>0.10293099999999999</c:v>
                </c:pt>
                <c:pt idx="3380">
                  <c:v>0.1028966</c:v>
                </c:pt>
                <c:pt idx="3381">
                  <c:v>0.10344830000000001</c:v>
                </c:pt>
                <c:pt idx="3382">
                  <c:v>0.10293099999999999</c:v>
                </c:pt>
                <c:pt idx="3383">
                  <c:v>0.10293099999999999</c:v>
                </c:pt>
                <c:pt idx="3384">
                  <c:v>0.1071724</c:v>
                </c:pt>
                <c:pt idx="3385">
                  <c:v>0.10293099999999999</c:v>
                </c:pt>
                <c:pt idx="3386">
                  <c:v>0.1034828</c:v>
                </c:pt>
                <c:pt idx="3387">
                  <c:v>0.10293099999999999</c:v>
                </c:pt>
                <c:pt idx="3388">
                  <c:v>0.10293099999999999</c:v>
                </c:pt>
                <c:pt idx="3389">
                  <c:v>0.1038621</c:v>
                </c:pt>
                <c:pt idx="3390">
                  <c:v>0.1083103</c:v>
                </c:pt>
                <c:pt idx="3391">
                  <c:v>0.10237930000000001</c:v>
                </c:pt>
                <c:pt idx="3392">
                  <c:v>0.10293099999999999</c:v>
                </c:pt>
                <c:pt idx="3393">
                  <c:v>0.10293099999999999</c:v>
                </c:pt>
                <c:pt idx="3394">
                  <c:v>0.10293099999999999</c:v>
                </c:pt>
                <c:pt idx="3395">
                  <c:v>0.104</c:v>
                </c:pt>
                <c:pt idx="3396">
                  <c:v>0.1093793</c:v>
                </c:pt>
                <c:pt idx="3397">
                  <c:v>0.10344830000000001</c:v>
                </c:pt>
                <c:pt idx="3398">
                  <c:v>0.104</c:v>
                </c:pt>
                <c:pt idx="3399">
                  <c:v>0.1045517</c:v>
                </c:pt>
                <c:pt idx="3400">
                  <c:v>0.104</c:v>
                </c:pt>
                <c:pt idx="3401">
                  <c:v>0.1045517</c:v>
                </c:pt>
                <c:pt idx="3402">
                  <c:v>0.1077586</c:v>
                </c:pt>
                <c:pt idx="3403">
                  <c:v>0.1077586</c:v>
                </c:pt>
                <c:pt idx="3404">
                  <c:v>0.1045517</c:v>
                </c:pt>
                <c:pt idx="3405">
                  <c:v>0.105069</c:v>
                </c:pt>
                <c:pt idx="3406">
                  <c:v>0.104</c:v>
                </c:pt>
                <c:pt idx="3407">
                  <c:v>0.105069</c:v>
                </c:pt>
                <c:pt idx="3408">
                  <c:v>0.10720689999999999</c:v>
                </c:pt>
                <c:pt idx="3409">
                  <c:v>0.1045862</c:v>
                </c:pt>
                <c:pt idx="3410">
                  <c:v>0.1045517</c:v>
                </c:pt>
                <c:pt idx="3411">
                  <c:v>0.1056207</c:v>
                </c:pt>
                <c:pt idx="3412">
                  <c:v>0.104</c:v>
                </c:pt>
                <c:pt idx="3413">
                  <c:v>0.105069</c:v>
                </c:pt>
                <c:pt idx="3414">
                  <c:v>0.1093793</c:v>
                </c:pt>
                <c:pt idx="3415">
                  <c:v>0.105069</c:v>
                </c:pt>
                <c:pt idx="3416">
                  <c:v>0.105069</c:v>
                </c:pt>
                <c:pt idx="3417">
                  <c:v>0.1056207</c:v>
                </c:pt>
                <c:pt idx="3418">
                  <c:v>0.10558620000000001</c:v>
                </c:pt>
                <c:pt idx="3419">
                  <c:v>0.105069</c:v>
                </c:pt>
                <c:pt idx="3420">
                  <c:v>0.1093793</c:v>
                </c:pt>
                <c:pt idx="3421">
                  <c:v>0.105069</c:v>
                </c:pt>
                <c:pt idx="3422">
                  <c:v>0.10613789999999999</c:v>
                </c:pt>
                <c:pt idx="3423">
                  <c:v>0.105069</c:v>
                </c:pt>
                <c:pt idx="3424">
                  <c:v>0.1056207</c:v>
                </c:pt>
                <c:pt idx="3425">
                  <c:v>0.105069</c:v>
                </c:pt>
                <c:pt idx="3426">
                  <c:v>0.1098966</c:v>
                </c:pt>
                <c:pt idx="3427">
                  <c:v>0.1045172</c:v>
                </c:pt>
                <c:pt idx="3428">
                  <c:v>0.10613789999999999</c:v>
                </c:pt>
                <c:pt idx="3429">
                  <c:v>0.1071034</c:v>
                </c:pt>
                <c:pt idx="3430">
                  <c:v>0.105069</c:v>
                </c:pt>
                <c:pt idx="3431">
                  <c:v>0.1056207</c:v>
                </c:pt>
                <c:pt idx="3432">
                  <c:v>0.1093793</c:v>
                </c:pt>
                <c:pt idx="3433">
                  <c:v>0.10613789999999999</c:v>
                </c:pt>
                <c:pt idx="3434">
                  <c:v>0.1061724</c:v>
                </c:pt>
                <c:pt idx="3435">
                  <c:v>0.1061724</c:v>
                </c:pt>
                <c:pt idx="3436">
                  <c:v>0.1066897</c:v>
                </c:pt>
                <c:pt idx="3437">
                  <c:v>0.1072414</c:v>
                </c:pt>
                <c:pt idx="3438">
                  <c:v>0.1104483</c:v>
                </c:pt>
                <c:pt idx="3439">
                  <c:v>0.1066897</c:v>
                </c:pt>
                <c:pt idx="3440">
                  <c:v>0.1066897</c:v>
                </c:pt>
                <c:pt idx="3441">
                  <c:v>0.10613789999999999</c:v>
                </c:pt>
                <c:pt idx="3442">
                  <c:v>0.1066897</c:v>
                </c:pt>
                <c:pt idx="3443">
                  <c:v>0.1066897</c:v>
                </c:pt>
                <c:pt idx="3444">
                  <c:v>0.1104483</c:v>
                </c:pt>
                <c:pt idx="3445">
                  <c:v>0.1072414</c:v>
                </c:pt>
                <c:pt idx="3446">
                  <c:v>0.10720689999999999</c:v>
                </c:pt>
                <c:pt idx="3447">
                  <c:v>0.1077586</c:v>
                </c:pt>
                <c:pt idx="3448">
                  <c:v>0.1067241</c:v>
                </c:pt>
                <c:pt idx="3449">
                  <c:v>0.1066071</c:v>
                </c:pt>
                <c:pt idx="3450">
                  <c:v>0.1127857</c:v>
                </c:pt>
                <c:pt idx="3451">
                  <c:v>0.1077143</c:v>
                </c:pt>
                <c:pt idx="3452">
                  <c:v>0.1077143</c:v>
                </c:pt>
                <c:pt idx="3453">
                  <c:v>0.1060357</c:v>
                </c:pt>
                <c:pt idx="3454">
                  <c:v>0.1065714</c:v>
                </c:pt>
                <c:pt idx="3455">
                  <c:v>0.1071429</c:v>
                </c:pt>
                <c:pt idx="3456">
                  <c:v>0.1116071</c:v>
                </c:pt>
                <c:pt idx="3457">
                  <c:v>0.1077143</c:v>
                </c:pt>
                <c:pt idx="3458">
                  <c:v>0.1077143</c:v>
                </c:pt>
                <c:pt idx="3459">
                  <c:v>0.1077143</c:v>
                </c:pt>
                <c:pt idx="3460">
                  <c:v>0.1077143</c:v>
                </c:pt>
                <c:pt idx="3461">
                  <c:v>0.1082857</c:v>
                </c:pt>
                <c:pt idx="3462">
                  <c:v>0.1121786</c:v>
                </c:pt>
                <c:pt idx="3463">
                  <c:v>0.1082857</c:v>
                </c:pt>
                <c:pt idx="3464">
                  <c:v>0.1082857</c:v>
                </c:pt>
                <c:pt idx="3465">
                  <c:v>0.1088571</c:v>
                </c:pt>
                <c:pt idx="3466">
                  <c:v>0.1088214</c:v>
                </c:pt>
                <c:pt idx="3467">
                  <c:v>0.1082857</c:v>
                </c:pt>
                <c:pt idx="3468">
                  <c:v>0.11275</c:v>
                </c:pt>
                <c:pt idx="3469">
                  <c:v>0.1071429</c:v>
                </c:pt>
                <c:pt idx="3470">
                  <c:v>0.10825</c:v>
                </c:pt>
                <c:pt idx="3471">
                  <c:v>0.1082857</c:v>
                </c:pt>
                <c:pt idx="3472">
                  <c:v>0.1093571</c:v>
                </c:pt>
                <c:pt idx="3473">
                  <c:v>0.1082857</c:v>
                </c:pt>
                <c:pt idx="3474">
                  <c:v>0.1132857</c:v>
                </c:pt>
                <c:pt idx="3475">
                  <c:v>0.11439290000000001</c:v>
                </c:pt>
                <c:pt idx="3476">
                  <c:v>0.1093929</c:v>
                </c:pt>
                <c:pt idx="3477">
                  <c:v>0.1088214</c:v>
                </c:pt>
                <c:pt idx="3478">
                  <c:v>0.1093929</c:v>
                </c:pt>
                <c:pt idx="3479">
                  <c:v>0.1088214</c:v>
                </c:pt>
                <c:pt idx="3480">
                  <c:v>0.1138214</c:v>
                </c:pt>
                <c:pt idx="3481">
                  <c:v>0.1082857</c:v>
                </c:pt>
                <c:pt idx="3482">
                  <c:v>0.1088214</c:v>
                </c:pt>
                <c:pt idx="3483">
                  <c:v>0.1099286</c:v>
                </c:pt>
                <c:pt idx="3484">
                  <c:v>0.1099286</c:v>
                </c:pt>
                <c:pt idx="3485">
                  <c:v>0.1103571</c:v>
                </c:pt>
                <c:pt idx="3486">
                  <c:v>0.1132857</c:v>
                </c:pt>
                <c:pt idx="3487">
                  <c:v>0.1093929</c:v>
                </c:pt>
                <c:pt idx="3488">
                  <c:v>0.1099286</c:v>
                </c:pt>
                <c:pt idx="3489">
                  <c:v>0.1088214</c:v>
                </c:pt>
                <c:pt idx="3490">
                  <c:v>0.1099286</c:v>
                </c:pt>
                <c:pt idx="3491">
                  <c:v>0.1093929</c:v>
                </c:pt>
                <c:pt idx="3492">
                  <c:v>0.11439290000000001</c:v>
                </c:pt>
                <c:pt idx="3493">
                  <c:v>0.1099286</c:v>
                </c:pt>
                <c:pt idx="3494">
                  <c:v>0.1099286</c:v>
                </c:pt>
                <c:pt idx="3495">
                  <c:v>0.1099286</c:v>
                </c:pt>
                <c:pt idx="3496">
                  <c:v>0.1110714</c:v>
                </c:pt>
                <c:pt idx="3497">
                  <c:v>0.1110714</c:v>
                </c:pt>
                <c:pt idx="3498">
                  <c:v>0.11496430000000001</c:v>
                </c:pt>
                <c:pt idx="3499">
                  <c:v>0.1099286</c:v>
                </c:pt>
                <c:pt idx="3500">
                  <c:v>0.1116071</c:v>
                </c:pt>
                <c:pt idx="3501">
                  <c:v>0.1110714</c:v>
                </c:pt>
                <c:pt idx="3502">
                  <c:v>0.1105</c:v>
                </c:pt>
                <c:pt idx="3503">
                  <c:v>0.1110714</c:v>
                </c:pt>
                <c:pt idx="3504">
                  <c:v>0.11553570000000001</c:v>
                </c:pt>
                <c:pt idx="3505">
                  <c:v>0.1105</c:v>
                </c:pt>
                <c:pt idx="3506">
                  <c:v>0.1110357</c:v>
                </c:pt>
                <c:pt idx="3507">
                  <c:v>0.1105</c:v>
                </c:pt>
                <c:pt idx="3508">
                  <c:v>0.1105</c:v>
                </c:pt>
                <c:pt idx="3509">
                  <c:v>0.1105</c:v>
                </c:pt>
                <c:pt idx="3510">
                  <c:v>0.11553570000000001</c:v>
                </c:pt>
                <c:pt idx="3511">
                  <c:v>0.1110714</c:v>
                </c:pt>
                <c:pt idx="3512">
                  <c:v>0.1110714</c:v>
                </c:pt>
                <c:pt idx="3513">
                  <c:v>0.1110357</c:v>
                </c:pt>
                <c:pt idx="3514">
                  <c:v>0.1121786</c:v>
                </c:pt>
                <c:pt idx="3515">
                  <c:v>0.1116071</c:v>
                </c:pt>
                <c:pt idx="3516">
                  <c:v>0.11553570000000001</c:v>
                </c:pt>
                <c:pt idx="3517">
                  <c:v>0.1116071</c:v>
                </c:pt>
                <c:pt idx="3518">
                  <c:v>0.1116071</c:v>
                </c:pt>
                <c:pt idx="3519">
                  <c:v>0.1105</c:v>
                </c:pt>
                <c:pt idx="3520">
                  <c:v>0.1110714</c:v>
                </c:pt>
                <c:pt idx="3521">
                  <c:v>0.1121786</c:v>
                </c:pt>
                <c:pt idx="3522">
                  <c:v>0.11607140000000001</c:v>
                </c:pt>
                <c:pt idx="3523">
                  <c:v>0.1110357</c:v>
                </c:pt>
                <c:pt idx="3524">
                  <c:v>0.1121786</c:v>
                </c:pt>
                <c:pt idx="3525">
                  <c:v>0.11275</c:v>
                </c:pt>
                <c:pt idx="3526">
                  <c:v>0.1116071</c:v>
                </c:pt>
                <c:pt idx="3527">
                  <c:v>0.1127143</c:v>
                </c:pt>
                <c:pt idx="3528">
                  <c:v>0.1155714</c:v>
                </c:pt>
                <c:pt idx="3529">
                  <c:v>0.1121786</c:v>
                </c:pt>
                <c:pt idx="3530">
                  <c:v>0.1121786</c:v>
                </c:pt>
                <c:pt idx="3531">
                  <c:v>0.1116071</c:v>
                </c:pt>
                <c:pt idx="3532">
                  <c:v>0.1121786</c:v>
                </c:pt>
                <c:pt idx="3533">
                  <c:v>0.1121786</c:v>
                </c:pt>
                <c:pt idx="3534">
                  <c:v>0.11778569999999999</c:v>
                </c:pt>
                <c:pt idx="3535">
                  <c:v>0.11275</c:v>
                </c:pt>
                <c:pt idx="3536">
                  <c:v>0.1132857</c:v>
                </c:pt>
                <c:pt idx="3537">
                  <c:v>0.1138571</c:v>
                </c:pt>
                <c:pt idx="3538">
                  <c:v>0.1132857</c:v>
                </c:pt>
                <c:pt idx="3539">
                  <c:v>0.1121786</c:v>
                </c:pt>
                <c:pt idx="3540">
                  <c:v>0.11782140000000001</c:v>
                </c:pt>
                <c:pt idx="3541">
                  <c:v>0.1127143</c:v>
                </c:pt>
                <c:pt idx="3542">
                  <c:v>0.1116071</c:v>
                </c:pt>
                <c:pt idx="3543">
                  <c:v>0.1127143</c:v>
                </c:pt>
                <c:pt idx="3544">
                  <c:v>0.1132857</c:v>
                </c:pt>
                <c:pt idx="3545">
                  <c:v>0.11439290000000001</c:v>
                </c:pt>
                <c:pt idx="3546">
                  <c:v>0.11832139999999999</c:v>
                </c:pt>
                <c:pt idx="3547">
                  <c:v>0.11885709999999999</c:v>
                </c:pt>
                <c:pt idx="3548">
                  <c:v>0.1132857</c:v>
                </c:pt>
                <c:pt idx="3549">
                  <c:v>0.1138214</c:v>
                </c:pt>
                <c:pt idx="3550">
                  <c:v>0.1127143</c:v>
                </c:pt>
                <c:pt idx="3551">
                  <c:v>0.1283571</c:v>
                </c:pt>
                <c:pt idx="3552">
                  <c:v>0.11774999999999999</c:v>
                </c:pt>
                <c:pt idx="3553">
                  <c:v>0.1132857</c:v>
                </c:pt>
                <c:pt idx="3554">
                  <c:v>0.1138571</c:v>
                </c:pt>
                <c:pt idx="3555">
                  <c:v>0.1138571</c:v>
                </c:pt>
                <c:pt idx="3556">
                  <c:v>0.1132857</c:v>
                </c:pt>
                <c:pt idx="3557">
                  <c:v>0.1138571</c:v>
                </c:pt>
                <c:pt idx="3558">
                  <c:v>0.11885709999999999</c:v>
                </c:pt>
                <c:pt idx="3559">
                  <c:v>0.11496430000000001</c:v>
                </c:pt>
                <c:pt idx="3560">
                  <c:v>0.1138571</c:v>
                </c:pt>
                <c:pt idx="3561">
                  <c:v>0.1138571</c:v>
                </c:pt>
                <c:pt idx="3562">
                  <c:v>0.1138214</c:v>
                </c:pt>
                <c:pt idx="3563">
                  <c:v>0.1132857</c:v>
                </c:pt>
                <c:pt idx="3564">
                  <c:v>0.1194286</c:v>
                </c:pt>
                <c:pt idx="3565">
                  <c:v>0.11439290000000001</c:v>
                </c:pt>
                <c:pt idx="3566">
                  <c:v>0.11496430000000001</c:v>
                </c:pt>
                <c:pt idx="3567">
                  <c:v>0.1138214</c:v>
                </c:pt>
                <c:pt idx="3568">
                  <c:v>0.11439290000000001</c:v>
                </c:pt>
                <c:pt idx="3569">
                  <c:v>0.11607140000000001</c:v>
                </c:pt>
                <c:pt idx="3570">
                  <c:v>0.11832139999999999</c:v>
                </c:pt>
                <c:pt idx="3571">
                  <c:v>0.11496430000000001</c:v>
                </c:pt>
                <c:pt idx="3572">
                  <c:v>0.1151481</c:v>
                </c:pt>
                <c:pt idx="3573">
                  <c:v>0.1151852</c:v>
                </c:pt>
                <c:pt idx="3574">
                  <c:v>0.1145926</c:v>
                </c:pt>
                <c:pt idx="3575">
                  <c:v>0.1145926</c:v>
                </c:pt>
                <c:pt idx="3576">
                  <c:v>0.1180741</c:v>
                </c:pt>
                <c:pt idx="3577">
                  <c:v>0.1145926</c:v>
                </c:pt>
                <c:pt idx="3578">
                  <c:v>0.1151852</c:v>
                </c:pt>
                <c:pt idx="3579">
                  <c:v>0.1163333</c:v>
                </c:pt>
                <c:pt idx="3580">
                  <c:v>0.1151481</c:v>
                </c:pt>
                <c:pt idx="3581">
                  <c:v>0.1203704</c:v>
                </c:pt>
                <c:pt idx="3582">
                  <c:v>0.1151481</c:v>
                </c:pt>
                <c:pt idx="3583">
                  <c:v>0.1163333</c:v>
                </c:pt>
                <c:pt idx="3584">
                  <c:v>0.1157407</c:v>
                </c:pt>
                <c:pt idx="3585">
                  <c:v>0.1197778</c:v>
                </c:pt>
                <c:pt idx="3586">
                  <c:v>0.1151852</c:v>
                </c:pt>
                <c:pt idx="3587">
                  <c:v>0.1169259</c:v>
                </c:pt>
                <c:pt idx="3588">
                  <c:v>0.1157778</c:v>
                </c:pt>
                <c:pt idx="3589">
                  <c:v>0.11859260000000001</c:v>
                </c:pt>
                <c:pt idx="3590">
                  <c:v>0.1163333</c:v>
                </c:pt>
                <c:pt idx="3591">
                  <c:v>0.1163333</c:v>
                </c:pt>
                <c:pt idx="3592">
                  <c:v>0.1163333</c:v>
                </c:pt>
                <c:pt idx="3593">
                  <c:v>0.1221111</c:v>
                </c:pt>
                <c:pt idx="3594">
                  <c:v>0.1158148</c:v>
                </c:pt>
                <c:pt idx="3595">
                  <c:v>0.1163333</c:v>
                </c:pt>
                <c:pt idx="3596">
                  <c:v>0.1151481</c:v>
                </c:pt>
                <c:pt idx="3597">
                  <c:v>0.1203704</c:v>
                </c:pt>
                <c:pt idx="3598">
                  <c:v>0.1169259</c:v>
                </c:pt>
                <c:pt idx="3599">
                  <c:v>0.1174815</c:v>
                </c:pt>
                <c:pt idx="3600">
                  <c:v>0.1174815</c:v>
                </c:pt>
                <c:pt idx="3601">
                  <c:v>0.1221111</c:v>
                </c:pt>
                <c:pt idx="3602">
                  <c:v>0.1163333</c:v>
                </c:pt>
                <c:pt idx="3603">
                  <c:v>0.1174815</c:v>
                </c:pt>
                <c:pt idx="3604">
                  <c:v>0.1169259</c:v>
                </c:pt>
                <c:pt idx="3605">
                  <c:v>0.120963</c:v>
                </c:pt>
                <c:pt idx="3606">
                  <c:v>0.1221111</c:v>
                </c:pt>
                <c:pt idx="3607">
                  <c:v>0.1163333</c:v>
                </c:pt>
                <c:pt idx="3608">
                  <c:v>0.1169259</c:v>
                </c:pt>
                <c:pt idx="3609">
                  <c:v>0.1215185</c:v>
                </c:pt>
                <c:pt idx="3610">
                  <c:v>0.1168889</c:v>
                </c:pt>
                <c:pt idx="3611">
                  <c:v>0.1180741</c:v>
                </c:pt>
                <c:pt idx="3612">
                  <c:v>0.1169259</c:v>
                </c:pt>
                <c:pt idx="3613">
                  <c:v>0.1197778</c:v>
                </c:pt>
                <c:pt idx="3614">
                  <c:v>0.1180741</c:v>
                </c:pt>
                <c:pt idx="3615">
                  <c:v>0.1163333</c:v>
                </c:pt>
                <c:pt idx="3616">
                  <c:v>0.1186296</c:v>
                </c:pt>
                <c:pt idx="3617">
                  <c:v>0.1198148</c:v>
                </c:pt>
                <c:pt idx="3618">
                  <c:v>0.1180741</c:v>
                </c:pt>
                <c:pt idx="3619">
                  <c:v>0.1174815</c:v>
                </c:pt>
                <c:pt idx="3620">
                  <c:v>0.1192222</c:v>
                </c:pt>
                <c:pt idx="3621">
                  <c:v>0.1215556</c:v>
                </c:pt>
                <c:pt idx="3622">
                  <c:v>0.1174815</c:v>
                </c:pt>
                <c:pt idx="3623">
                  <c:v>0.1180741</c:v>
                </c:pt>
                <c:pt idx="3624">
                  <c:v>0.1197778</c:v>
                </c:pt>
                <c:pt idx="3625">
                  <c:v>0.1203704</c:v>
                </c:pt>
                <c:pt idx="3626">
                  <c:v>0.118037</c:v>
                </c:pt>
                <c:pt idx="3627">
                  <c:v>0.1186296</c:v>
                </c:pt>
                <c:pt idx="3628">
                  <c:v>0.1192222</c:v>
                </c:pt>
                <c:pt idx="3629">
                  <c:v>0.120963</c:v>
                </c:pt>
                <c:pt idx="3630">
                  <c:v>0.1198148</c:v>
                </c:pt>
                <c:pt idx="3631">
                  <c:v>0.1186296</c:v>
                </c:pt>
                <c:pt idx="3632">
                  <c:v>0.1192222</c:v>
                </c:pt>
                <c:pt idx="3633">
                  <c:v>0.1203704</c:v>
                </c:pt>
                <c:pt idx="3634">
                  <c:v>0.1186296</c:v>
                </c:pt>
                <c:pt idx="3635">
                  <c:v>0.1192222</c:v>
                </c:pt>
                <c:pt idx="3636">
                  <c:v>0.1186296</c:v>
                </c:pt>
                <c:pt idx="3637">
                  <c:v>0.1232593</c:v>
                </c:pt>
                <c:pt idx="3638">
                  <c:v>0.1186296</c:v>
                </c:pt>
                <c:pt idx="3639">
                  <c:v>0.1192222</c:v>
                </c:pt>
                <c:pt idx="3640">
                  <c:v>0.1197778</c:v>
                </c:pt>
                <c:pt idx="3641">
                  <c:v>0.1197778</c:v>
                </c:pt>
                <c:pt idx="3642">
                  <c:v>0.1238519</c:v>
                </c:pt>
                <c:pt idx="3643">
                  <c:v>0.1198148</c:v>
                </c:pt>
                <c:pt idx="3644">
                  <c:v>0.1198148</c:v>
                </c:pt>
                <c:pt idx="3645">
                  <c:v>0.1197778</c:v>
                </c:pt>
                <c:pt idx="3646">
                  <c:v>0.1227037</c:v>
                </c:pt>
                <c:pt idx="3647">
                  <c:v>0.1197778</c:v>
                </c:pt>
                <c:pt idx="3648">
                  <c:v>0.1213704</c:v>
                </c:pt>
                <c:pt idx="3649">
                  <c:v>0.1215556</c:v>
                </c:pt>
                <c:pt idx="3650">
                  <c:v>0.1244074</c:v>
                </c:pt>
                <c:pt idx="3651">
                  <c:v>0.1203704</c:v>
                </c:pt>
                <c:pt idx="3652">
                  <c:v>0.120963</c:v>
                </c:pt>
                <c:pt idx="3653">
                  <c:v>0.120963</c:v>
                </c:pt>
                <c:pt idx="3654">
                  <c:v>0.1238519</c:v>
                </c:pt>
                <c:pt idx="3655">
                  <c:v>0.12962960000000001</c:v>
                </c:pt>
                <c:pt idx="3656">
                  <c:v>0.1203704</c:v>
                </c:pt>
                <c:pt idx="3657">
                  <c:v>0.1215556</c:v>
                </c:pt>
                <c:pt idx="3658">
                  <c:v>0.1244444</c:v>
                </c:pt>
                <c:pt idx="3659">
                  <c:v>0.120963</c:v>
                </c:pt>
                <c:pt idx="3660">
                  <c:v>0.1215185</c:v>
                </c:pt>
                <c:pt idx="3661">
                  <c:v>0.120963</c:v>
                </c:pt>
                <c:pt idx="3662">
                  <c:v>0.1232593</c:v>
                </c:pt>
                <c:pt idx="3663">
                  <c:v>0.120963</c:v>
                </c:pt>
                <c:pt idx="3664">
                  <c:v>0.120963</c:v>
                </c:pt>
                <c:pt idx="3665">
                  <c:v>0.1215185</c:v>
                </c:pt>
                <c:pt idx="3666">
                  <c:v>0.1232593</c:v>
                </c:pt>
                <c:pt idx="3667">
                  <c:v>0.1215556</c:v>
                </c:pt>
                <c:pt idx="3668">
                  <c:v>0.1215556</c:v>
                </c:pt>
                <c:pt idx="3669">
                  <c:v>0.1215185</c:v>
                </c:pt>
                <c:pt idx="3670">
                  <c:v>0.1244074</c:v>
                </c:pt>
                <c:pt idx="3671">
                  <c:v>0.1215185</c:v>
                </c:pt>
                <c:pt idx="3672">
                  <c:v>0.1221481</c:v>
                </c:pt>
                <c:pt idx="3673">
                  <c:v>0.1215556</c:v>
                </c:pt>
                <c:pt idx="3674">
                  <c:v>0.1232593</c:v>
                </c:pt>
                <c:pt idx="3675">
                  <c:v>0.1215556</c:v>
                </c:pt>
                <c:pt idx="3676">
                  <c:v>0.1204074</c:v>
                </c:pt>
                <c:pt idx="3677">
                  <c:v>0.1221111</c:v>
                </c:pt>
                <c:pt idx="3678">
                  <c:v>0.1261852</c:v>
                </c:pt>
                <c:pt idx="3679">
                  <c:v>0.1227037</c:v>
                </c:pt>
                <c:pt idx="3680">
                  <c:v>0.1215556</c:v>
                </c:pt>
                <c:pt idx="3681">
                  <c:v>0.1221111</c:v>
                </c:pt>
                <c:pt idx="3682">
                  <c:v>0.1255926</c:v>
                </c:pt>
                <c:pt idx="3683">
                  <c:v>0.1215926</c:v>
                </c:pt>
                <c:pt idx="3684">
                  <c:v>0.1227037</c:v>
                </c:pt>
                <c:pt idx="3685">
                  <c:v>0.1221111</c:v>
                </c:pt>
                <c:pt idx="3686">
                  <c:v>0.12614810000000001</c:v>
                </c:pt>
                <c:pt idx="3687">
                  <c:v>0.1232593</c:v>
                </c:pt>
                <c:pt idx="3688">
                  <c:v>0.1221481</c:v>
                </c:pt>
                <c:pt idx="3689">
                  <c:v>0.1232593</c:v>
                </c:pt>
                <c:pt idx="3690">
                  <c:v>0.1261852</c:v>
                </c:pt>
                <c:pt idx="3691">
                  <c:v>0.1221111</c:v>
                </c:pt>
                <c:pt idx="3692">
                  <c:v>0.1238519</c:v>
                </c:pt>
                <c:pt idx="3693">
                  <c:v>0.1221111</c:v>
                </c:pt>
                <c:pt idx="3694">
                  <c:v>0.12733330000000001</c:v>
                </c:pt>
                <c:pt idx="3695">
                  <c:v>0.1226667</c:v>
                </c:pt>
                <c:pt idx="3696">
                  <c:v>0.1232593</c:v>
                </c:pt>
                <c:pt idx="3697">
                  <c:v>0.1226667</c:v>
                </c:pt>
                <c:pt idx="3698">
                  <c:v>0.1284815</c:v>
                </c:pt>
                <c:pt idx="3699">
                  <c:v>0.1231111</c:v>
                </c:pt>
                <c:pt idx="3700">
                  <c:v>0.1238519</c:v>
                </c:pt>
                <c:pt idx="3701">
                  <c:v>0.1232593</c:v>
                </c:pt>
                <c:pt idx="3702">
                  <c:v>0.1255926</c:v>
                </c:pt>
                <c:pt idx="3703">
                  <c:v>0.1290741</c:v>
                </c:pt>
                <c:pt idx="3704">
                  <c:v>0.1231923</c:v>
                </c:pt>
                <c:pt idx="3705">
                  <c:v>0.12442309999999999</c:v>
                </c:pt>
                <c:pt idx="3706">
                  <c:v>0.12561539999999999</c:v>
                </c:pt>
                <c:pt idx="3707">
                  <c:v>0.12380770000000001</c:v>
                </c:pt>
                <c:pt idx="3708">
                  <c:v>0.12380770000000001</c:v>
                </c:pt>
                <c:pt idx="3709">
                  <c:v>0.12442309999999999</c:v>
                </c:pt>
                <c:pt idx="3710">
                  <c:v>0.12561539999999999</c:v>
                </c:pt>
                <c:pt idx="3711">
                  <c:v>0.12380770000000001</c:v>
                </c:pt>
                <c:pt idx="3712">
                  <c:v>0.12442309999999999</c:v>
                </c:pt>
                <c:pt idx="3713">
                  <c:v>0.1231923</c:v>
                </c:pt>
                <c:pt idx="3714">
                  <c:v>0.12861539999999999</c:v>
                </c:pt>
                <c:pt idx="3715">
                  <c:v>0.12380770000000001</c:v>
                </c:pt>
                <c:pt idx="3716">
                  <c:v>0.125</c:v>
                </c:pt>
                <c:pt idx="3717">
                  <c:v>0.125</c:v>
                </c:pt>
                <c:pt idx="3718">
                  <c:v>0.12861539999999999</c:v>
                </c:pt>
                <c:pt idx="3719">
                  <c:v>0.125</c:v>
                </c:pt>
                <c:pt idx="3720">
                  <c:v>0.12380770000000001</c:v>
                </c:pt>
                <c:pt idx="3721">
                  <c:v>0.12442309999999999</c:v>
                </c:pt>
                <c:pt idx="3722">
                  <c:v>0.12742310000000001</c:v>
                </c:pt>
                <c:pt idx="3723">
                  <c:v>0.12380770000000001</c:v>
                </c:pt>
                <c:pt idx="3724">
                  <c:v>0.125</c:v>
                </c:pt>
                <c:pt idx="3725">
                  <c:v>0.12442309999999999</c:v>
                </c:pt>
                <c:pt idx="3726">
                  <c:v>0.1298077</c:v>
                </c:pt>
                <c:pt idx="3727">
                  <c:v>0.1403846</c:v>
                </c:pt>
                <c:pt idx="3728">
                  <c:v>0.12565380000000001</c:v>
                </c:pt>
                <c:pt idx="3729">
                  <c:v>0.12561539999999999</c:v>
                </c:pt>
                <c:pt idx="3730">
                  <c:v>0.1310385</c:v>
                </c:pt>
                <c:pt idx="3731">
                  <c:v>0.1243846</c:v>
                </c:pt>
                <c:pt idx="3732">
                  <c:v>0.125</c:v>
                </c:pt>
                <c:pt idx="3733">
                  <c:v>0.12619230000000001</c:v>
                </c:pt>
                <c:pt idx="3734">
                  <c:v>0.13042309999999999</c:v>
                </c:pt>
                <c:pt idx="3735">
                  <c:v>0.12561539999999999</c:v>
                </c:pt>
                <c:pt idx="3736">
                  <c:v>0.125</c:v>
                </c:pt>
                <c:pt idx="3737">
                  <c:v>0.12742310000000001</c:v>
                </c:pt>
                <c:pt idx="3738">
                  <c:v>0.12923080000000001</c:v>
                </c:pt>
                <c:pt idx="3739">
                  <c:v>0.12561539999999999</c:v>
                </c:pt>
                <c:pt idx="3740">
                  <c:v>0.1268077</c:v>
                </c:pt>
                <c:pt idx="3741">
                  <c:v>0.1268077</c:v>
                </c:pt>
                <c:pt idx="3742">
                  <c:v>0.13042309999999999</c:v>
                </c:pt>
                <c:pt idx="3743">
                  <c:v>0.1262308</c:v>
                </c:pt>
                <c:pt idx="3744">
                  <c:v>0.125</c:v>
                </c:pt>
                <c:pt idx="3745">
                  <c:v>0.1268077</c:v>
                </c:pt>
                <c:pt idx="3746">
                  <c:v>0.1298077</c:v>
                </c:pt>
                <c:pt idx="3747">
                  <c:v>0.12684619999999999</c:v>
                </c:pt>
                <c:pt idx="3748">
                  <c:v>0.12861539999999999</c:v>
                </c:pt>
                <c:pt idx="3749">
                  <c:v>0.1268077</c:v>
                </c:pt>
                <c:pt idx="3750">
                  <c:v>0.13042309999999999</c:v>
                </c:pt>
                <c:pt idx="3751">
                  <c:v>0.13746149999999999</c:v>
                </c:pt>
                <c:pt idx="3752">
                  <c:v>0.1268077</c:v>
                </c:pt>
                <c:pt idx="3753">
                  <c:v>0.1262308</c:v>
                </c:pt>
                <c:pt idx="3754">
                  <c:v>0.1268077</c:v>
                </c:pt>
                <c:pt idx="3755">
                  <c:v>0.1310385</c:v>
                </c:pt>
                <c:pt idx="3756">
                  <c:v>0.12565380000000001</c:v>
                </c:pt>
                <c:pt idx="3757">
                  <c:v>0.12738459999999999</c:v>
                </c:pt>
                <c:pt idx="3758">
                  <c:v>0.128</c:v>
                </c:pt>
                <c:pt idx="3759">
                  <c:v>0.13165379999999999</c:v>
                </c:pt>
                <c:pt idx="3760">
                  <c:v>0.12861539999999999</c:v>
                </c:pt>
                <c:pt idx="3761">
                  <c:v>0.128</c:v>
                </c:pt>
                <c:pt idx="3762">
                  <c:v>0.12738459999999999</c:v>
                </c:pt>
                <c:pt idx="3763">
                  <c:v>0.13100000000000001</c:v>
                </c:pt>
                <c:pt idx="3764">
                  <c:v>0.12861539999999999</c:v>
                </c:pt>
                <c:pt idx="3765">
                  <c:v>0.12742310000000001</c:v>
                </c:pt>
                <c:pt idx="3766">
                  <c:v>0.12738459999999999</c:v>
                </c:pt>
                <c:pt idx="3767">
                  <c:v>0.1310385</c:v>
                </c:pt>
                <c:pt idx="3768">
                  <c:v>0.128</c:v>
                </c:pt>
                <c:pt idx="3769">
                  <c:v>0.12923080000000001</c:v>
                </c:pt>
                <c:pt idx="3770">
                  <c:v>0.12742310000000001</c:v>
                </c:pt>
                <c:pt idx="3771">
                  <c:v>0.1310385</c:v>
                </c:pt>
                <c:pt idx="3772">
                  <c:v>0.128</c:v>
                </c:pt>
                <c:pt idx="3773">
                  <c:v>0.12865380000000001</c:v>
                </c:pt>
                <c:pt idx="3774">
                  <c:v>0.12919230000000001</c:v>
                </c:pt>
                <c:pt idx="3775">
                  <c:v>0.1310385</c:v>
                </c:pt>
                <c:pt idx="3776">
                  <c:v>0.12984619999999999</c:v>
                </c:pt>
                <c:pt idx="3777">
                  <c:v>0.12919230000000001</c:v>
                </c:pt>
                <c:pt idx="3778">
                  <c:v>0.12919230000000001</c:v>
                </c:pt>
                <c:pt idx="3779">
                  <c:v>0.13342309999999999</c:v>
                </c:pt>
                <c:pt idx="3780">
                  <c:v>0.12738459999999999</c:v>
                </c:pt>
                <c:pt idx="3781">
                  <c:v>0.12861539999999999</c:v>
                </c:pt>
                <c:pt idx="3782">
                  <c:v>0.1298077</c:v>
                </c:pt>
                <c:pt idx="3783">
                  <c:v>0.13342309999999999</c:v>
                </c:pt>
                <c:pt idx="3784">
                  <c:v>0.12861539999999999</c:v>
                </c:pt>
                <c:pt idx="3785">
                  <c:v>0.128</c:v>
                </c:pt>
                <c:pt idx="3786">
                  <c:v>0.1298077</c:v>
                </c:pt>
                <c:pt idx="3787">
                  <c:v>0.1358462</c:v>
                </c:pt>
                <c:pt idx="3788">
                  <c:v>0.1292692</c:v>
                </c:pt>
                <c:pt idx="3789">
                  <c:v>0.1298077</c:v>
                </c:pt>
                <c:pt idx="3790">
                  <c:v>0.1298077</c:v>
                </c:pt>
                <c:pt idx="3791">
                  <c:v>0.1346154</c:v>
                </c:pt>
                <c:pt idx="3792">
                  <c:v>0.13042309999999999</c:v>
                </c:pt>
                <c:pt idx="3793">
                  <c:v>0.1298077</c:v>
                </c:pt>
                <c:pt idx="3794">
                  <c:v>0.12923080000000001</c:v>
                </c:pt>
                <c:pt idx="3795">
                  <c:v>0.1328077</c:v>
                </c:pt>
                <c:pt idx="3796">
                  <c:v>0.1298077</c:v>
                </c:pt>
                <c:pt idx="3797">
                  <c:v>0.1298077</c:v>
                </c:pt>
                <c:pt idx="3798">
                  <c:v>0.1298077</c:v>
                </c:pt>
                <c:pt idx="3799">
                  <c:v>0.13400000000000001</c:v>
                </c:pt>
                <c:pt idx="3800">
                  <c:v>0.13700000000000001</c:v>
                </c:pt>
                <c:pt idx="3801">
                  <c:v>0.13100000000000001</c:v>
                </c:pt>
                <c:pt idx="3802">
                  <c:v>0.13023080000000001</c:v>
                </c:pt>
                <c:pt idx="3803">
                  <c:v>0.1346154</c:v>
                </c:pt>
                <c:pt idx="3804">
                  <c:v>0.13042309999999999</c:v>
                </c:pt>
                <c:pt idx="3805">
                  <c:v>0.1310385</c:v>
                </c:pt>
                <c:pt idx="3806">
                  <c:v>0.13161539999999999</c:v>
                </c:pt>
                <c:pt idx="3807">
                  <c:v>0.1328077</c:v>
                </c:pt>
                <c:pt idx="3808">
                  <c:v>0.1298077</c:v>
                </c:pt>
                <c:pt idx="3809">
                  <c:v>0.13161539999999999</c:v>
                </c:pt>
                <c:pt idx="3810">
                  <c:v>0.13219230000000001</c:v>
                </c:pt>
                <c:pt idx="3811">
                  <c:v>0.1346154</c:v>
                </c:pt>
                <c:pt idx="3812">
                  <c:v>0.13042309999999999</c:v>
                </c:pt>
                <c:pt idx="3813">
                  <c:v>0.13161539999999999</c:v>
                </c:pt>
                <c:pt idx="3814">
                  <c:v>0.1298077</c:v>
                </c:pt>
                <c:pt idx="3815">
                  <c:v>0.13342309999999999</c:v>
                </c:pt>
                <c:pt idx="3816">
                  <c:v>0.13161539999999999</c:v>
                </c:pt>
                <c:pt idx="3817">
                  <c:v>0.1310385</c:v>
                </c:pt>
                <c:pt idx="3818">
                  <c:v>0.13161539999999999</c:v>
                </c:pt>
                <c:pt idx="3819">
                  <c:v>0.1298077</c:v>
                </c:pt>
                <c:pt idx="3820">
                  <c:v>0.1358462</c:v>
                </c:pt>
                <c:pt idx="3821">
                  <c:v>0.13161539999999999</c:v>
                </c:pt>
                <c:pt idx="3822">
                  <c:v>0.13219230000000001</c:v>
                </c:pt>
                <c:pt idx="3823">
                  <c:v>0.13219230000000001</c:v>
                </c:pt>
                <c:pt idx="3824">
                  <c:v>0.13400000000000001</c:v>
                </c:pt>
                <c:pt idx="3825">
                  <c:v>0.13223080000000001</c:v>
                </c:pt>
                <c:pt idx="3826">
                  <c:v>0.1310385</c:v>
                </c:pt>
                <c:pt idx="3827">
                  <c:v>0.1328077</c:v>
                </c:pt>
                <c:pt idx="3828">
                  <c:v>0.13523080000000001</c:v>
                </c:pt>
                <c:pt idx="3829">
                  <c:v>0.1328077</c:v>
                </c:pt>
                <c:pt idx="3830">
                  <c:v>0.1328077</c:v>
                </c:pt>
                <c:pt idx="3831">
                  <c:v>0.1328462</c:v>
                </c:pt>
                <c:pt idx="3832">
                  <c:v>0.1358462</c:v>
                </c:pt>
                <c:pt idx="3833">
                  <c:v>0.1328077</c:v>
                </c:pt>
                <c:pt idx="3834">
                  <c:v>0.1340385</c:v>
                </c:pt>
                <c:pt idx="3835">
                  <c:v>0.13342309999999999</c:v>
                </c:pt>
                <c:pt idx="3836">
                  <c:v>0.13703850000000001</c:v>
                </c:pt>
                <c:pt idx="3837">
                  <c:v>0.13346150000000001</c:v>
                </c:pt>
                <c:pt idx="3838">
                  <c:v>0.13223080000000001</c:v>
                </c:pt>
                <c:pt idx="3839">
                  <c:v>0.1328077</c:v>
                </c:pt>
                <c:pt idx="3840">
                  <c:v>0.14003850000000001</c:v>
                </c:pt>
                <c:pt idx="3841">
                  <c:v>0.13342309999999999</c:v>
                </c:pt>
                <c:pt idx="3842">
                  <c:v>0.1328077</c:v>
                </c:pt>
                <c:pt idx="3843">
                  <c:v>0.13342309999999999</c:v>
                </c:pt>
                <c:pt idx="3844">
                  <c:v>0.1346154</c:v>
                </c:pt>
                <c:pt idx="3845">
                  <c:v>0.13342309999999999</c:v>
                </c:pt>
                <c:pt idx="3846">
                  <c:v>0.1340385</c:v>
                </c:pt>
                <c:pt idx="3847">
                  <c:v>0.13375999999999999</c:v>
                </c:pt>
                <c:pt idx="3848">
                  <c:v>0.13747999999999999</c:v>
                </c:pt>
                <c:pt idx="3849">
                  <c:v>0.14000000000000001</c:v>
                </c:pt>
                <c:pt idx="3850">
                  <c:v>0.13436000000000001</c:v>
                </c:pt>
                <c:pt idx="3851">
                  <c:v>0.13564000000000001</c:v>
                </c:pt>
                <c:pt idx="3852">
                  <c:v>0.13696</c:v>
                </c:pt>
                <c:pt idx="3853">
                  <c:v>0.13436000000000001</c:v>
                </c:pt>
                <c:pt idx="3854">
                  <c:v>0.13436000000000001</c:v>
                </c:pt>
                <c:pt idx="3855">
                  <c:v>0.13375999999999999</c:v>
                </c:pt>
                <c:pt idx="3856">
                  <c:v>0.14063999999999999</c:v>
                </c:pt>
                <c:pt idx="3857">
                  <c:v>0.13436000000000001</c:v>
                </c:pt>
                <c:pt idx="3858">
                  <c:v>0.13503999999999999</c:v>
                </c:pt>
                <c:pt idx="3859">
                  <c:v>0.13439999999999999</c:v>
                </c:pt>
                <c:pt idx="3860">
                  <c:v>0.13936000000000001</c:v>
                </c:pt>
                <c:pt idx="3861">
                  <c:v>0.13311999999999999</c:v>
                </c:pt>
                <c:pt idx="3862">
                  <c:v>0.13564000000000001</c:v>
                </c:pt>
                <c:pt idx="3863">
                  <c:v>0.13375999999999999</c:v>
                </c:pt>
                <c:pt idx="3864">
                  <c:v>0.13752</c:v>
                </c:pt>
                <c:pt idx="3865">
                  <c:v>0.13624</c:v>
                </c:pt>
                <c:pt idx="3866">
                  <c:v>0.13500000000000001</c:v>
                </c:pt>
                <c:pt idx="3867">
                  <c:v>0.13500000000000001</c:v>
                </c:pt>
                <c:pt idx="3868">
                  <c:v>0.13936000000000001</c:v>
                </c:pt>
                <c:pt idx="3869">
                  <c:v>0.13439999999999999</c:v>
                </c:pt>
                <c:pt idx="3870">
                  <c:v>0.13628000000000001</c:v>
                </c:pt>
                <c:pt idx="3871">
                  <c:v>0.13564000000000001</c:v>
                </c:pt>
                <c:pt idx="3872">
                  <c:v>0.13747999999999999</c:v>
                </c:pt>
                <c:pt idx="3873">
                  <c:v>0.13628000000000001</c:v>
                </c:pt>
                <c:pt idx="3874">
                  <c:v>0.13628000000000001</c:v>
                </c:pt>
                <c:pt idx="3875">
                  <c:v>0.13500000000000001</c:v>
                </c:pt>
                <c:pt idx="3876">
                  <c:v>0.14000000000000001</c:v>
                </c:pt>
                <c:pt idx="3877">
                  <c:v>0.13500000000000001</c:v>
                </c:pt>
                <c:pt idx="3878">
                  <c:v>0.13564000000000001</c:v>
                </c:pt>
                <c:pt idx="3879">
                  <c:v>0.13628000000000001</c:v>
                </c:pt>
                <c:pt idx="3880">
                  <c:v>0.14063999999999999</c:v>
                </c:pt>
                <c:pt idx="3881">
                  <c:v>0.13688</c:v>
                </c:pt>
                <c:pt idx="3882">
                  <c:v>0.13564000000000001</c:v>
                </c:pt>
                <c:pt idx="3883">
                  <c:v>0.13747999999999999</c:v>
                </c:pt>
                <c:pt idx="3884">
                  <c:v>0.14124</c:v>
                </c:pt>
                <c:pt idx="3885">
                  <c:v>0.13688</c:v>
                </c:pt>
                <c:pt idx="3886">
                  <c:v>0.13688</c:v>
                </c:pt>
                <c:pt idx="3887">
                  <c:v>0.13564000000000001</c:v>
                </c:pt>
                <c:pt idx="3888">
                  <c:v>0.13875999999999999</c:v>
                </c:pt>
                <c:pt idx="3889">
                  <c:v>0.13632</c:v>
                </c:pt>
                <c:pt idx="3890">
                  <c:v>0.13688</c:v>
                </c:pt>
                <c:pt idx="3891">
                  <c:v>0.13628000000000001</c:v>
                </c:pt>
                <c:pt idx="3892">
                  <c:v>0.14000000000000001</c:v>
                </c:pt>
                <c:pt idx="3893">
                  <c:v>0.13752</c:v>
                </c:pt>
                <c:pt idx="3894">
                  <c:v>0.13688</c:v>
                </c:pt>
                <c:pt idx="3895">
                  <c:v>0.14688000000000001</c:v>
                </c:pt>
                <c:pt idx="3896">
                  <c:v>0.14812</c:v>
                </c:pt>
                <c:pt idx="3897">
                  <c:v>0.14688000000000001</c:v>
                </c:pt>
                <c:pt idx="3898">
                  <c:v>0.13688</c:v>
                </c:pt>
                <c:pt idx="3899">
                  <c:v>0.13747999999999999</c:v>
                </c:pt>
                <c:pt idx="3900">
                  <c:v>0.14076</c:v>
                </c:pt>
                <c:pt idx="3901">
                  <c:v>0.13875999999999999</c:v>
                </c:pt>
                <c:pt idx="3902">
                  <c:v>0.13816000000000001</c:v>
                </c:pt>
                <c:pt idx="3903">
                  <c:v>0.13688</c:v>
                </c:pt>
                <c:pt idx="3904">
                  <c:v>0.14063999999999999</c:v>
                </c:pt>
                <c:pt idx="3905">
                  <c:v>0.13688</c:v>
                </c:pt>
                <c:pt idx="3906">
                  <c:v>0.13688</c:v>
                </c:pt>
                <c:pt idx="3907">
                  <c:v>0.13747999999999999</c:v>
                </c:pt>
                <c:pt idx="3908">
                  <c:v>0.14132</c:v>
                </c:pt>
                <c:pt idx="3909">
                  <c:v>0.13747999999999999</c:v>
                </c:pt>
                <c:pt idx="3910">
                  <c:v>0.14000000000000001</c:v>
                </c:pt>
                <c:pt idx="3911">
                  <c:v>0.13875999999999999</c:v>
                </c:pt>
                <c:pt idx="3912">
                  <c:v>0.14127999999999999</c:v>
                </c:pt>
                <c:pt idx="3913">
                  <c:v>0.13811999999999999</c:v>
                </c:pt>
                <c:pt idx="3914">
                  <c:v>0.13811999999999999</c:v>
                </c:pt>
                <c:pt idx="3915">
                  <c:v>0.13875999999999999</c:v>
                </c:pt>
                <c:pt idx="3916">
                  <c:v>0.14124</c:v>
                </c:pt>
                <c:pt idx="3917">
                  <c:v>0.1394</c:v>
                </c:pt>
                <c:pt idx="3918">
                  <c:v>0.13811999999999999</c:v>
                </c:pt>
                <c:pt idx="3919">
                  <c:v>0.13875999999999999</c:v>
                </c:pt>
                <c:pt idx="3920">
                  <c:v>0.14188000000000001</c:v>
                </c:pt>
                <c:pt idx="3921">
                  <c:v>0.13875999999999999</c:v>
                </c:pt>
                <c:pt idx="3922">
                  <c:v>0.13747999999999999</c:v>
                </c:pt>
                <c:pt idx="3923">
                  <c:v>0.14000000000000001</c:v>
                </c:pt>
                <c:pt idx="3924">
                  <c:v>0.14252000000000001</c:v>
                </c:pt>
                <c:pt idx="3925">
                  <c:v>0.13875999999999999</c:v>
                </c:pt>
                <c:pt idx="3926">
                  <c:v>0.13875999999999999</c:v>
                </c:pt>
                <c:pt idx="3927">
                  <c:v>0.14000000000000001</c:v>
                </c:pt>
                <c:pt idx="3928">
                  <c:v>0.14188000000000001</c:v>
                </c:pt>
                <c:pt idx="3929">
                  <c:v>0.13875999999999999</c:v>
                </c:pt>
                <c:pt idx="3930">
                  <c:v>0.1394</c:v>
                </c:pt>
                <c:pt idx="3931">
                  <c:v>0.14000000000000001</c:v>
                </c:pt>
                <c:pt idx="3932">
                  <c:v>0.14316000000000001</c:v>
                </c:pt>
                <c:pt idx="3933">
                  <c:v>0.1394</c:v>
                </c:pt>
                <c:pt idx="3934">
                  <c:v>0.14000000000000001</c:v>
                </c:pt>
                <c:pt idx="3935">
                  <c:v>0.14000000000000001</c:v>
                </c:pt>
                <c:pt idx="3936">
                  <c:v>0.14504</c:v>
                </c:pt>
                <c:pt idx="3937">
                  <c:v>0.14000000000000001</c:v>
                </c:pt>
                <c:pt idx="3938">
                  <c:v>0.14063999999999999</c:v>
                </c:pt>
                <c:pt idx="3939">
                  <c:v>0.14063999999999999</c:v>
                </c:pt>
                <c:pt idx="3940">
                  <c:v>0.14627999999999999</c:v>
                </c:pt>
                <c:pt idx="3941">
                  <c:v>0.14000000000000001</c:v>
                </c:pt>
                <c:pt idx="3942">
                  <c:v>0.14063999999999999</c:v>
                </c:pt>
                <c:pt idx="3943">
                  <c:v>0.14000000000000001</c:v>
                </c:pt>
                <c:pt idx="3944">
                  <c:v>0.14376</c:v>
                </c:pt>
                <c:pt idx="3945">
                  <c:v>0.14752000000000001</c:v>
                </c:pt>
                <c:pt idx="3946">
                  <c:v>0.14063999999999999</c:v>
                </c:pt>
                <c:pt idx="3947">
                  <c:v>0.14063999999999999</c:v>
                </c:pt>
                <c:pt idx="3948">
                  <c:v>0.14499999999999999</c:v>
                </c:pt>
                <c:pt idx="3949">
                  <c:v>0.14063999999999999</c:v>
                </c:pt>
                <c:pt idx="3950">
                  <c:v>0.14127999999999999</c:v>
                </c:pt>
                <c:pt idx="3951">
                  <c:v>0.14132</c:v>
                </c:pt>
                <c:pt idx="3952">
                  <c:v>0.14188000000000001</c:v>
                </c:pt>
                <c:pt idx="3953">
                  <c:v>0.14248</c:v>
                </c:pt>
                <c:pt idx="3954">
                  <c:v>0.14124</c:v>
                </c:pt>
                <c:pt idx="3955">
                  <c:v>0.14127999999999999</c:v>
                </c:pt>
                <c:pt idx="3956">
                  <c:v>0.14124</c:v>
                </c:pt>
                <c:pt idx="3957">
                  <c:v>0.14499999999999999</c:v>
                </c:pt>
                <c:pt idx="3958">
                  <c:v>0.14188000000000001</c:v>
                </c:pt>
                <c:pt idx="3959">
                  <c:v>0.14188000000000001</c:v>
                </c:pt>
                <c:pt idx="3960">
                  <c:v>0.14127999999999999</c:v>
                </c:pt>
                <c:pt idx="3961">
                  <c:v>0.14627999999999999</c:v>
                </c:pt>
                <c:pt idx="3962">
                  <c:v>0.14188000000000001</c:v>
                </c:pt>
                <c:pt idx="3963">
                  <c:v>0.14252000000000001</c:v>
                </c:pt>
                <c:pt idx="3964">
                  <c:v>0.14188000000000001</c:v>
                </c:pt>
                <c:pt idx="3965">
                  <c:v>0.14504</c:v>
                </c:pt>
                <c:pt idx="3966">
                  <c:v>0.14248</c:v>
                </c:pt>
                <c:pt idx="3967">
                  <c:v>0.14312</c:v>
                </c:pt>
                <c:pt idx="3968">
                  <c:v>0.14124</c:v>
                </c:pt>
                <c:pt idx="3969">
                  <c:v>0.14688000000000001</c:v>
                </c:pt>
                <c:pt idx="3970">
                  <c:v>0.14248</c:v>
                </c:pt>
                <c:pt idx="3971">
                  <c:v>0.14063999999999999</c:v>
                </c:pt>
                <c:pt idx="3972">
                  <c:v>0.14376</c:v>
                </c:pt>
                <c:pt idx="3973">
                  <c:v>0.14624000000000001</c:v>
                </c:pt>
                <c:pt idx="3974">
                  <c:v>0.14252000000000001</c:v>
                </c:pt>
                <c:pt idx="3975">
                  <c:v>0.14376</c:v>
                </c:pt>
                <c:pt idx="3976">
                  <c:v>0.14252000000000001</c:v>
                </c:pt>
                <c:pt idx="3977">
                  <c:v>0.15751999999999999</c:v>
                </c:pt>
                <c:pt idx="3978">
                  <c:v>0.14499999999999999</c:v>
                </c:pt>
                <c:pt idx="3979">
                  <c:v>0.14316000000000001</c:v>
                </c:pt>
                <c:pt idx="3980">
                  <c:v>0.14312</c:v>
                </c:pt>
                <c:pt idx="3981">
                  <c:v>0.14688000000000001</c:v>
                </c:pt>
                <c:pt idx="3982">
                  <c:v>0.14248</c:v>
                </c:pt>
                <c:pt idx="3983">
                  <c:v>0.14312</c:v>
                </c:pt>
                <c:pt idx="3984">
                  <c:v>0.14312</c:v>
                </c:pt>
                <c:pt idx="3985">
                  <c:v>0.14876</c:v>
                </c:pt>
                <c:pt idx="3986">
                  <c:v>0.14312</c:v>
                </c:pt>
                <c:pt idx="3987">
                  <c:v>0.14499999999999999</c:v>
                </c:pt>
                <c:pt idx="3988">
                  <c:v>0.14312</c:v>
                </c:pt>
                <c:pt idx="3989">
                  <c:v>0.14815999999999999</c:v>
                </c:pt>
                <c:pt idx="3990">
                  <c:v>0.14312</c:v>
                </c:pt>
                <c:pt idx="3991">
                  <c:v>0.14312</c:v>
                </c:pt>
                <c:pt idx="3992">
                  <c:v>0.14316000000000001</c:v>
                </c:pt>
                <c:pt idx="3993">
                  <c:v>0.14876</c:v>
                </c:pt>
                <c:pt idx="3994">
                  <c:v>0.15436</c:v>
                </c:pt>
                <c:pt idx="3995">
                  <c:v>0.14627999999999999</c:v>
                </c:pt>
                <c:pt idx="3996">
                  <c:v>0.1444</c:v>
                </c:pt>
                <c:pt idx="3997">
                  <c:v>0.14748</c:v>
                </c:pt>
                <c:pt idx="3998">
                  <c:v>0.14499999999999999</c:v>
                </c:pt>
                <c:pt idx="3999">
                  <c:v>0.14424000000000001</c:v>
                </c:pt>
                <c:pt idx="4000">
                  <c:v>0.14435999999999999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'Selection sort'!$M$1:$Q$1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name>Descending</c:name>
            <c:spPr>
              <a:ln w="25400">
                <a:solidFill>
                  <a:srgbClr val="FF0000"/>
                </a:solidFill>
              </a:ln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16689436568231186"/>
                  <c:y val="0.20476029488329128"/>
                </c:manualLayout>
              </c:layout>
              <c:numFmt formatCode="General" sourceLinked="0"/>
              <c:spPr>
                <a:solidFill>
                  <a:schemeClr val="bg1">
                    <a:lumMod val="75000"/>
                  </a:schemeClr>
                </a:solidFill>
              </c:spPr>
              <c:txPr>
                <a:bodyPr/>
                <a:lstStyle/>
                <a:p>
                  <a:pPr>
                    <a:defRPr sz="16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'Selection sort'!$M$3:$M$4003</c:f>
              <c:numCache>
                <c:formatCode>General</c:formatCode>
                <c:ptCount val="40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13905</c:v>
                </c:pt>
                <c:pt idx="2782">
                  <c:v>13910</c:v>
                </c:pt>
                <c:pt idx="2783">
                  <c:v>13915</c:v>
                </c:pt>
                <c:pt idx="2784">
                  <c:v>13920</c:v>
                </c:pt>
                <c:pt idx="2785">
                  <c:v>13925</c:v>
                </c:pt>
                <c:pt idx="2786">
                  <c:v>13930</c:v>
                </c:pt>
                <c:pt idx="2787">
                  <c:v>13935</c:v>
                </c:pt>
                <c:pt idx="2788">
                  <c:v>13940</c:v>
                </c:pt>
                <c:pt idx="2789">
                  <c:v>13945</c:v>
                </c:pt>
                <c:pt idx="2790">
                  <c:v>13950</c:v>
                </c:pt>
                <c:pt idx="2791">
                  <c:v>13955</c:v>
                </c:pt>
                <c:pt idx="2792">
                  <c:v>13960</c:v>
                </c:pt>
                <c:pt idx="2793">
                  <c:v>13965</c:v>
                </c:pt>
                <c:pt idx="2794">
                  <c:v>13970</c:v>
                </c:pt>
                <c:pt idx="2795">
                  <c:v>13975</c:v>
                </c:pt>
                <c:pt idx="2796">
                  <c:v>13980</c:v>
                </c:pt>
                <c:pt idx="2797">
                  <c:v>13985</c:v>
                </c:pt>
                <c:pt idx="2798">
                  <c:v>13990</c:v>
                </c:pt>
                <c:pt idx="2799">
                  <c:v>13995</c:v>
                </c:pt>
                <c:pt idx="2800">
                  <c:v>14000</c:v>
                </c:pt>
                <c:pt idx="2801">
                  <c:v>14005</c:v>
                </c:pt>
                <c:pt idx="2802">
                  <c:v>14010</c:v>
                </c:pt>
                <c:pt idx="2803">
                  <c:v>14015</c:v>
                </c:pt>
                <c:pt idx="2804">
                  <c:v>14020</c:v>
                </c:pt>
                <c:pt idx="2805">
                  <c:v>14025</c:v>
                </c:pt>
                <c:pt idx="2806">
                  <c:v>14030</c:v>
                </c:pt>
                <c:pt idx="2807">
                  <c:v>14035</c:v>
                </c:pt>
                <c:pt idx="2808">
                  <c:v>14040</c:v>
                </c:pt>
                <c:pt idx="2809">
                  <c:v>14045</c:v>
                </c:pt>
                <c:pt idx="2810">
                  <c:v>14050</c:v>
                </c:pt>
                <c:pt idx="2811">
                  <c:v>14055</c:v>
                </c:pt>
                <c:pt idx="2812">
                  <c:v>14060</c:v>
                </c:pt>
                <c:pt idx="2813">
                  <c:v>14065</c:v>
                </c:pt>
                <c:pt idx="2814">
                  <c:v>14070</c:v>
                </c:pt>
                <c:pt idx="2815">
                  <c:v>14075</c:v>
                </c:pt>
                <c:pt idx="2816">
                  <c:v>14080</c:v>
                </c:pt>
                <c:pt idx="2817">
                  <c:v>14085</c:v>
                </c:pt>
                <c:pt idx="2818">
                  <c:v>14090</c:v>
                </c:pt>
                <c:pt idx="2819">
                  <c:v>14095</c:v>
                </c:pt>
                <c:pt idx="2820">
                  <c:v>14100</c:v>
                </c:pt>
                <c:pt idx="2821">
                  <c:v>14105</c:v>
                </c:pt>
                <c:pt idx="2822">
                  <c:v>14110</c:v>
                </c:pt>
                <c:pt idx="2823">
                  <c:v>14115</c:v>
                </c:pt>
                <c:pt idx="2824">
                  <c:v>14120</c:v>
                </c:pt>
                <c:pt idx="2825">
                  <c:v>14125</c:v>
                </c:pt>
                <c:pt idx="2826">
                  <c:v>14130</c:v>
                </c:pt>
                <c:pt idx="2827">
                  <c:v>14135</c:v>
                </c:pt>
                <c:pt idx="2828">
                  <c:v>14140</c:v>
                </c:pt>
                <c:pt idx="2829">
                  <c:v>14145</c:v>
                </c:pt>
                <c:pt idx="2830">
                  <c:v>14150</c:v>
                </c:pt>
                <c:pt idx="2831">
                  <c:v>14155</c:v>
                </c:pt>
                <c:pt idx="2832">
                  <c:v>14160</c:v>
                </c:pt>
                <c:pt idx="2833">
                  <c:v>14165</c:v>
                </c:pt>
                <c:pt idx="2834">
                  <c:v>14170</c:v>
                </c:pt>
                <c:pt idx="2835">
                  <c:v>14175</c:v>
                </c:pt>
                <c:pt idx="2836">
                  <c:v>14180</c:v>
                </c:pt>
                <c:pt idx="2837">
                  <c:v>14185</c:v>
                </c:pt>
                <c:pt idx="2838">
                  <c:v>14190</c:v>
                </c:pt>
                <c:pt idx="2839">
                  <c:v>14195</c:v>
                </c:pt>
                <c:pt idx="2840">
                  <c:v>14200</c:v>
                </c:pt>
                <c:pt idx="2841">
                  <c:v>14205</c:v>
                </c:pt>
                <c:pt idx="2842">
                  <c:v>14210</c:v>
                </c:pt>
                <c:pt idx="2843">
                  <c:v>14215</c:v>
                </c:pt>
                <c:pt idx="2844">
                  <c:v>14220</c:v>
                </c:pt>
                <c:pt idx="2845">
                  <c:v>14225</c:v>
                </c:pt>
                <c:pt idx="2846">
                  <c:v>14230</c:v>
                </c:pt>
                <c:pt idx="2847">
                  <c:v>14235</c:v>
                </c:pt>
                <c:pt idx="2848">
                  <c:v>14240</c:v>
                </c:pt>
                <c:pt idx="2849">
                  <c:v>14245</c:v>
                </c:pt>
                <c:pt idx="2850">
                  <c:v>14250</c:v>
                </c:pt>
                <c:pt idx="2851">
                  <c:v>14255</c:v>
                </c:pt>
                <c:pt idx="2852">
                  <c:v>14260</c:v>
                </c:pt>
                <c:pt idx="2853">
                  <c:v>14265</c:v>
                </c:pt>
                <c:pt idx="2854">
                  <c:v>14270</c:v>
                </c:pt>
                <c:pt idx="2855">
                  <c:v>14275</c:v>
                </c:pt>
                <c:pt idx="2856">
                  <c:v>14280</c:v>
                </c:pt>
                <c:pt idx="2857">
                  <c:v>14285</c:v>
                </c:pt>
                <c:pt idx="2858">
                  <c:v>14290</c:v>
                </c:pt>
                <c:pt idx="2859">
                  <c:v>14295</c:v>
                </c:pt>
                <c:pt idx="2860">
                  <c:v>14300</c:v>
                </c:pt>
                <c:pt idx="2861">
                  <c:v>14305</c:v>
                </c:pt>
                <c:pt idx="2862">
                  <c:v>14310</c:v>
                </c:pt>
                <c:pt idx="2863">
                  <c:v>14315</c:v>
                </c:pt>
                <c:pt idx="2864">
                  <c:v>14320</c:v>
                </c:pt>
                <c:pt idx="2865">
                  <c:v>14325</c:v>
                </c:pt>
                <c:pt idx="2866">
                  <c:v>14330</c:v>
                </c:pt>
                <c:pt idx="2867">
                  <c:v>14335</c:v>
                </c:pt>
                <c:pt idx="2868">
                  <c:v>14340</c:v>
                </c:pt>
                <c:pt idx="2869">
                  <c:v>14345</c:v>
                </c:pt>
                <c:pt idx="2870">
                  <c:v>14350</c:v>
                </c:pt>
                <c:pt idx="2871">
                  <c:v>14355</c:v>
                </c:pt>
                <c:pt idx="2872">
                  <c:v>14360</c:v>
                </c:pt>
                <c:pt idx="2873">
                  <c:v>14365</c:v>
                </c:pt>
                <c:pt idx="2874">
                  <c:v>14370</c:v>
                </c:pt>
                <c:pt idx="2875">
                  <c:v>14375</c:v>
                </c:pt>
                <c:pt idx="2876">
                  <c:v>14380</c:v>
                </c:pt>
                <c:pt idx="2877">
                  <c:v>14385</c:v>
                </c:pt>
                <c:pt idx="2878">
                  <c:v>14390</c:v>
                </c:pt>
                <c:pt idx="2879">
                  <c:v>14395</c:v>
                </c:pt>
                <c:pt idx="2880">
                  <c:v>14400</c:v>
                </c:pt>
                <c:pt idx="2881">
                  <c:v>14405</c:v>
                </c:pt>
                <c:pt idx="2882">
                  <c:v>14410</c:v>
                </c:pt>
                <c:pt idx="2883">
                  <c:v>14415</c:v>
                </c:pt>
                <c:pt idx="2884">
                  <c:v>14420</c:v>
                </c:pt>
                <c:pt idx="2885">
                  <c:v>14425</c:v>
                </c:pt>
                <c:pt idx="2886">
                  <c:v>14430</c:v>
                </c:pt>
                <c:pt idx="2887">
                  <c:v>14435</c:v>
                </c:pt>
                <c:pt idx="2888">
                  <c:v>14440</c:v>
                </c:pt>
                <c:pt idx="2889">
                  <c:v>14445</c:v>
                </c:pt>
                <c:pt idx="2890">
                  <c:v>14450</c:v>
                </c:pt>
                <c:pt idx="2891">
                  <c:v>14455</c:v>
                </c:pt>
                <c:pt idx="2892">
                  <c:v>14460</c:v>
                </c:pt>
                <c:pt idx="2893">
                  <c:v>14465</c:v>
                </c:pt>
                <c:pt idx="2894">
                  <c:v>14470</c:v>
                </c:pt>
                <c:pt idx="2895">
                  <c:v>14475</c:v>
                </c:pt>
                <c:pt idx="2896">
                  <c:v>14480</c:v>
                </c:pt>
                <c:pt idx="2897">
                  <c:v>14485</c:v>
                </c:pt>
                <c:pt idx="2898">
                  <c:v>14490</c:v>
                </c:pt>
                <c:pt idx="2899">
                  <c:v>14495</c:v>
                </c:pt>
                <c:pt idx="2900">
                  <c:v>14500</c:v>
                </c:pt>
                <c:pt idx="2901">
                  <c:v>14505</c:v>
                </c:pt>
                <c:pt idx="2902">
                  <c:v>14510</c:v>
                </c:pt>
                <c:pt idx="2903">
                  <c:v>14515</c:v>
                </c:pt>
                <c:pt idx="2904">
                  <c:v>14520</c:v>
                </c:pt>
                <c:pt idx="2905">
                  <c:v>14525</c:v>
                </c:pt>
                <c:pt idx="2906">
                  <c:v>14530</c:v>
                </c:pt>
                <c:pt idx="2907">
                  <c:v>14535</c:v>
                </c:pt>
                <c:pt idx="2908">
                  <c:v>14540</c:v>
                </c:pt>
                <c:pt idx="2909">
                  <c:v>14545</c:v>
                </c:pt>
                <c:pt idx="2910">
                  <c:v>14550</c:v>
                </c:pt>
                <c:pt idx="2911">
                  <c:v>14555</c:v>
                </c:pt>
                <c:pt idx="2912">
                  <c:v>14560</c:v>
                </c:pt>
                <c:pt idx="2913">
                  <c:v>14565</c:v>
                </c:pt>
                <c:pt idx="2914">
                  <c:v>14570</c:v>
                </c:pt>
                <c:pt idx="2915">
                  <c:v>14575</c:v>
                </c:pt>
                <c:pt idx="2916">
                  <c:v>14580</c:v>
                </c:pt>
                <c:pt idx="2917">
                  <c:v>14585</c:v>
                </c:pt>
                <c:pt idx="2918">
                  <c:v>14590</c:v>
                </c:pt>
                <c:pt idx="2919">
                  <c:v>14595</c:v>
                </c:pt>
                <c:pt idx="2920">
                  <c:v>14600</c:v>
                </c:pt>
                <c:pt idx="2921">
                  <c:v>14605</c:v>
                </c:pt>
                <c:pt idx="2922">
                  <c:v>14610</c:v>
                </c:pt>
                <c:pt idx="2923">
                  <c:v>14615</c:v>
                </c:pt>
                <c:pt idx="2924">
                  <c:v>14620</c:v>
                </c:pt>
                <c:pt idx="2925">
                  <c:v>14625</c:v>
                </c:pt>
                <c:pt idx="2926">
                  <c:v>14630</c:v>
                </c:pt>
                <c:pt idx="2927">
                  <c:v>14635</c:v>
                </c:pt>
                <c:pt idx="2928">
                  <c:v>14640</c:v>
                </c:pt>
                <c:pt idx="2929">
                  <c:v>14645</c:v>
                </c:pt>
                <c:pt idx="2930">
                  <c:v>14650</c:v>
                </c:pt>
                <c:pt idx="2931">
                  <c:v>14655</c:v>
                </c:pt>
                <c:pt idx="2932">
                  <c:v>14660</c:v>
                </c:pt>
                <c:pt idx="2933">
                  <c:v>14665</c:v>
                </c:pt>
                <c:pt idx="2934">
                  <c:v>14670</c:v>
                </c:pt>
                <c:pt idx="2935">
                  <c:v>14675</c:v>
                </c:pt>
                <c:pt idx="2936">
                  <c:v>14680</c:v>
                </c:pt>
                <c:pt idx="2937">
                  <c:v>14685</c:v>
                </c:pt>
                <c:pt idx="2938">
                  <c:v>14690</c:v>
                </c:pt>
                <c:pt idx="2939">
                  <c:v>14695</c:v>
                </c:pt>
                <c:pt idx="2940">
                  <c:v>14700</c:v>
                </c:pt>
                <c:pt idx="2941">
                  <c:v>14705</c:v>
                </c:pt>
                <c:pt idx="2942">
                  <c:v>14710</c:v>
                </c:pt>
                <c:pt idx="2943">
                  <c:v>14715</c:v>
                </c:pt>
                <c:pt idx="2944">
                  <c:v>14720</c:v>
                </c:pt>
                <c:pt idx="2945">
                  <c:v>14725</c:v>
                </c:pt>
                <c:pt idx="2946">
                  <c:v>14730</c:v>
                </c:pt>
                <c:pt idx="2947">
                  <c:v>14735</c:v>
                </c:pt>
                <c:pt idx="2948">
                  <c:v>14740</c:v>
                </c:pt>
                <c:pt idx="2949">
                  <c:v>14745</c:v>
                </c:pt>
                <c:pt idx="2950">
                  <c:v>14750</c:v>
                </c:pt>
                <c:pt idx="2951">
                  <c:v>14755</c:v>
                </c:pt>
                <c:pt idx="2952">
                  <c:v>14760</c:v>
                </c:pt>
                <c:pt idx="2953">
                  <c:v>14765</c:v>
                </c:pt>
                <c:pt idx="2954">
                  <c:v>14770</c:v>
                </c:pt>
                <c:pt idx="2955">
                  <c:v>14775</c:v>
                </c:pt>
                <c:pt idx="2956">
                  <c:v>14780</c:v>
                </c:pt>
                <c:pt idx="2957">
                  <c:v>14785</c:v>
                </c:pt>
                <c:pt idx="2958">
                  <c:v>14790</c:v>
                </c:pt>
                <c:pt idx="2959">
                  <c:v>14795</c:v>
                </c:pt>
                <c:pt idx="2960">
                  <c:v>14800</c:v>
                </c:pt>
                <c:pt idx="2961">
                  <c:v>14805</c:v>
                </c:pt>
                <c:pt idx="2962">
                  <c:v>14810</c:v>
                </c:pt>
                <c:pt idx="2963">
                  <c:v>14815</c:v>
                </c:pt>
                <c:pt idx="2964">
                  <c:v>14820</c:v>
                </c:pt>
                <c:pt idx="2965">
                  <c:v>14825</c:v>
                </c:pt>
                <c:pt idx="2966">
                  <c:v>14830</c:v>
                </c:pt>
                <c:pt idx="2967">
                  <c:v>14835</c:v>
                </c:pt>
                <c:pt idx="2968">
                  <c:v>14840</c:v>
                </c:pt>
                <c:pt idx="2969">
                  <c:v>14845</c:v>
                </c:pt>
                <c:pt idx="2970">
                  <c:v>14850</c:v>
                </c:pt>
                <c:pt idx="2971">
                  <c:v>14855</c:v>
                </c:pt>
                <c:pt idx="2972">
                  <c:v>14860</c:v>
                </c:pt>
                <c:pt idx="2973">
                  <c:v>14865</c:v>
                </c:pt>
                <c:pt idx="2974">
                  <c:v>14870</c:v>
                </c:pt>
                <c:pt idx="2975">
                  <c:v>14875</c:v>
                </c:pt>
                <c:pt idx="2976">
                  <c:v>14880</c:v>
                </c:pt>
                <c:pt idx="2977">
                  <c:v>14885</c:v>
                </c:pt>
                <c:pt idx="2978">
                  <c:v>14890</c:v>
                </c:pt>
                <c:pt idx="2979">
                  <c:v>14895</c:v>
                </c:pt>
                <c:pt idx="2980">
                  <c:v>14900</c:v>
                </c:pt>
                <c:pt idx="2981">
                  <c:v>14905</c:v>
                </c:pt>
                <c:pt idx="2982">
                  <c:v>14910</c:v>
                </c:pt>
                <c:pt idx="2983">
                  <c:v>14915</c:v>
                </c:pt>
                <c:pt idx="2984">
                  <c:v>14920</c:v>
                </c:pt>
                <c:pt idx="2985">
                  <c:v>14925</c:v>
                </c:pt>
                <c:pt idx="2986">
                  <c:v>14930</c:v>
                </c:pt>
                <c:pt idx="2987">
                  <c:v>14935</c:v>
                </c:pt>
                <c:pt idx="2988">
                  <c:v>14940</c:v>
                </c:pt>
                <c:pt idx="2989">
                  <c:v>14945</c:v>
                </c:pt>
                <c:pt idx="2990">
                  <c:v>14950</c:v>
                </c:pt>
                <c:pt idx="2991">
                  <c:v>14955</c:v>
                </c:pt>
                <c:pt idx="2992">
                  <c:v>14960</c:v>
                </c:pt>
                <c:pt idx="2993">
                  <c:v>14965</c:v>
                </c:pt>
                <c:pt idx="2994">
                  <c:v>14970</c:v>
                </c:pt>
                <c:pt idx="2995">
                  <c:v>14975</c:v>
                </c:pt>
                <c:pt idx="2996">
                  <c:v>14980</c:v>
                </c:pt>
                <c:pt idx="2997">
                  <c:v>14985</c:v>
                </c:pt>
                <c:pt idx="2998">
                  <c:v>14990</c:v>
                </c:pt>
                <c:pt idx="2999">
                  <c:v>14995</c:v>
                </c:pt>
                <c:pt idx="3000">
                  <c:v>15000</c:v>
                </c:pt>
                <c:pt idx="3001">
                  <c:v>15005</c:v>
                </c:pt>
                <c:pt idx="3002">
                  <c:v>15010</c:v>
                </c:pt>
                <c:pt idx="3003">
                  <c:v>15015</c:v>
                </c:pt>
                <c:pt idx="3004">
                  <c:v>15020</c:v>
                </c:pt>
                <c:pt idx="3005">
                  <c:v>15025</c:v>
                </c:pt>
                <c:pt idx="3006">
                  <c:v>15030</c:v>
                </c:pt>
                <c:pt idx="3007">
                  <c:v>15035</c:v>
                </c:pt>
                <c:pt idx="3008">
                  <c:v>15040</c:v>
                </c:pt>
                <c:pt idx="3009">
                  <c:v>15045</c:v>
                </c:pt>
                <c:pt idx="3010">
                  <c:v>15050</c:v>
                </c:pt>
                <c:pt idx="3011">
                  <c:v>15055</c:v>
                </c:pt>
                <c:pt idx="3012">
                  <c:v>15060</c:v>
                </c:pt>
                <c:pt idx="3013">
                  <c:v>15065</c:v>
                </c:pt>
                <c:pt idx="3014">
                  <c:v>15070</c:v>
                </c:pt>
                <c:pt idx="3015">
                  <c:v>15075</c:v>
                </c:pt>
                <c:pt idx="3016">
                  <c:v>15080</c:v>
                </c:pt>
                <c:pt idx="3017">
                  <c:v>15085</c:v>
                </c:pt>
                <c:pt idx="3018">
                  <c:v>15090</c:v>
                </c:pt>
                <c:pt idx="3019">
                  <c:v>15095</c:v>
                </c:pt>
                <c:pt idx="3020">
                  <c:v>15100</c:v>
                </c:pt>
                <c:pt idx="3021">
                  <c:v>15105</c:v>
                </c:pt>
                <c:pt idx="3022">
                  <c:v>15110</c:v>
                </c:pt>
                <c:pt idx="3023">
                  <c:v>15115</c:v>
                </c:pt>
                <c:pt idx="3024">
                  <c:v>15120</c:v>
                </c:pt>
                <c:pt idx="3025">
                  <c:v>15125</c:v>
                </c:pt>
                <c:pt idx="3026">
                  <c:v>15130</c:v>
                </c:pt>
                <c:pt idx="3027">
                  <c:v>15135</c:v>
                </c:pt>
                <c:pt idx="3028">
                  <c:v>15140</c:v>
                </c:pt>
                <c:pt idx="3029">
                  <c:v>15145</c:v>
                </c:pt>
                <c:pt idx="3030">
                  <c:v>15150</c:v>
                </c:pt>
                <c:pt idx="3031">
                  <c:v>15155</c:v>
                </c:pt>
                <c:pt idx="3032">
                  <c:v>15160</c:v>
                </c:pt>
                <c:pt idx="3033">
                  <c:v>15165</c:v>
                </c:pt>
                <c:pt idx="3034">
                  <c:v>15170</c:v>
                </c:pt>
                <c:pt idx="3035">
                  <c:v>15175</c:v>
                </c:pt>
                <c:pt idx="3036">
                  <c:v>15180</c:v>
                </c:pt>
                <c:pt idx="3037">
                  <c:v>15185</c:v>
                </c:pt>
                <c:pt idx="3038">
                  <c:v>15190</c:v>
                </c:pt>
                <c:pt idx="3039">
                  <c:v>15195</c:v>
                </c:pt>
                <c:pt idx="3040">
                  <c:v>15200</c:v>
                </c:pt>
                <c:pt idx="3041">
                  <c:v>15205</c:v>
                </c:pt>
                <c:pt idx="3042">
                  <c:v>15210</c:v>
                </c:pt>
                <c:pt idx="3043">
                  <c:v>15215</c:v>
                </c:pt>
                <c:pt idx="3044">
                  <c:v>15220</c:v>
                </c:pt>
                <c:pt idx="3045">
                  <c:v>15225</c:v>
                </c:pt>
                <c:pt idx="3046">
                  <c:v>15230</c:v>
                </c:pt>
                <c:pt idx="3047">
                  <c:v>15235</c:v>
                </c:pt>
                <c:pt idx="3048">
                  <c:v>15240</c:v>
                </c:pt>
                <c:pt idx="3049">
                  <c:v>15245</c:v>
                </c:pt>
                <c:pt idx="3050">
                  <c:v>15250</c:v>
                </c:pt>
                <c:pt idx="3051">
                  <c:v>15255</c:v>
                </c:pt>
                <c:pt idx="3052">
                  <c:v>15260</c:v>
                </c:pt>
                <c:pt idx="3053">
                  <c:v>15265</c:v>
                </c:pt>
                <c:pt idx="3054">
                  <c:v>15270</c:v>
                </c:pt>
                <c:pt idx="3055">
                  <c:v>15275</c:v>
                </c:pt>
                <c:pt idx="3056">
                  <c:v>15280</c:v>
                </c:pt>
                <c:pt idx="3057">
                  <c:v>15285</c:v>
                </c:pt>
                <c:pt idx="3058">
                  <c:v>15290</c:v>
                </c:pt>
                <c:pt idx="3059">
                  <c:v>15295</c:v>
                </c:pt>
                <c:pt idx="3060">
                  <c:v>15300</c:v>
                </c:pt>
                <c:pt idx="3061">
                  <c:v>15305</c:v>
                </c:pt>
                <c:pt idx="3062">
                  <c:v>15310</c:v>
                </c:pt>
                <c:pt idx="3063">
                  <c:v>15315</c:v>
                </c:pt>
                <c:pt idx="3064">
                  <c:v>15320</c:v>
                </c:pt>
                <c:pt idx="3065">
                  <c:v>15325</c:v>
                </c:pt>
                <c:pt idx="3066">
                  <c:v>15330</c:v>
                </c:pt>
                <c:pt idx="3067">
                  <c:v>15335</c:v>
                </c:pt>
                <c:pt idx="3068">
                  <c:v>15340</c:v>
                </c:pt>
                <c:pt idx="3069">
                  <c:v>15345</c:v>
                </c:pt>
                <c:pt idx="3070">
                  <c:v>15350</c:v>
                </c:pt>
                <c:pt idx="3071">
                  <c:v>15355</c:v>
                </c:pt>
                <c:pt idx="3072">
                  <c:v>15360</c:v>
                </c:pt>
                <c:pt idx="3073">
                  <c:v>15365</c:v>
                </c:pt>
                <c:pt idx="3074">
                  <c:v>15370</c:v>
                </c:pt>
                <c:pt idx="3075">
                  <c:v>15375</c:v>
                </c:pt>
                <c:pt idx="3076">
                  <c:v>15380</c:v>
                </c:pt>
                <c:pt idx="3077">
                  <c:v>15385</c:v>
                </c:pt>
                <c:pt idx="3078">
                  <c:v>15390</c:v>
                </c:pt>
                <c:pt idx="3079">
                  <c:v>15395</c:v>
                </c:pt>
                <c:pt idx="3080">
                  <c:v>15400</c:v>
                </c:pt>
                <c:pt idx="3081">
                  <c:v>15405</c:v>
                </c:pt>
                <c:pt idx="3082">
                  <c:v>15410</c:v>
                </c:pt>
                <c:pt idx="3083">
                  <c:v>15415</c:v>
                </c:pt>
                <c:pt idx="3084">
                  <c:v>15420</c:v>
                </c:pt>
                <c:pt idx="3085">
                  <c:v>15425</c:v>
                </c:pt>
                <c:pt idx="3086">
                  <c:v>15430</c:v>
                </c:pt>
                <c:pt idx="3087">
                  <c:v>15435</c:v>
                </c:pt>
                <c:pt idx="3088">
                  <c:v>15440</c:v>
                </c:pt>
                <c:pt idx="3089">
                  <c:v>15445</c:v>
                </c:pt>
                <c:pt idx="3090">
                  <c:v>15450</c:v>
                </c:pt>
                <c:pt idx="3091">
                  <c:v>15455</c:v>
                </c:pt>
                <c:pt idx="3092">
                  <c:v>15460</c:v>
                </c:pt>
                <c:pt idx="3093">
                  <c:v>15465</c:v>
                </c:pt>
                <c:pt idx="3094">
                  <c:v>15470</c:v>
                </c:pt>
                <c:pt idx="3095">
                  <c:v>15475</c:v>
                </c:pt>
                <c:pt idx="3096">
                  <c:v>15480</c:v>
                </c:pt>
                <c:pt idx="3097">
                  <c:v>15485</c:v>
                </c:pt>
                <c:pt idx="3098">
                  <c:v>15490</c:v>
                </c:pt>
                <c:pt idx="3099">
                  <c:v>15495</c:v>
                </c:pt>
                <c:pt idx="3100">
                  <c:v>15500</c:v>
                </c:pt>
                <c:pt idx="3101">
                  <c:v>15505</c:v>
                </c:pt>
                <c:pt idx="3102">
                  <c:v>15510</c:v>
                </c:pt>
                <c:pt idx="3103">
                  <c:v>15515</c:v>
                </c:pt>
                <c:pt idx="3104">
                  <c:v>15520</c:v>
                </c:pt>
                <c:pt idx="3105">
                  <c:v>15525</c:v>
                </c:pt>
                <c:pt idx="3106">
                  <c:v>15530</c:v>
                </c:pt>
                <c:pt idx="3107">
                  <c:v>15535</c:v>
                </c:pt>
                <c:pt idx="3108">
                  <c:v>15540</c:v>
                </c:pt>
                <c:pt idx="3109">
                  <c:v>15545</c:v>
                </c:pt>
                <c:pt idx="3110">
                  <c:v>15550</c:v>
                </c:pt>
                <c:pt idx="3111">
                  <c:v>15555</c:v>
                </c:pt>
                <c:pt idx="3112">
                  <c:v>15560</c:v>
                </c:pt>
                <c:pt idx="3113">
                  <c:v>15565</c:v>
                </c:pt>
                <c:pt idx="3114">
                  <c:v>15570</c:v>
                </c:pt>
                <c:pt idx="3115">
                  <c:v>15575</c:v>
                </c:pt>
                <c:pt idx="3116">
                  <c:v>15580</c:v>
                </c:pt>
                <c:pt idx="3117">
                  <c:v>15585</c:v>
                </c:pt>
                <c:pt idx="3118">
                  <c:v>15590</c:v>
                </c:pt>
                <c:pt idx="3119">
                  <c:v>15595</c:v>
                </c:pt>
                <c:pt idx="3120">
                  <c:v>15600</c:v>
                </c:pt>
                <c:pt idx="3121">
                  <c:v>15605</c:v>
                </c:pt>
                <c:pt idx="3122">
                  <c:v>15610</c:v>
                </c:pt>
                <c:pt idx="3123">
                  <c:v>15615</c:v>
                </c:pt>
                <c:pt idx="3124">
                  <c:v>15620</c:v>
                </c:pt>
                <c:pt idx="3125">
                  <c:v>15625</c:v>
                </c:pt>
                <c:pt idx="3126">
                  <c:v>15630</c:v>
                </c:pt>
                <c:pt idx="3127">
                  <c:v>15635</c:v>
                </c:pt>
                <c:pt idx="3128">
                  <c:v>15640</c:v>
                </c:pt>
                <c:pt idx="3129">
                  <c:v>15645</c:v>
                </c:pt>
                <c:pt idx="3130">
                  <c:v>15650</c:v>
                </c:pt>
                <c:pt idx="3131">
                  <c:v>15655</c:v>
                </c:pt>
                <c:pt idx="3132">
                  <c:v>15660</c:v>
                </c:pt>
                <c:pt idx="3133">
                  <c:v>15665</c:v>
                </c:pt>
                <c:pt idx="3134">
                  <c:v>15670</c:v>
                </c:pt>
                <c:pt idx="3135">
                  <c:v>15675</c:v>
                </c:pt>
                <c:pt idx="3136">
                  <c:v>15680</c:v>
                </c:pt>
                <c:pt idx="3137">
                  <c:v>15685</c:v>
                </c:pt>
                <c:pt idx="3138">
                  <c:v>15690</c:v>
                </c:pt>
                <c:pt idx="3139">
                  <c:v>15695</c:v>
                </c:pt>
                <c:pt idx="3140">
                  <c:v>15700</c:v>
                </c:pt>
                <c:pt idx="3141">
                  <c:v>15705</c:v>
                </c:pt>
                <c:pt idx="3142">
                  <c:v>15710</c:v>
                </c:pt>
                <c:pt idx="3143">
                  <c:v>15715</c:v>
                </c:pt>
                <c:pt idx="3144">
                  <c:v>15720</c:v>
                </c:pt>
                <c:pt idx="3145">
                  <c:v>15725</c:v>
                </c:pt>
                <c:pt idx="3146">
                  <c:v>15730</c:v>
                </c:pt>
                <c:pt idx="3147">
                  <c:v>15735</c:v>
                </c:pt>
                <c:pt idx="3148">
                  <c:v>15740</c:v>
                </c:pt>
                <c:pt idx="3149">
                  <c:v>15745</c:v>
                </c:pt>
                <c:pt idx="3150">
                  <c:v>15750</c:v>
                </c:pt>
                <c:pt idx="3151">
                  <c:v>15755</c:v>
                </c:pt>
                <c:pt idx="3152">
                  <c:v>15760</c:v>
                </c:pt>
                <c:pt idx="3153">
                  <c:v>15765</c:v>
                </c:pt>
                <c:pt idx="3154">
                  <c:v>15770</c:v>
                </c:pt>
                <c:pt idx="3155">
                  <c:v>15775</c:v>
                </c:pt>
                <c:pt idx="3156">
                  <c:v>15780</c:v>
                </c:pt>
                <c:pt idx="3157">
                  <c:v>15785</c:v>
                </c:pt>
                <c:pt idx="3158">
                  <c:v>15790</c:v>
                </c:pt>
                <c:pt idx="3159">
                  <c:v>15795</c:v>
                </c:pt>
                <c:pt idx="3160">
                  <c:v>15800</c:v>
                </c:pt>
                <c:pt idx="3161">
                  <c:v>15805</c:v>
                </c:pt>
                <c:pt idx="3162">
                  <c:v>15810</c:v>
                </c:pt>
                <c:pt idx="3163">
                  <c:v>15815</c:v>
                </c:pt>
                <c:pt idx="3164">
                  <c:v>15820</c:v>
                </c:pt>
                <c:pt idx="3165">
                  <c:v>15825</c:v>
                </c:pt>
                <c:pt idx="3166">
                  <c:v>15830</c:v>
                </c:pt>
                <c:pt idx="3167">
                  <c:v>15835</c:v>
                </c:pt>
                <c:pt idx="3168">
                  <c:v>15840</c:v>
                </c:pt>
                <c:pt idx="3169">
                  <c:v>15845</c:v>
                </c:pt>
                <c:pt idx="3170">
                  <c:v>15850</c:v>
                </c:pt>
                <c:pt idx="3171">
                  <c:v>15855</c:v>
                </c:pt>
                <c:pt idx="3172">
                  <c:v>15860</c:v>
                </c:pt>
                <c:pt idx="3173">
                  <c:v>15865</c:v>
                </c:pt>
                <c:pt idx="3174">
                  <c:v>15870</c:v>
                </c:pt>
                <c:pt idx="3175">
                  <c:v>15875</c:v>
                </c:pt>
                <c:pt idx="3176">
                  <c:v>15880</c:v>
                </c:pt>
                <c:pt idx="3177">
                  <c:v>15885</c:v>
                </c:pt>
                <c:pt idx="3178">
                  <c:v>15890</c:v>
                </c:pt>
                <c:pt idx="3179">
                  <c:v>15895</c:v>
                </c:pt>
                <c:pt idx="3180">
                  <c:v>15900</c:v>
                </c:pt>
                <c:pt idx="3181">
                  <c:v>15905</c:v>
                </c:pt>
                <c:pt idx="3182">
                  <c:v>15910</c:v>
                </c:pt>
                <c:pt idx="3183">
                  <c:v>15915</c:v>
                </c:pt>
                <c:pt idx="3184">
                  <c:v>15920</c:v>
                </c:pt>
                <c:pt idx="3185">
                  <c:v>15925</c:v>
                </c:pt>
                <c:pt idx="3186">
                  <c:v>15930</c:v>
                </c:pt>
                <c:pt idx="3187">
                  <c:v>15935</c:v>
                </c:pt>
                <c:pt idx="3188">
                  <c:v>15940</c:v>
                </c:pt>
                <c:pt idx="3189">
                  <c:v>15945</c:v>
                </c:pt>
                <c:pt idx="3190">
                  <c:v>15950</c:v>
                </c:pt>
                <c:pt idx="3191">
                  <c:v>15955</c:v>
                </c:pt>
                <c:pt idx="3192">
                  <c:v>15960</c:v>
                </c:pt>
                <c:pt idx="3193">
                  <c:v>15965</c:v>
                </c:pt>
                <c:pt idx="3194">
                  <c:v>15970</c:v>
                </c:pt>
                <c:pt idx="3195">
                  <c:v>15975</c:v>
                </c:pt>
                <c:pt idx="3196">
                  <c:v>15980</c:v>
                </c:pt>
                <c:pt idx="3197">
                  <c:v>15985</c:v>
                </c:pt>
                <c:pt idx="3198">
                  <c:v>15990</c:v>
                </c:pt>
                <c:pt idx="3199">
                  <c:v>15995</c:v>
                </c:pt>
                <c:pt idx="3200">
                  <c:v>16000</c:v>
                </c:pt>
                <c:pt idx="3201">
                  <c:v>16005</c:v>
                </c:pt>
                <c:pt idx="3202">
                  <c:v>16010</c:v>
                </c:pt>
                <c:pt idx="3203">
                  <c:v>16015</c:v>
                </c:pt>
                <c:pt idx="3204">
                  <c:v>16020</c:v>
                </c:pt>
                <c:pt idx="3205">
                  <c:v>16025</c:v>
                </c:pt>
                <c:pt idx="3206">
                  <c:v>16030</c:v>
                </c:pt>
                <c:pt idx="3207">
                  <c:v>16035</c:v>
                </c:pt>
                <c:pt idx="3208">
                  <c:v>16040</c:v>
                </c:pt>
                <c:pt idx="3209">
                  <c:v>16045</c:v>
                </c:pt>
                <c:pt idx="3210">
                  <c:v>16050</c:v>
                </c:pt>
                <c:pt idx="3211">
                  <c:v>16055</c:v>
                </c:pt>
                <c:pt idx="3212">
                  <c:v>16060</c:v>
                </c:pt>
                <c:pt idx="3213">
                  <c:v>16065</c:v>
                </c:pt>
                <c:pt idx="3214">
                  <c:v>16070</c:v>
                </c:pt>
                <c:pt idx="3215">
                  <c:v>16075</c:v>
                </c:pt>
                <c:pt idx="3216">
                  <c:v>16080</c:v>
                </c:pt>
                <c:pt idx="3217">
                  <c:v>16085</c:v>
                </c:pt>
                <c:pt idx="3218">
                  <c:v>16090</c:v>
                </c:pt>
                <c:pt idx="3219">
                  <c:v>16095</c:v>
                </c:pt>
                <c:pt idx="3220">
                  <c:v>16100</c:v>
                </c:pt>
                <c:pt idx="3221">
                  <c:v>16105</c:v>
                </c:pt>
                <c:pt idx="3222">
                  <c:v>16110</c:v>
                </c:pt>
                <c:pt idx="3223">
                  <c:v>16115</c:v>
                </c:pt>
                <c:pt idx="3224">
                  <c:v>16120</c:v>
                </c:pt>
                <c:pt idx="3225">
                  <c:v>16125</c:v>
                </c:pt>
                <c:pt idx="3226">
                  <c:v>16130</c:v>
                </c:pt>
                <c:pt idx="3227">
                  <c:v>16135</c:v>
                </c:pt>
                <c:pt idx="3228">
                  <c:v>16140</c:v>
                </c:pt>
                <c:pt idx="3229">
                  <c:v>16145</c:v>
                </c:pt>
                <c:pt idx="3230">
                  <c:v>16150</c:v>
                </c:pt>
                <c:pt idx="3231">
                  <c:v>16155</c:v>
                </c:pt>
                <c:pt idx="3232">
                  <c:v>16160</c:v>
                </c:pt>
                <c:pt idx="3233">
                  <c:v>16165</c:v>
                </c:pt>
                <c:pt idx="3234">
                  <c:v>16170</c:v>
                </c:pt>
                <c:pt idx="3235">
                  <c:v>16175</c:v>
                </c:pt>
                <c:pt idx="3236">
                  <c:v>16180</c:v>
                </c:pt>
                <c:pt idx="3237">
                  <c:v>16185</c:v>
                </c:pt>
                <c:pt idx="3238">
                  <c:v>16190</c:v>
                </c:pt>
                <c:pt idx="3239">
                  <c:v>16195</c:v>
                </c:pt>
                <c:pt idx="3240">
                  <c:v>16200</c:v>
                </c:pt>
                <c:pt idx="3241">
                  <c:v>16205</c:v>
                </c:pt>
                <c:pt idx="3242">
                  <c:v>16210</c:v>
                </c:pt>
                <c:pt idx="3243">
                  <c:v>16215</c:v>
                </c:pt>
                <c:pt idx="3244">
                  <c:v>16220</c:v>
                </c:pt>
                <c:pt idx="3245">
                  <c:v>16225</c:v>
                </c:pt>
                <c:pt idx="3246">
                  <c:v>16230</c:v>
                </c:pt>
                <c:pt idx="3247">
                  <c:v>16235</c:v>
                </c:pt>
                <c:pt idx="3248">
                  <c:v>16240</c:v>
                </c:pt>
                <c:pt idx="3249">
                  <c:v>16245</c:v>
                </c:pt>
                <c:pt idx="3250">
                  <c:v>16250</c:v>
                </c:pt>
                <c:pt idx="3251">
                  <c:v>16255</c:v>
                </c:pt>
                <c:pt idx="3252">
                  <c:v>16260</c:v>
                </c:pt>
                <c:pt idx="3253">
                  <c:v>16265</c:v>
                </c:pt>
                <c:pt idx="3254">
                  <c:v>16270</c:v>
                </c:pt>
                <c:pt idx="3255">
                  <c:v>16275</c:v>
                </c:pt>
                <c:pt idx="3256">
                  <c:v>16280</c:v>
                </c:pt>
                <c:pt idx="3257">
                  <c:v>16285</c:v>
                </c:pt>
                <c:pt idx="3258">
                  <c:v>16290</c:v>
                </c:pt>
                <c:pt idx="3259">
                  <c:v>16295</c:v>
                </c:pt>
                <c:pt idx="3260">
                  <c:v>16300</c:v>
                </c:pt>
                <c:pt idx="3261">
                  <c:v>16305</c:v>
                </c:pt>
                <c:pt idx="3262">
                  <c:v>16310</c:v>
                </c:pt>
                <c:pt idx="3263">
                  <c:v>16315</c:v>
                </c:pt>
                <c:pt idx="3264">
                  <c:v>16320</c:v>
                </c:pt>
                <c:pt idx="3265">
                  <c:v>16325</c:v>
                </c:pt>
                <c:pt idx="3266">
                  <c:v>16330</c:v>
                </c:pt>
                <c:pt idx="3267">
                  <c:v>16335</c:v>
                </c:pt>
                <c:pt idx="3268">
                  <c:v>16340</c:v>
                </c:pt>
                <c:pt idx="3269">
                  <c:v>16345</c:v>
                </c:pt>
                <c:pt idx="3270">
                  <c:v>16350</c:v>
                </c:pt>
                <c:pt idx="3271">
                  <c:v>16355</c:v>
                </c:pt>
                <c:pt idx="3272">
                  <c:v>16360</c:v>
                </c:pt>
                <c:pt idx="3273">
                  <c:v>16365</c:v>
                </c:pt>
                <c:pt idx="3274">
                  <c:v>16370</c:v>
                </c:pt>
                <c:pt idx="3275">
                  <c:v>16375</c:v>
                </c:pt>
                <c:pt idx="3276">
                  <c:v>16380</c:v>
                </c:pt>
                <c:pt idx="3277">
                  <c:v>16385</c:v>
                </c:pt>
                <c:pt idx="3278">
                  <c:v>16390</c:v>
                </c:pt>
                <c:pt idx="3279">
                  <c:v>16395</c:v>
                </c:pt>
                <c:pt idx="3280">
                  <c:v>16400</c:v>
                </c:pt>
                <c:pt idx="3281">
                  <c:v>16405</c:v>
                </c:pt>
                <c:pt idx="3282">
                  <c:v>16410</c:v>
                </c:pt>
                <c:pt idx="3283">
                  <c:v>16415</c:v>
                </c:pt>
                <c:pt idx="3284">
                  <c:v>16420</c:v>
                </c:pt>
                <c:pt idx="3285">
                  <c:v>16425</c:v>
                </c:pt>
                <c:pt idx="3286">
                  <c:v>16430</c:v>
                </c:pt>
                <c:pt idx="3287">
                  <c:v>16435</c:v>
                </c:pt>
                <c:pt idx="3288">
                  <c:v>16440</c:v>
                </c:pt>
                <c:pt idx="3289">
                  <c:v>16445</c:v>
                </c:pt>
                <c:pt idx="3290">
                  <c:v>16450</c:v>
                </c:pt>
                <c:pt idx="3291">
                  <c:v>16455</c:v>
                </c:pt>
                <c:pt idx="3292">
                  <c:v>16460</c:v>
                </c:pt>
                <c:pt idx="3293">
                  <c:v>16465</c:v>
                </c:pt>
                <c:pt idx="3294">
                  <c:v>16470</c:v>
                </c:pt>
                <c:pt idx="3295">
                  <c:v>16475</c:v>
                </c:pt>
                <c:pt idx="3296">
                  <c:v>16480</c:v>
                </c:pt>
                <c:pt idx="3297">
                  <c:v>16485</c:v>
                </c:pt>
                <c:pt idx="3298">
                  <c:v>16490</c:v>
                </c:pt>
                <c:pt idx="3299">
                  <c:v>16495</c:v>
                </c:pt>
                <c:pt idx="3300">
                  <c:v>16500</c:v>
                </c:pt>
                <c:pt idx="3301">
                  <c:v>16505</c:v>
                </c:pt>
                <c:pt idx="3302">
                  <c:v>16510</c:v>
                </c:pt>
                <c:pt idx="3303">
                  <c:v>16515</c:v>
                </c:pt>
                <c:pt idx="3304">
                  <c:v>16520</c:v>
                </c:pt>
                <c:pt idx="3305">
                  <c:v>16525</c:v>
                </c:pt>
                <c:pt idx="3306">
                  <c:v>16530</c:v>
                </c:pt>
                <c:pt idx="3307">
                  <c:v>16535</c:v>
                </c:pt>
                <c:pt idx="3308">
                  <c:v>16540</c:v>
                </c:pt>
                <c:pt idx="3309">
                  <c:v>16545</c:v>
                </c:pt>
                <c:pt idx="3310">
                  <c:v>16550</c:v>
                </c:pt>
                <c:pt idx="3311">
                  <c:v>16555</c:v>
                </c:pt>
                <c:pt idx="3312">
                  <c:v>16560</c:v>
                </c:pt>
                <c:pt idx="3313">
                  <c:v>16565</c:v>
                </c:pt>
                <c:pt idx="3314">
                  <c:v>16570</c:v>
                </c:pt>
                <c:pt idx="3315">
                  <c:v>16575</c:v>
                </c:pt>
                <c:pt idx="3316">
                  <c:v>16580</c:v>
                </c:pt>
                <c:pt idx="3317">
                  <c:v>16585</c:v>
                </c:pt>
                <c:pt idx="3318">
                  <c:v>16590</c:v>
                </c:pt>
                <c:pt idx="3319">
                  <c:v>16595</c:v>
                </c:pt>
                <c:pt idx="3320">
                  <c:v>16600</c:v>
                </c:pt>
                <c:pt idx="3321">
                  <c:v>16605</c:v>
                </c:pt>
                <c:pt idx="3322">
                  <c:v>16610</c:v>
                </c:pt>
                <c:pt idx="3323">
                  <c:v>16615</c:v>
                </c:pt>
                <c:pt idx="3324">
                  <c:v>16620</c:v>
                </c:pt>
                <c:pt idx="3325">
                  <c:v>16625</c:v>
                </c:pt>
                <c:pt idx="3326">
                  <c:v>16630</c:v>
                </c:pt>
                <c:pt idx="3327">
                  <c:v>16635</c:v>
                </c:pt>
                <c:pt idx="3328">
                  <c:v>16640</c:v>
                </c:pt>
                <c:pt idx="3329">
                  <c:v>16645</c:v>
                </c:pt>
                <c:pt idx="3330">
                  <c:v>16650</c:v>
                </c:pt>
                <c:pt idx="3331">
                  <c:v>16655</c:v>
                </c:pt>
                <c:pt idx="3332">
                  <c:v>16660</c:v>
                </c:pt>
                <c:pt idx="3333">
                  <c:v>16665</c:v>
                </c:pt>
                <c:pt idx="3334">
                  <c:v>16670</c:v>
                </c:pt>
                <c:pt idx="3335">
                  <c:v>16675</c:v>
                </c:pt>
                <c:pt idx="3336">
                  <c:v>16680</c:v>
                </c:pt>
                <c:pt idx="3337">
                  <c:v>16685</c:v>
                </c:pt>
                <c:pt idx="3338">
                  <c:v>16690</c:v>
                </c:pt>
                <c:pt idx="3339">
                  <c:v>16695</c:v>
                </c:pt>
                <c:pt idx="3340">
                  <c:v>16700</c:v>
                </c:pt>
                <c:pt idx="3341">
                  <c:v>16705</c:v>
                </c:pt>
                <c:pt idx="3342">
                  <c:v>16710</c:v>
                </c:pt>
                <c:pt idx="3343">
                  <c:v>16715</c:v>
                </c:pt>
                <c:pt idx="3344">
                  <c:v>16720</c:v>
                </c:pt>
                <c:pt idx="3345">
                  <c:v>16725</c:v>
                </c:pt>
                <c:pt idx="3346">
                  <c:v>16730</c:v>
                </c:pt>
                <c:pt idx="3347">
                  <c:v>16735</c:v>
                </c:pt>
                <c:pt idx="3348">
                  <c:v>16740</c:v>
                </c:pt>
                <c:pt idx="3349">
                  <c:v>16745</c:v>
                </c:pt>
                <c:pt idx="3350">
                  <c:v>16750</c:v>
                </c:pt>
                <c:pt idx="3351">
                  <c:v>16755</c:v>
                </c:pt>
                <c:pt idx="3352">
                  <c:v>16760</c:v>
                </c:pt>
                <c:pt idx="3353">
                  <c:v>16765</c:v>
                </c:pt>
                <c:pt idx="3354">
                  <c:v>16770</c:v>
                </c:pt>
                <c:pt idx="3355">
                  <c:v>16775</c:v>
                </c:pt>
                <c:pt idx="3356">
                  <c:v>16780</c:v>
                </c:pt>
                <c:pt idx="3357">
                  <c:v>16785</c:v>
                </c:pt>
                <c:pt idx="3358">
                  <c:v>16790</c:v>
                </c:pt>
                <c:pt idx="3359">
                  <c:v>16795</c:v>
                </c:pt>
                <c:pt idx="3360">
                  <c:v>16800</c:v>
                </c:pt>
                <c:pt idx="3361">
                  <c:v>16805</c:v>
                </c:pt>
                <c:pt idx="3362">
                  <c:v>16810</c:v>
                </c:pt>
                <c:pt idx="3363">
                  <c:v>16815</c:v>
                </c:pt>
                <c:pt idx="3364">
                  <c:v>16820</c:v>
                </c:pt>
                <c:pt idx="3365">
                  <c:v>16825</c:v>
                </c:pt>
                <c:pt idx="3366">
                  <c:v>16830</c:v>
                </c:pt>
                <c:pt idx="3367">
                  <c:v>16835</c:v>
                </c:pt>
                <c:pt idx="3368">
                  <c:v>16840</c:v>
                </c:pt>
                <c:pt idx="3369">
                  <c:v>16845</c:v>
                </c:pt>
                <c:pt idx="3370">
                  <c:v>16850</c:v>
                </c:pt>
                <c:pt idx="3371">
                  <c:v>16855</c:v>
                </c:pt>
                <c:pt idx="3372">
                  <c:v>16860</c:v>
                </c:pt>
                <c:pt idx="3373">
                  <c:v>16865</c:v>
                </c:pt>
                <c:pt idx="3374">
                  <c:v>16870</c:v>
                </c:pt>
                <c:pt idx="3375">
                  <c:v>16875</c:v>
                </c:pt>
                <c:pt idx="3376">
                  <c:v>16880</c:v>
                </c:pt>
                <c:pt idx="3377">
                  <c:v>16885</c:v>
                </c:pt>
                <c:pt idx="3378">
                  <c:v>16890</c:v>
                </c:pt>
                <c:pt idx="3379">
                  <c:v>16895</c:v>
                </c:pt>
                <c:pt idx="3380">
                  <c:v>16900</c:v>
                </c:pt>
                <c:pt idx="3381">
                  <c:v>16905</c:v>
                </c:pt>
                <c:pt idx="3382">
                  <c:v>16910</c:v>
                </c:pt>
                <c:pt idx="3383">
                  <c:v>16915</c:v>
                </c:pt>
                <c:pt idx="3384">
                  <c:v>16920</c:v>
                </c:pt>
                <c:pt idx="3385">
                  <c:v>16925</c:v>
                </c:pt>
                <c:pt idx="3386">
                  <c:v>16930</c:v>
                </c:pt>
                <c:pt idx="3387">
                  <c:v>16935</c:v>
                </c:pt>
                <c:pt idx="3388">
                  <c:v>16940</c:v>
                </c:pt>
                <c:pt idx="3389">
                  <c:v>16945</c:v>
                </c:pt>
                <c:pt idx="3390">
                  <c:v>16950</c:v>
                </c:pt>
                <c:pt idx="3391">
                  <c:v>16955</c:v>
                </c:pt>
                <c:pt idx="3392">
                  <c:v>16960</c:v>
                </c:pt>
                <c:pt idx="3393">
                  <c:v>16965</c:v>
                </c:pt>
                <c:pt idx="3394">
                  <c:v>16970</c:v>
                </c:pt>
                <c:pt idx="3395">
                  <c:v>16975</c:v>
                </c:pt>
                <c:pt idx="3396">
                  <c:v>16980</c:v>
                </c:pt>
                <c:pt idx="3397">
                  <c:v>16985</c:v>
                </c:pt>
                <c:pt idx="3398">
                  <c:v>16990</c:v>
                </c:pt>
                <c:pt idx="3399">
                  <c:v>16995</c:v>
                </c:pt>
                <c:pt idx="3400">
                  <c:v>17000</c:v>
                </c:pt>
                <c:pt idx="3401">
                  <c:v>17005</c:v>
                </c:pt>
                <c:pt idx="3402">
                  <c:v>17010</c:v>
                </c:pt>
                <c:pt idx="3403">
                  <c:v>17015</c:v>
                </c:pt>
                <c:pt idx="3404">
                  <c:v>17020</c:v>
                </c:pt>
                <c:pt idx="3405">
                  <c:v>17025</c:v>
                </c:pt>
                <c:pt idx="3406">
                  <c:v>17030</c:v>
                </c:pt>
                <c:pt idx="3407">
                  <c:v>17035</c:v>
                </c:pt>
                <c:pt idx="3408">
                  <c:v>17040</c:v>
                </c:pt>
                <c:pt idx="3409">
                  <c:v>17045</c:v>
                </c:pt>
                <c:pt idx="3410">
                  <c:v>17050</c:v>
                </c:pt>
                <c:pt idx="3411">
                  <c:v>17055</c:v>
                </c:pt>
                <c:pt idx="3412">
                  <c:v>17060</c:v>
                </c:pt>
                <c:pt idx="3413">
                  <c:v>17065</c:v>
                </c:pt>
                <c:pt idx="3414">
                  <c:v>17070</c:v>
                </c:pt>
                <c:pt idx="3415">
                  <c:v>17075</c:v>
                </c:pt>
                <c:pt idx="3416">
                  <c:v>17080</c:v>
                </c:pt>
                <c:pt idx="3417">
                  <c:v>17085</c:v>
                </c:pt>
                <c:pt idx="3418">
                  <c:v>17090</c:v>
                </c:pt>
                <c:pt idx="3419">
                  <c:v>17095</c:v>
                </c:pt>
                <c:pt idx="3420">
                  <c:v>17100</c:v>
                </c:pt>
                <c:pt idx="3421">
                  <c:v>17105</c:v>
                </c:pt>
                <c:pt idx="3422">
                  <c:v>17110</c:v>
                </c:pt>
                <c:pt idx="3423">
                  <c:v>17115</c:v>
                </c:pt>
                <c:pt idx="3424">
                  <c:v>17120</c:v>
                </c:pt>
                <c:pt idx="3425">
                  <c:v>17125</c:v>
                </c:pt>
                <c:pt idx="3426">
                  <c:v>17130</c:v>
                </c:pt>
                <c:pt idx="3427">
                  <c:v>17135</c:v>
                </c:pt>
                <c:pt idx="3428">
                  <c:v>17140</c:v>
                </c:pt>
                <c:pt idx="3429">
                  <c:v>17145</c:v>
                </c:pt>
                <c:pt idx="3430">
                  <c:v>17150</c:v>
                </c:pt>
                <c:pt idx="3431">
                  <c:v>17155</c:v>
                </c:pt>
                <c:pt idx="3432">
                  <c:v>17160</c:v>
                </c:pt>
                <c:pt idx="3433">
                  <c:v>17165</c:v>
                </c:pt>
                <c:pt idx="3434">
                  <c:v>17170</c:v>
                </c:pt>
                <c:pt idx="3435">
                  <c:v>17175</c:v>
                </c:pt>
                <c:pt idx="3436">
                  <c:v>17180</c:v>
                </c:pt>
                <c:pt idx="3437">
                  <c:v>17185</c:v>
                </c:pt>
                <c:pt idx="3438">
                  <c:v>17190</c:v>
                </c:pt>
                <c:pt idx="3439">
                  <c:v>17195</c:v>
                </c:pt>
                <c:pt idx="3440">
                  <c:v>17200</c:v>
                </c:pt>
                <c:pt idx="3441">
                  <c:v>17205</c:v>
                </c:pt>
                <c:pt idx="3442">
                  <c:v>17210</c:v>
                </c:pt>
                <c:pt idx="3443">
                  <c:v>17215</c:v>
                </c:pt>
                <c:pt idx="3444">
                  <c:v>17220</c:v>
                </c:pt>
                <c:pt idx="3445">
                  <c:v>17225</c:v>
                </c:pt>
                <c:pt idx="3446">
                  <c:v>17230</c:v>
                </c:pt>
                <c:pt idx="3447">
                  <c:v>17235</c:v>
                </c:pt>
                <c:pt idx="3448">
                  <c:v>17240</c:v>
                </c:pt>
                <c:pt idx="3449">
                  <c:v>17245</c:v>
                </c:pt>
                <c:pt idx="3450">
                  <c:v>17250</c:v>
                </c:pt>
                <c:pt idx="3451">
                  <c:v>17255</c:v>
                </c:pt>
                <c:pt idx="3452">
                  <c:v>17260</c:v>
                </c:pt>
                <c:pt idx="3453">
                  <c:v>17265</c:v>
                </c:pt>
                <c:pt idx="3454">
                  <c:v>17270</c:v>
                </c:pt>
                <c:pt idx="3455">
                  <c:v>17275</c:v>
                </c:pt>
                <c:pt idx="3456">
                  <c:v>17280</c:v>
                </c:pt>
                <c:pt idx="3457">
                  <c:v>17285</c:v>
                </c:pt>
                <c:pt idx="3458">
                  <c:v>17290</c:v>
                </c:pt>
                <c:pt idx="3459">
                  <c:v>17295</c:v>
                </c:pt>
                <c:pt idx="3460">
                  <c:v>17300</c:v>
                </c:pt>
                <c:pt idx="3461">
                  <c:v>17305</c:v>
                </c:pt>
                <c:pt idx="3462">
                  <c:v>17310</c:v>
                </c:pt>
                <c:pt idx="3463">
                  <c:v>17315</c:v>
                </c:pt>
                <c:pt idx="3464">
                  <c:v>17320</c:v>
                </c:pt>
                <c:pt idx="3465">
                  <c:v>17325</c:v>
                </c:pt>
                <c:pt idx="3466">
                  <c:v>17330</c:v>
                </c:pt>
                <c:pt idx="3467">
                  <c:v>17335</c:v>
                </c:pt>
                <c:pt idx="3468">
                  <c:v>17340</c:v>
                </c:pt>
                <c:pt idx="3469">
                  <c:v>17345</c:v>
                </c:pt>
                <c:pt idx="3470">
                  <c:v>17350</c:v>
                </c:pt>
                <c:pt idx="3471">
                  <c:v>17355</c:v>
                </c:pt>
                <c:pt idx="3472">
                  <c:v>17360</c:v>
                </c:pt>
                <c:pt idx="3473">
                  <c:v>17365</c:v>
                </c:pt>
                <c:pt idx="3474">
                  <c:v>17370</c:v>
                </c:pt>
                <c:pt idx="3475">
                  <c:v>17375</c:v>
                </c:pt>
                <c:pt idx="3476">
                  <c:v>17380</c:v>
                </c:pt>
                <c:pt idx="3477">
                  <c:v>17385</c:v>
                </c:pt>
                <c:pt idx="3478">
                  <c:v>17390</c:v>
                </c:pt>
                <c:pt idx="3479">
                  <c:v>17395</c:v>
                </c:pt>
                <c:pt idx="3480">
                  <c:v>17400</c:v>
                </c:pt>
                <c:pt idx="3481">
                  <c:v>17405</c:v>
                </c:pt>
                <c:pt idx="3482">
                  <c:v>17410</c:v>
                </c:pt>
                <c:pt idx="3483">
                  <c:v>17415</c:v>
                </c:pt>
                <c:pt idx="3484">
                  <c:v>17420</c:v>
                </c:pt>
                <c:pt idx="3485">
                  <c:v>17425</c:v>
                </c:pt>
                <c:pt idx="3486">
                  <c:v>17430</c:v>
                </c:pt>
                <c:pt idx="3487">
                  <c:v>17435</c:v>
                </c:pt>
                <c:pt idx="3488">
                  <c:v>17440</c:v>
                </c:pt>
                <c:pt idx="3489">
                  <c:v>17445</c:v>
                </c:pt>
                <c:pt idx="3490">
                  <c:v>17450</c:v>
                </c:pt>
                <c:pt idx="3491">
                  <c:v>17455</c:v>
                </c:pt>
                <c:pt idx="3492">
                  <c:v>17460</c:v>
                </c:pt>
                <c:pt idx="3493">
                  <c:v>17465</c:v>
                </c:pt>
                <c:pt idx="3494">
                  <c:v>17470</c:v>
                </c:pt>
                <c:pt idx="3495">
                  <c:v>17475</c:v>
                </c:pt>
                <c:pt idx="3496">
                  <c:v>17480</c:v>
                </c:pt>
                <c:pt idx="3497">
                  <c:v>17485</c:v>
                </c:pt>
                <c:pt idx="3498">
                  <c:v>17490</c:v>
                </c:pt>
                <c:pt idx="3499">
                  <c:v>17495</c:v>
                </c:pt>
                <c:pt idx="3500">
                  <c:v>17500</c:v>
                </c:pt>
                <c:pt idx="3501">
                  <c:v>17505</c:v>
                </c:pt>
                <c:pt idx="3502">
                  <c:v>17510</c:v>
                </c:pt>
                <c:pt idx="3503">
                  <c:v>17515</c:v>
                </c:pt>
                <c:pt idx="3504">
                  <c:v>17520</c:v>
                </c:pt>
                <c:pt idx="3505">
                  <c:v>17525</c:v>
                </c:pt>
                <c:pt idx="3506">
                  <c:v>17530</c:v>
                </c:pt>
                <c:pt idx="3507">
                  <c:v>17535</c:v>
                </c:pt>
                <c:pt idx="3508">
                  <c:v>17540</c:v>
                </c:pt>
                <c:pt idx="3509">
                  <c:v>17545</c:v>
                </c:pt>
                <c:pt idx="3510">
                  <c:v>17550</c:v>
                </c:pt>
                <c:pt idx="3511">
                  <c:v>17555</c:v>
                </c:pt>
                <c:pt idx="3512">
                  <c:v>17560</c:v>
                </c:pt>
                <c:pt idx="3513">
                  <c:v>17565</c:v>
                </c:pt>
                <c:pt idx="3514">
                  <c:v>17570</c:v>
                </c:pt>
                <c:pt idx="3515">
                  <c:v>17575</c:v>
                </c:pt>
                <c:pt idx="3516">
                  <c:v>17580</c:v>
                </c:pt>
                <c:pt idx="3517">
                  <c:v>17585</c:v>
                </c:pt>
                <c:pt idx="3518">
                  <c:v>17590</c:v>
                </c:pt>
                <c:pt idx="3519">
                  <c:v>17595</c:v>
                </c:pt>
                <c:pt idx="3520">
                  <c:v>17600</c:v>
                </c:pt>
                <c:pt idx="3521">
                  <c:v>17605</c:v>
                </c:pt>
                <c:pt idx="3522">
                  <c:v>17610</c:v>
                </c:pt>
                <c:pt idx="3523">
                  <c:v>17615</c:v>
                </c:pt>
                <c:pt idx="3524">
                  <c:v>17620</c:v>
                </c:pt>
                <c:pt idx="3525">
                  <c:v>17625</c:v>
                </c:pt>
                <c:pt idx="3526">
                  <c:v>17630</c:v>
                </c:pt>
                <c:pt idx="3527">
                  <c:v>17635</c:v>
                </c:pt>
                <c:pt idx="3528">
                  <c:v>17640</c:v>
                </c:pt>
                <c:pt idx="3529">
                  <c:v>17645</c:v>
                </c:pt>
                <c:pt idx="3530">
                  <c:v>17650</c:v>
                </c:pt>
                <c:pt idx="3531">
                  <c:v>17655</c:v>
                </c:pt>
                <c:pt idx="3532">
                  <c:v>17660</c:v>
                </c:pt>
                <c:pt idx="3533">
                  <c:v>17665</c:v>
                </c:pt>
                <c:pt idx="3534">
                  <c:v>17670</c:v>
                </c:pt>
                <c:pt idx="3535">
                  <c:v>17675</c:v>
                </c:pt>
                <c:pt idx="3536">
                  <c:v>17680</c:v>
                </c:pt>
                <c:pt idx="3537">
                  <c:v>17685</c:v>
                </c:pt>
                <c:pt idx="3538">
                  <c:v>17690</c:v>
                </c:pt>
                <c:pt idx="3539">
                  <c:v>17695</c:v>
                </c:pt>
                <c:pt idx="3540">
                  <c:v>17700</c:v>
                </c:pt>
                <c:pt idx="3541">
                  <c:v>17705</c:v>
                </c:pt>
                <c:pt idx="3542">
                  <c:v>17710</c:v>
                </c:pt>
                <c:pt idx="3543">
                  <c:v>17715</c:v>
                </c:pt>
                <c:pt idx="3544">
                  <c:v>17720</c:v>
                </c:pt>
                <c:pt idx="3545">
                  <c:v>17725</c:v>
                </c:pt>
                <c:pt idx="3546">
                  <c:v>17730</c:v>
                </c:pt>
                <c:pt idx="3547">
                  <c:v>17735</c:v>
                </c:pt>
                <c:pt idx="3548">
                  <c:v>17740</c:v>
                </c:pt>
                <c:pt idx="3549">
                  <c:v>17745</c:v>
                </c:pt>
                <c:pt idx="3550">
                  <c:v>17750</c:v>
                </c:pt>
                <c:pt idx="3551">
                  <c:v>17755</c:v>
                </c:pt>
                <c:pt idx="3552">
                  <c:v>17760</c:v>
                </c:pt>
                <c:pt idx="3553">
                  <c:v>17765</c:v>
                </c:pt>
                <c:pt idx="3554">
                  <c:v>17770</c:v>
                </c:pt>
                <c:pt idx="3555">
                  <c:v>17775</c:v>
                </c:pt>
                <c:pt idx="3556">
                  <c:v>17780</c:v>
                </c:pt>
                <c:pt idx="3557">
                  <c:v>17785</c:v>
                </c:pt>
                <c:pt idx="3558">
                  <c:v>17790</c:v>
                </c:pt>
                <c:pt idx="3559">
                  <c:v>17795</c:v>
                </c:pt>
                <c:pt idx="3560">
                  <c:v>17800</c:v>
                </c:pt>
                <c:pt idx="3561">
                  <c:v>17805</c:v>
                </c:pt>
                <c:pt idx="3562">
                  <c:v>17810</c:v>
                </c:pt>
                <c:pt idx="3563">
                  <c:v>17815</c:v>
                </c:pt>
                <c:pt idx="3564">
                  <c:v>17820</c:v>
                </c:pt>
                <c:pt idx="3565">
                  <c:v>17825</c:v>
                </c:pt>
                <c:pt idx="3566">
                  <c:v>17830</c:v>
                </c:pt>
                <c:pt idx="3567">
                  <c:v>17835</c:v>
                </c:pt>
                <c:pt idx="3568">
                  <c:v>17840</c:v>
                </c:pt>
                <c:pt idx="3569">
                  <c:v>17845</c:v>
                </c:pt>
                <c:pt idx="3570">
                  <c:v>17850</c:v>
                </c:pt>
                <c:pt idx="3571">
                  <c:v>17855</c:v>
                </c:pt>
                <c:pt idx="3572">
                  <c:v>17860</c:v>
                </c:pt>
                <c:pt idx="3573">
                  <c:v>17865</c:v>
                </c:pt>
                <c:pt idx="3574">
                  <c:v>17870</c:v>
                </c:pt>
                <c:pt idx="3575">
                  <c:v>17875</c:v>
                </c:pt>
                <c:pt idx="3576">
                  <c:v>17880</c:v>
                </c:pt>
                <c:pt idx="3577">
                  <c:v>17885</c:v>
                </c:pt>
                <c:pt idx="3578">
                  <c:v>17890</c:v>
                </c:pt>
                <c:pt idx="3579">
                  <c:v>17895</c:v>
                </c:pt>
                <c:pt idx="3580">
                  <c:v>17900</c:v>
                </c:pt>
                <c:pt idx="3581">
                  <c:v>17905</c:v>
                </c:pt>
                <c:pt idx="3582">
                  <c:v>17910</c:v>
                </c:pt>
                <c:pt idx="3583">
                  <c:v>17915</c:v>
                </c:pt>
                <c:pt idx="3584">
                  <c:v>17920</c:v>
                </c:pt>
                <c:pt idx="3585">
                  <c:v>17925</c:v>
                </c:pt>
                <c:pt idx="3586">
                  <c:v>17930</c:v>
                </c:pt>
                <c:pt idx="3587">
                  <c:v>17935</c:v>
                </c:pt>
                <c:pt idx="3588">
                  <c:v>17940</c:v>
                </c:pt>
                <c:pt idx="3589">
                  <c:v>17945</c:v>
                </c:pt>
                <c:pt idx="3590">
                  <c:v>17950</c:v>
                </c:pt>
                <c:pt idx="3591">
                  <c:v>17955</c:v>
                </c:pt>
                <c:pt idx="3592">
                  <c:v>17960</c:v>
                </c:pt>
                <c:pt idx="3593">
                  <c:v>17965</c:v>
                </c:pt>
                <c:pt idx="3594">
                  <c:v>17970</c:v>
                </c:pt>
                <c:pt idx="3595">
                  <c:v>17975</c:v>
                </c:pt>
                <c:pt idx="3596">
                  <c:v>17980</c:v>
                </c:pt>
                <c:pt idx="3597">
                  <c:v>17985</c:v>
                </c:pt>
                <c:pt idx="3598">
                  <c:v>17990</c:v>
                </c:pt>
                <c:pt idx="3599">
                  <c:v>17995</c:v>
                </c:pt>
                <c:pt idx="3600">
                  <c:v>18000</c:v>
                </c:pt>
                <c:pt idx="3601">
                  <c:v>18005</c:v>
                </c:pt>
                <c:pt idx="3602">
                  <c:v>18010</c:v>
                </c:pt>
                <c:pt idx="3603">
                  <c:v>18015</c:v>
                </c:pt>
                <c:pt idx="3604">
                  <c:v>18020</c:v>
                </c:pt>
                <c:pt idx="3605">
                  <c:v>18025</c:v>
                </c:pt>
                <c:pt idx="3606">
                  <c:v>18030</c:v>
                </c:pt>
                <c:pt idx="3607">
                  <c:v>18035</c:v>
                </c:pt>
                <c:pt idx="3608">
                  <c:v>18040</c:v>
                </c:pt>
                <c:pt idx="3609">
                  <c:v>18045</c:v>
                </c:pt>
                <c:pt idx="3610">
                  <c:v>18050</c:v>
                </c:pt>
                <c:pt idx="3611">
                  <c:v>18055</c:v>
                </c:pt>
                <c:pt idx="3612">
                  <c:v>18060</c:v>
                </c:pt>
                <c:pt idx="3613">
                  <c:v>18065</c:v>
                </c:pt>
                <c:pt idx="3614">
                  <c:v>18070</c:v>
                </c:pt>
                <c:pt idx="3615">
                  <c:v>18075</c:v>
                </c:pt>
                <c:pt idx="3616">
                  <c:v>18080</c:v>
                </c:pt>
                <c:pt idx="3617">
                  <c:v>18085</c:v>
                </c:pt>
                <c:pt idx="3618">
                  <c:v>18090</c:v>
                </c:pt>
                <c:pt idx="3619">
                  <c:v>18095</c:v>
                </c:pt>
                <c:pt idx="3620">
                  <c:v>18100</c:v>
                </c:pt>
                <c:pt idx="3621">
                  <c:v>18105</c:v>
                </c:pt>
                <c:pt idx="3622">
                  <c:v>18110</c:v>
                </c:pt>
                <c:pt idx="3623">
                  <c:v>18115</c:v>
                </c:pt>
                <c:pt idx="3624">
                  <c:v>18120</c:v>
                </c:pt>
                <c:pt idx="3625">
                  <c:v>18125</c:v>
                </c:pt>
                <c:pt idx="3626">
                  <c:v>18130</c:v>
                </c:pt>
                <c:pt idx="3627">
                  <c:v>18135</c:v>
                </c:pt>
                <c:pt idx="3628">
                  <c:v>18140</c:v>
                </c:pt>
                <c:pt idx="3629">
                  <c:v>18145</c:v>
                </c:pt>
                <c:pt idx="3630">
                  <c:v>18150</c:v>
                </c:pt>
                <c:pt idx="3631">
                  <c:v>18155</c:v>
                </c:pt>
                <c:pt idx="3632">
                  <c:v>18160</c:v>
                </c:pt>
                <c:pt idx="3633">
                  <c:v>18165</c:v>
                </c:pt>
                <c:pt idx="3634">
                  <c:v>18170</c:v>
                </c:pt>
                <c:pt idx="3635">
                  <c:v>18175</c:v>
                </c:pt>
                <c:pt idx="3636">
                  <c:v>18180</c:v>
                </c:pt>
                <c:pt idx="3637">
                  <c:v>18185</c:v>
                </c:pt>
                <c:pt idx="3638">
                  <c:v>18190</c:v>
                </c:pt>
                <c:pt idx="3639">
                  <c:v>18195</c:v>
                </c:pt>
                <c:pt idx="3640">
                  <c:v>18200</c:v>
                </c:pt>
                <c:pt idx="3641">
                  <c:v>18205</c:v>
                </c:pt>
                <c:pt idx="3642">
                  <c:v>18210</c:v>
                </c:pt>
                <c:pt idx="3643">
                  <c:v>18215</c:v>
                </c:pt>
                <c:pt idx="3644">
                  <c:v>18220</c:v>
                </c:pt>
                <c:pt idx="3645">
                  <c:v>18225</c:v>
                </c:pt>
                <c:pt idx="3646">
                  <c:v>18230</c:v>
                </c:pt>
                <c:pt idx="3647">
                  <c:v>18235</c:v>
                </c:pt>
                <c:pt idx="3648">
                  <c:v>18240</c:v>
                </c:pt>
                <c:pt idx="3649">
                  <c:v>18245</c:v>
                </c:pt>
                <c:pt idx="3650">
                  <c:v>18250</c:v>
                </c:pt>
                <c:pt idx="3651">
                  <c:v>18255</c:v>
                </c:pt>
                <c:pt idx="3652">
                  <c:v>18260</c:v>
                </c:pt>
                <c:pt idx="3653">
                  <c:v>18265</c:v>
                </c:pt>
                <c:pt idx="3654">
                  <c:v>18270</c:v>
                </c:pt>
                <c:pt idx="3655">
                  <c:v>18275</c:v>
                </c:pt>
                <c:pt idx="3656">
                  <c:v>18280</c:v>
                </c:pt>
                <c:pt idx="3657">
                  <c:v>18285</c:v>
                </c:pt>
                <c:pt idx="3658">
                  <c:v>18290</c:v>
                </c:pt>
                <c:pt idx="3659">
                  <c:v>18295</c:v>
                </c:pt>
                <c:pt idx="3660">
                  <c:v>18300</c:v>
                </c:pt>
                <c:pt idx="3661">
                  <c:v>18305</c:v>
                </c:pt>
                <c:pt idx="3662">
                  <c:v>18310</c:v>
                </c:pt>
                <c:pt idx="3663">
                  <c:v>18315</c:v>
                </c:pt>
                <c:pt idx="3664">
                  <c:v>18320</c:v>
                </c:pt>
                <c:pt idx="3665">
                  <c:v>18325</c:v>
                </c:pt>
                <c:pt idx="3666">
                  <c:v>18330</c:v>
                </c:pt>
                <c:pt idx="3667">
                  <c:v>18335</c:v>
                </c:pt>
                <c:pt idx="3668">
                  <c:v>18340</c:v>
                </c:pt>
                <c:pt idx="3669">
                  <c:v>18345</c:v>
                </c:pt>
                <c:pt idx="3670">
                  <c:v>18350</c:v>
                </c:pt>
                <c:pt idx="3671">
                  <c:v>18355</c:v>
                </c:pt>
                <c:pt idx="3672">
                  <c:v>18360</c:v>
                </c:pt>
                <c:pt idx="3673">
                  <c:v>18365</c:v>
                </c:pt>
                <c:pt idx="3674">
                  <c:v>18370</c:v>
                </c:pt>
                <c:pt idx="3675">
                  <c:v>18375</c:v>
                </c:pt>
                <c:pt idx="3676">
                  <c:v>18380</c:v>
                </c:pt>
                <c:pt idx="3677">
                  <c:v>18385</c:v>
                </c:pt>
                <c:pt idx="3678">
                  <c:v>18390</c:v>
                </c:pt>
                <c:pt idx="3679">
                  <c:v>18395</c:v>
                </c:pt>
                <c:pt idx="3680">
                  <c:v>18400</c:v>
                </c:pt>
                <c:pt idx="3681">
                  <c:v>18405</c:v>
                </c:pt>
                <c:pt idx="3682">
                  <c:v>18410</c:v>
                </c:pt>
                <c:pt idx="3683">
                  <c:v>18415</c:v>
                </c:pt>
                <c:pt idx="3684">
                  <c:v>18420</c:v>
                </c:pt>
                <c:pt idx="3685">
                  <c:v>18425</c:v>
                </c:pt>
                <c:pt idx="3686">
                  <c:v>18430</c:v>
                </c:pt>
                <c:pt idx="3687">
                  <c:v>18435</c:v>
                </c:pt>
                <c:pt idx="3688">
                  <c:v>18440</c:v>
                </c:pt>
                <c:pt idx="3689">
                  <c:v>18445</c:v>
                </c:pt>
                <c:pt idx="3690">
                  <c:v>18450</c:v>
                </c:pt>
                <c:pt idx="3691">
                  <c:v>18455</c:v>
                </c:pt>
                <c:pt idx="3692">
                  <c:v>18460</c:v>
                </c:pt>
                <c:pt idx="3693">
                  <c:v>18465</c:v>
                </c:pt>
                <c:pt idx="3694">
                  <c:v>18470</c:v>
                </c:pt>
                <c:pt idx="3695">
                  <c:v>18475</c:v>
                </c:pt>
                <c:pt idx="3696">
                  <c:v>18480</c:v>
                </c:pt>
                <c:pt idx="3697">
                  <c:v>18485</c:v>
                </c:pt>
                <c:pt idx="3698">
                  <c:v>18490</c:v>
                </c:pt>
                <c:pt idx="3699">
                  <c:v>18495</c:v>
                </c:pt>
                <c:pt idx="3700">
                  <c:v>18500</c:v>
                </c:pt>
                <c:pt idx="3701">
                  <c:v>18505</c:v>
                </c:pt>
                <c:pt idx="3702">
                  <c:v>18510</c:v>
                </c:pt>
                <c:pt idx="3703">
                  <c:v>18515</c:v>
                </c:pt>
                <c:pt idx="3704">
                  <c:v>18520</c:v>
                </c:pt>
                <c:pt idx="3705">
                  <c:v>18525</c:v>
                </c:pt>
                <c:pt idx="3706">
                  <c:v>18530</c:v>
                </c:pt>
                <c:pt idx="3707">
                  <c:v>18535</c:v>
                </c:pt>
                <c:pt idx="3708">
                  <c:v>18540</c:v>
                </c:pt>
                <c:pt idx="3709">
                  <c:v>18545</c:v>
                </c:pt>
                <c:pt idx="3710">
                  <c:v>18550</c:v>
                </c:pt>
                <c:pt idx="3711">
                  <c:v>18555</c:v>
                </c:pt>
                <c:pt idx="3712">
                  <c:v>18560</c:v>
                </c:pt>
                <c:pt idx="3713">
                  <c:v>18565</c:v>
                </c:pt>
                <c:pt idx="3714">
                  <c:v>18570</c:v>
                </c:pt>
                <c:pt idx="3715">
                  <c:v>18575</c:v>
                </c:pt>
                <c:pt idx="3716">
                  <c:v>18580</c:v>
                </c:pt>
                <c:pt idx="3717">
                  <c:v>18585</c:v>
                </c:pt>
                <c:pt idx="3718">
                  <c:v>18590</c:v>
                </c:pt>
                <c:pt idx="3719">
                  <c:v>18595</c:v>
                </c:pt>
                <c:pt idx="3720">
                  <c:v>18600</c:v>
                </c:pt>
                <c:pt idx="3721">
                  <c:v>18605</c:v>
                </c:pt>
                <c:pt idx="3722">
                  <c:v>18610</c:v>
                </c:pt>
                <c:pt idx="3723">
                  <c:v>18615</c:v>
                </c:pt>
                <c:pt idx="3724">
                  <c:v>18620</c:v>
                </c:pt>
                <c:pt idx="3725">
                  <c:v>18625</c:v>
                </c:pt>
                <c:pt idx="3726">
                  <c:v>18630</c:v>
                </c:pt>
                <c:pt idx="3727">
                  <c:v>18635</c:v>
                </c:pt>
                <c:pt idx="3728">
                  <c:v>18640</c:v>
                </c:pt>
                <c:pt idx="3729">
                  <c:v>18645</c:v>
                </c:pt>
                <c:pt idx="3730">
                  <c:v>18650</c:v>
                </c:pt>
                <c:pt idx="3731">
                  <c:v>18655</c:v>
                </c:pt>
                <c:pt idx="3732">
                  <c:v>18660</c:v>
                </c:pt>
                <c:pt idx="3733">
                  <c:v>18665</c:v>
                </c:pt>
                <c:pt idx="3734">
                  <c:v>18670</c:v>
                </c:pt>
                <c:pt idx="3735">
                  <c:v>18675</c:v>
                </c:pt>
                <c:pt idx="3736">
                  <c:v>18680</c:v>
                </c:pt>
                <c:pt idx="3737">
                  <c:v>18685</c:v>
                </c:pt>
                <c:pt idx="3738">
                  <c:v>18690</c:v>
                </c:pt>
                <c:pt idx="3739">
                  <c:v>18695</c:v>
                </c:pt>
                <c:pt idx="3740">
                  <c:v>18700</c:v>
                </c:pt>
                <c:pt idx="3741">
                  <c:v>18705</c:v>
                </c:pt>
                <c:pt idx="3742">
                  <c:v>18710</c:v>
                </c:pt>
                <c:pt idx="3743">
                  <c:v>18715</c:v>
                </c:pt>
                <c:pt idx="3744">
                  <c:v>18720</c:v>
                </c:pt>
                <c:pt idx="3745">
                  <c:v>18725</c:v>
                </c:pt>
                <c:pt idx="3746">
                  <c:v>18730</c:v>
                </c:pt>
                <c:pt idx="3747">
                  <c:v>18735</c:v>
                </c:pt>
                <c:pt idx="3748">
                  <c:v>18740</c:v>
                </c:pt>
                <c:pt idx="3749">
                  <c:v>18745</c:v>
                </c:pt>
                <c:pt idx="3750">
                  <c:v>18750</c:v>
                </c:pt>
                <c:pt idx="3751">
                  <c:v>18755</c:v>
                </c:pt>
                <c:pt idx="3752">
                  <c:v>18760</c:v>
                </c:pt>
                <c:pt idx="3753">
                  <c:v>18765</c:v>
                </c:pt>
                <c:pt idx="3754">
                  <c:v>18770</c:v>
                </c:pt>
                <c:pt idx="3755">
                  <c:v>18775</c:v>
                </c:pt>
                <c:pt idx="3756">
                  <c:v>18780</c:v>
                </c:pt>
                <c:pt idx="3757">
                  <c:v>18785</c:v>
                </c:pt>
                <c:pt idx="3758">
                  <c:v>18790</c:v>
                </c:pt>
                <c:pt idx="3759">
                  <c:v>18795</c:v>
                </c:pt>
                <c:pt idx="3760">
                  <c:v>18800</c:v>
                </c:pt>
                <c:pt idx="3761">
                  <c:v>18805</c:v>
                </c:pt>
                <c:pt idx="3762">
                  <c:v>18810</c:v>
                </c:pt>
                <c:pt idx="3763">
                  <c:v>18815</c:v>
                </c:pt>
                <c:pt idx="3764">
                  <c:v>18820</c:v>
                </c:pt>
                <c:pt idx="3765">
                  <c:v>18825</c:v>
                </c:pt>
                <c:pt idx="3766">
                  <c:v>18830</c:v>
                </c:pt>
                <c:pt idx="3767">
                  <c:v>18835</c:v>
                </c:pt>
                <c:pt idx="3768">
                  <c:v>18840</c:v>
                </c:pt>
                <c:pt idx="3769">
                  <c:v>18845</c:v>
                </c:pt>
                <c:pt idx="3770">
                  <c:v>18850</c:v>
                </c:pt>
                <c:pt idx="3771">
                  <c:v>18855</c:v>
                </c:pt>
                <c:pt idx="3772">
                  <c:v>18860</c:v>
                </c:pt>
                <c:pt idx="3773">
                  <c:v>18865</c:v>
                </c:pt>
                <c:pt idx="3774">
                  <c:v>18870</c:v>
                </c:pt>
                <c:pt idx="3775">
                  <c:v>18875</c:v>
                </c:pt>
                <c:pt idx="3776">
                  <c:v>18880</c:v>
                </c:pt>
                <c:pt idx="3777">
                  <c:v>18885</c:v>
                </c:pt>
                <c:pt idx="3778">
                  <c:v>18890</c:v>
                </c:pt>
                <c:pt idx="3779">
                  <c:v>18895</c:v>
                </c:pt>
                <c:pt idx="3780">
                  <c:v>18900</c:v>
                </c:pt>
                <c:pt idx="3781">
                  <c:v>18905</c:v>
                </c:pt>
                <c:pt idx="3782">
                  <c:v>18910</c:v>
                </c:pt>
                <c:pt idx="3783">
                  <c:v>18915</c:v>
                </c:pt>
                <c:pt idx="3784">
                  <c:v>18920</c:v>
                </c:pt>
                <c:pt idx="3785">
                  <c:v>18925</c:v>
                </c:pt>
                <c:pt idx="3786">
                  <c:v>18930</c:v>
                </c:pt>
                <c:pt idx="3787">
                  <c:v>18935</c:v>
                </c:pt>
                <c:pt idx="3788">
                  <c:v>18940</c:v>
                </c:pt>
                <c:pt idx="3789">
                  <c:v>18945</c:v>
                </c:pt>
                <c:pt idx="3790">
                  <c:v>18950</c:v>
                </c:pt>
                <c:pt idx="3791">
                  <c:v>18955</c:v>
                </c:pt>
                <c:pt idx="3792">
                  <c:v>18960</c:v>
                </c:pt>
                <c:pt idx="3793">
                  <c:v>18965</c:v>
                </c:pt>
                <c:pt idx="3794">
                  <c:v>18970</c:v>
                </c:pt>
                <c:pt idx="3795">
                  <c:v>18975</c:v>
                </c:pt>
                <c:pt idx="3796">
                  <c:v>18980</c:v>
                </c:pt>
                <c:pt idx="3797">
                  <c:v>18985</c:v>
                </c:pt>
                <c:pt idx="3798">
                  <c:v>18990</c:v>
                </c:pt>
                <c:pt idx="3799">
                  <c:v>18995</c:v>
                </c:pt>
                <c:pt idx="3800">
                  <c:v>19000</c:v>
                </c:pt>
                <c:pt idx="3801">
                  <c:v>19005</c:v>
                </c:pt>
                <c:pt idx="3802">
                  <c:v>19010</c:v>
                </c:pt>
                <c:pt idx="3803">
                  <c:v>19015</c:v>
                </c:pt>
                <c:pt idx="3804">
                  <c:v>19020</c:v>
                </c:pt>
                <c:pt idx="3805">
                  <c:v>19025</c:v>
                </c:pt>
                <c:pt idx="3806">
                  <c:v>19030</c:v>
                </c:pt>
                <c:pt idx="3807">
                  <c:v>19035</c:v>
                </c:pt>
                <c:pt idx="3808">
                  <c:v>19040</c:v>
                </c:pt>
                <c:pt idx="3809">
                  <c:v>19045</c:v>
                </c:pt>
                <c:pt idx="3810">
                  <c:v>19050</c:v>
                </c:pt>
                <c:pt idx="3811">
                  <c:v>19055</c:v>
                </c:pt>
                <c:pt idx="3812">
                  <c:v>19060</c:v>
                </c:pt>
                <c:pt idx="3813">
                  <c:v>19065</c:v>
                </c:pt>
                <c:pt idx="3814">
                  <c:v>19070</c:v>
                </c:pt>
                <c:pt idx="3815">
                  <c:v>19075</c:v>
                </c:pt>
                <c:pt idx="3816">
                  <c:v>19080</c:v>
                </c:pt>
                <c:pt idx="3817">
                  <c:v>19085</c:v>
                </c:pt>
                <c:pt idx="3818">
                  <c:v>19090</c:v>
                </c:pt>
                <c:pt idx="3819">
                  <c:v>19095</c:v>
                </c:pt>
                <c:pt idx="3820">
                  <c:v>19100</c:v>
                </c:pt>
                <c:pt idx="3821">
                  <c:v>19105</c:v>
                </c:pt>
                <c:pt idx="3822">
                  <c:v>19110</c:v>
                </c:pt>
                <c:pt idx="3823">
                  <c:v>19115</c:v>
                </c:pt>
                <c:pt idx="3824">
                  <c:v>19120</c:v>
                </c:pt>
                <c:pt idx="3825">
                  <c:v>19125</c:v>
                </c:pt>
                <c:pt idx="3826">
                  <c:v>19130</c:v>
                </c:pt>
                <c:pt idx="3827">
                  <c:v>19135</c:v>
                </c:pt>
                <c:pt idx="3828">
                  <c:v>19140</c:v>
                </c:pt>
                <c:pt idx="3829">
                  <c:v>19145</c:v>
                </c:pt>
                <c:pt idx="3830">
                  <c:v>19150</c:v>
                </c:pt>
                <c:pt idx="3831">
                  <c:v>19155</c:v>
                </c:pt>
                <c:pt idx="3832">
                  <c:v>19160</c:v>
                </c:pt>
                <c:pt idx="3833">
                  <c:v>19165</c:v>
                </c:pt>
                <c:pt idx="3834">
                  <c:v>19170</c:v>
                </c:pt>
                <c:pt idx="3835">
                  <c:v>19175</c:v>
                </c:pt>
                <c:pt idx="3836">
                  <c:v>19180</c:v>
                </c:pt>
                <c:pt idx="3837">
                  <c:v>19185</c:v>
                </c:pt>
                <c:pt idx="3838">
                  <c:v>19190</c:v>
                </c:pt>
                <c:pt idx="3839">
                  <c:v>19195</c:v>
                </c:pt>
                <c:pt idx="3840">
                  <c:v>19200</c:v>
                </c:pt>
                <c:pt idx="3841">
                  <c:v>19205</c:v>
                </c:pt>
                <c:pt idx="3842">
                  <c:v>19210</c:v>
                </c:pt>
                <c:pt idx="3843">
                  <c:v>19215</c:v>
                </c:pt>
                <c:pt idx="3844">
                  <c:v>19220</c:v>
                </c:pt>
                <c:pt idx="3845">
                  <c:v>19225</c:v>
                </c:pt>
                <c:pt idx="3846">
                  <c:v>19230</c:v>
                </c:pt>
                <c:pt idx="3847">
                  <c:v>19235</c:v>
                </c:pt>
                <c:pt idx="3848">
                  <c:v>19240</c:v>
                </c:pt>
                <c:pt idx="3849">
                  <c:v>19245</c:v>
                </c:pt>
                <c:pt idx="3850">
                  <c:v>19250</c:v>
                </c:pt>
                <c:pt idx="3851">
                  <c:v>19255</c:v>
                </c:pt>
                <c:pt idx="3852">
                  <c:v>19260</c:v>
                </c:pt>
                <c:pt idx="3853">
                  <c:v>19265</c:v>
                </c:pt>
                <c:pt idx="3854">
                  <c:v>19270</c:v>
                </c:pt>
                <c:pt idx="3855">
                  <c:v>19275</c:v>
                </c:pt>
                <c:pt idx="3856">
                  <c:v>19280</c:v>
                </c:pt>
                <c:pt idx="3857">
                  <c:v>19285</c:v>
                </c:pt>
                <c:pt idx="3858">
                  <c:v>19290</c:v>
                </c:pt>
                <c:pt idx="3859">
                  <c:v>19295</c:v>
                </c:pt>
                <c:pt idx="3860">
                  <c:v>19300</c:v>
                </c:pt>
                <c:pt idx="3861">
                  <c:v>19305</c:v>
                </c:pt>
                <c:pt idx="3862">
                  <c:v>19310</c:v>
                </c:pt>
                <c:pt idx="3863">
                  <c:v>19315</c:v>
                </c:pt>
                <c:pt idx="3864">
                  <c:v>19320</c:v>
                </c:pt>
                <c:pt idx="3865">
                  <c:v>19325</c:v>
                </c:pt>
                <c:pt idx="3866">
                  <c:v>19330</c:v>
                </c:pt>
                <c:pt idx="3867">
                  <c:v>19335</c:v>
                </c:pt>
                <c:pt idx="3868">
                  <c:v>19340</c:v>
                </c:pt>
                <c:pt idx="3869">
                  <c:v>19345</c:v>
                </c:pt>
                <c:pt idx="3870">
                  <c:v>19350</c:v>
                </c:pt>
                <c:pt idx="3871">
                  <c:v>19355</c:v>
                </c:pt>
                <c:pt idx="3872">
                  <c:v>19360</c:v>
                </c:pt>
                <c:pt idx="3873">
                  <c:v>19365</c:v>
                </c:pt>
                <c:pt idx="3874">
                  <c:v>19370</c:v>
                </c:pt>
                <c:pt idx="3875">
                  <c:v>19375</c:v>
                </c:pt>
                <c:pt idx="3876">
                  <c:v>19380</c:v>
                </c:pt>
                <c:pt idx="3877">
                  <c:v>19385</c:v>
                </c:pt>
                <c:pt idx="3878">
                  <c:v>19390</c:v>
                </c:pt>
                <c:pt idx="3879">
                  <c:v>19395</c:v>
                </c:pt>
                <c:pt idx="3880">
                  <c:v>19400</c:v>
                </c:pt>
                <c:pt idx="3881">
                  <c:v>19405</c:v>
                </c:pt>
                <c:pt idx="3882">
                  <c:v>19410</c:v>
                </c:pt>
                <c:pt idx="3883">
                  <c:v>19415</c:v>
                </c:pt>
                <c:pt idx="3884">
                  <c:v>19420</c:v>
                </c:pt>
                <c:pt idx="3885">
                  <c:v>19425</c:v>
                </c:pt>
                <c:pt idx="3886">
                  <c:v>19430</c:v>
                </c:pt>
                <c:pt idx="3887">
                  <c:v>19435</c:v>
                </c:pt>
                <c:pt idx="3888">
                  <c:v>19440</c:v>
                </c:pt>
                <c:pt idx="3889">
                  <c:v>19445</c:v>
                </c:pt>
                <c:pt idx="3890">
                  <c:v>19450</c:v>
                </c:pt>
                <c:pt idx="3891">
                  <c:v>19455</c:v>
                </c:pt>
                <c:pt idx="3892">
                  <c:v>19460</c:v>
                </c:pt>
                <c:pt idx="3893">
                  <c:v>19465</c:v>
                </c:pt>
                <c:pt idx="3894">
                  <c:v>19470</c:v>
                </c:pt>
                <c:pt idx="3895">
                  <c:v>19475</c:v>
                </c:pt>
                <c:pt idx="3896">
                  <c:v>19480</c:v>
                </c:pt>
                <c:pt idx="3897">
                  <c:v>19485</c:v>
                </c:pt>
                <c:pt idx="3898">
                  <c:v>19490</c:v>
                </c:pt>
                <c:pt idx="3899">
                  <c:v>19495</c:v>
                </c:pt>
                <c:pt idx="3900">
                  <c:v>19500</c:v>
                </c:pt>
                <c:pt idx="3901">
                  <c:v>19505</c:v>
                </c:pt>
                <c:pt idx="3902">
                  <c:v>19510</c:v>
                </c:pt>
                <c:pt idx="3903">
                  <c:v>19515</c:v>
                </c:pt>
                <c:pt idx="3904">
                  <c:v>19520</c:v>
                </c:pt>
                <c:pt idx="3905">
                  <c:v>19525</c:v>
                </c:pt>
                <c:pt idx="3906">
                  <c:v>19530</c:v>
                </c:pt>
                <c:pt idx="3907">
                  <c:v>19535</c:v>
                </c:pt>
                <c:pt idx="3908">
                  <c:v>19540</c:v>
                </c:pt>
                <c:pt idx="3909">
                  <c:v>19545</c:v>
                </c:pt>
                <c:pt idx="3910">
                  <c:v>19550</c:v>
                </c:pt>
                <c:pt idx="3911">
                  <c:v>19555</c:v>
                </c:pt>
                <c:pt idx="3912">
                  <c:v>19560</c:v>
                </c:pt>
                <c:pt idx="3913">
                  <c:v>19565</c:v>
                </c:pt>
                <c:pt idx="3914">
                  <c:v>19570</c:v>
                </c:pt>
                <c:pt idx="3915">
                  <c:v>19575</c:v>
                </c:pt>
                <c:pt idx="3916">
                  <c:v>19580</c:v>
                </c:pt>
                <c:pt idx="3917">
                  <c:v>19585</c:v>
                </c:pt>
                <c:pt idx="3918">
                  <c:v>19590</c:v>
                </c:pt>
                <c:pt idx="3919">
                  <c:v>19595</c:v>
                </c:pt>
                <c:pt idx="3920">
                  <c:v>19600</c:v>
                </c:pt>
                <c:pt idx="3921">
                  <c:v>19605</c:v>
                </c:pt>
                <c:pt idx="3922">
                  <c:v>19610</c:v>
                </c:pt>
                <c:pt idx="3923">
                  <c:v>19615</c:v>
                </c:pt>
                <c:pt idx="3924">
                  <c:v>19620</c:v>
                </c:pt>
                <c:pt idx="3925">
                  <c:v>19625</c:v>
                </c:pt>
                <c:pt idx="3926">
                  <c:v>19630</c:v>
                </c:pt>
                <c:pt idx="3927">
                  <c:v>19635</c:v>
                </c:pt>
                <c:pt idx="3928">
                  <c:v>19640</c:v>
                </c:pt>
                <c:pt idx="3929">
                  <c:v>19645</c:v>
                </c:pt>
                <c:pt idx="3930">
                  <c:v>19650</c:v>
                </c:pt>
                <c:pt idx="3931">
                  <c:v>19655</c:v>
                </c:pt>
                <c:pt idx="3932">
                  <c:v>19660</c:v>
                </c:pt>
                <c:pt idx="3933">
                  <c:v>19665</c:v>
                </c:pt>
                <c:pt idx="3934">
                  <c:v>19670</c:v>
                </c:pt>
                <c:pt idx="3935">
                  <c:v>19675</c:v>
                </c:pt>
                <c:pt idx="3936">
                  <c:v>19680</c:v>
                </c:pt>
                <c:pt idx="3937">
                  <c:v>19685</c:v>
                </c:pt>
                <c:pt idx="3938">
                  <c:v>19690</c:v>
                </c:pt>
                <c:pt idx="3939">
                  <c:v>19695</c:v>
                </c:pt>
                <c:pt idx="3940">
                  <c:v>19700</c:v>
                </c:pt>
                <c:pt idx="3941">
                  <c:v>19705</c:v>
                </c:pt>
                <c:pt idx="3942">
                  <c:v>19710</c:v>
                </c:pt>
                <c:pt idx="3943">
                  <c:v>19715</c:v>
                </c:pt>
                <c:pt idx="3944">
                  <c:v>19720</c:v>
                </c:pt>
                <c:pt idx="3945">
                  <c:v>19725</c:v>
                </c:pt>
                <c:pt idx="3946">
                  <c:v>19730</c:v>
                </c:pt>
                <c:pt idx="3947">
                  <c:v>19735</c:v>
                </c:pt>
                <c:pt idx="3948">
                  <c:v>19740</c:v>
                </c:pt>
                <c:pt idx="3949">
                  <c:v>19745</c:v>
                </c:pt>
                <c:pt idx="3950">
                  <c:v>19750</c:v>
                </c:pt>
                <c:pt idx="3951">
                  <c:v>19755</c:v>
                </c:pt>
                <c:pt idx="3952">
                  <c:v>19760</c:v>
                </c:pt>
                <c:pt idx="3953">
                  <c:v>19765</c:v>
                </c:pt>
                <c:pt idx="3954">
                  <c:v>19770</c:v>
                </c:pt>
                <c:pt idx="3955">
                  <c:v>19775</c:v>
                </c:pt>
                <c:pt idx="3956">
                  <c:v>19780</c:v>
                </c:pt>
                <c:pt idx="3957">
                  <c:v>19785</c:v>
                </c:pt>
                <c:pt idx="3958">
                  <c:v>19790</c:v>
                </c:pt>
                <c:pt idx="3959">
                  <c:v>19795</c:v>
                </c:pt>
                <c:pt idx="3960">
                  <c:v>19800</c:v>
                </c:pt>
                <c:pt idx="3961">
                  <c:v>19805</c:v>
                </c:pt>
                <c:pt idx="3962">
                  <c:v>19810</c:v>
                </c:pt>
                <c:pt idx="3963">
                  <c:v>19815</c:v>
                </c:pt>
                <c:pt idx="3964">
                  <c:v>19820</c:v>
                </c:pt>
                <c:pt idx="3965">
                  <c:v>19825</c:v>
                </c:pt>
                <c:pt idx="3966">
                  <c:v>19830</c:v>
                </c:pt>
                <c:pt idx="3967">
                  <c:v>19835</c:v>
                </c:pt>
                <c:pt idx="3968">
                  <c:v>19840</c:v>
                </c:pt>
                <c:pt idx="3969">
                  <c:v>19845</c:v>
                </c:pt>
                <c:pt idx="3970">
                  <c:v>19850</c:v>
                </c:pt>
                <c:pt idx="3971">
                  <c:v>19855</c:v>
                </c:pt>
                <c:pt idx="3972">
                  <c:v>19860</c:v>
                </c:pt>
                <c:pt idx="3973">
                  <c:v>19865</c:v>
                </c:pt>
                <c:pt idx="3974">
                  <c:v>19870</c:v>
                </c:pt>
                <c:pt idx="3975">
                  <c:v>19875</c:v>
                </c:pt>
                <c:pt idx="3976">
                  <c:v>19880</c:v>
                </c:pt>
                <c:pt idx="3977">
                  <c:v>19885</c:v>
                </c:pt>
                <c:pt idx="3978">
                  <c:v>19890</c:v>
                </c:pt>
                <c:pt idx="3979">
                  <c:v>19895</c:v>
                </c:pt>
                <c:pt idx="3980">
                  <c:v>19900</c:v>
                </c:pt>
                <c:pt idx="3981">
                  <c:v>19905</c:v>
                </c:pt>
                <c:pt idx="3982">
                  <c:v>19910</c:v>
                </c:pt>
                <c:pt idx="3983">
                  <c:v>19915</c:v>
                </c:pt>
                <c:pt idx="3984">
                  <c:v>19920</c:v>
                </c:pt>
                <c:pt idx="3985">
                  <c:v>19925</c:v>
                </c:pt>
                <c:pt idx="3986">
                  <c:v>19930</c:v>
                </c:pt>
                <c:pt idx="3987">
                  <c:v>19935</c:v>
                </c:pt>
                <c:pt idx="3988">
                  <c:v>19940</c:v>
                </c:pt>
                <c:pt idx="3989">
                  <c:v>19945</c:v>
                </c:pt>
                <c:pt idx="3990">
                  <c:v>19950</c:v>
                </c:pt>
                <c:pt idx="3991">
                  <c:v>19955</c:v>
                </c:pt>
                <c:pt idx="3992">
                  <c:v>19960</c:v>
                </c:pt>
                <c:pt idx="3993">
                  <c:v>19965</c:v>
                </c:pt>
                <c:pt idx="3994">
                  <c:v>19970</c:v>
                </c:pt>
                <c:pt idx="3995">
                  <c:v>19975</c:v>
                </c:pt>
                <c:pt idx="3996">
                  <c:v>19980</c:v>
                </c:pt>
                <c:pt idx="3997">
                  <c:v>19985</c:v>
                </c:pt>
                <c:pt idx="3998">
                  <c:v>19990</c:v>
                </c:pt>
                <c:pt idx="3999">
                  <c:v>19995</c:v>
                </c:pt>
                <c:pt idx="4000">
                  <c:v>20000</c:v>
                </c:pt>
              </c:numCache>
            </c:numRef>
          </c:xVal>
          <c:yVal>
            <c:numRef>
              <c:f>'Selection sort'!$P$3:$P$4003</c:f>
              <c:numCache>
                <c:formatCode>0.00E+00</c:formatCode>
                <c:ptCount val="4001"/>
                <c:pt idx="0">
                  <c:v>0</c:v>
                </c:pt>
                <c:pt idx="1">
                  <c:v>1.4999999999999999E-7</c:v>
                </c:pt>
                <c:pt idx="2">
                  <c:v>2.9999999999999999E-7</c:v>
                </c:pt>
                <c:pt idx="3">
                  <c:v>4.500045E-7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1.0500530000000001E-6</c:v>
                </c:pt>
                <c:pt idx="8">
                  <c:v>1.1999999999999999E-6</c:v>
                </c:pt>
                <c:pt idx="9">
                  <c:v>0</c:v>
                </c:pt>
                <c:pt idx="10">
                  <c:v>1.5E-6</c:v>
                </c:pt>
                <c:pt idx="11">
                  <c:v>1.650165E-6</c:v>
                </c:pt>
                <c:pt idx="12">
                  <c:v>1.800072E-6</c:v>
                </c:pt>
                <c:pt idx="13">
                  <c:v>1.950078E-6</c:v>
                </c:pt>
                <c:pt idx="14">
                  <c:v>4.3405210000000001E-6</c:v>
                </c:pt>
                <c:pt idx="15">
                  <c:v>2.2502250000000001E-6</c:v>
                </c:pt>
                <c:pt idx="16">
                  <c:v>4.9599999999999999E-6</c:v>
                </c:pt>
                <c:pt idx="17">
                  <c:v>5.2703159999999998E-6</c:v>
                </c:pt>
                <c:pt idx="18">
                  <c:v>5.5805579999999997E-6</c:v>
                </c:pt>
                <c:pt idx="19">
                  <c:v>2.8500860000000001E-6</c:v>
                </c:pt>
                <c:pt idx="20">
                  <c:v>6.1999999999999999E-6</c:v>
                </c:pt>
                <c:pt idx="21">
                  <c:v>3.1505990000000001E-6</c:v>
                </c:pt>
                <c:pt idx="22">
                  <c:v>3.30033E-6</c:v>
                </c:pt>
                <c:pt idx="23">
                  <c:v>3.4506559999999999E-6</c:v>
                </c:pt>
                <c:pt idx="24">
                  <c:v>7.4411910000000004E-6</c:v>
                </c:pt>
                <c:pt idx="25">
                  <c:v>7.7500000000000003E-6</c:v>
                </c:pt>
                <c:pt idx="26">
                  <c:v>1.196048E-5</c:v>
                </c:pt>
                <c:pt idx="27">
                  <c:v>8.371591E-6</c:v>
                </c:pt>
                <c:pt idx="28">
                  <c:v>8.6810420000000003E-6</c:v>
                </c:pt>
                <c:pt idx="29">
                  <c:v>8.9907190000000005E-6</c:v>
                </c:pt>
                <c:pt idx="30">
                  <c:v>9.3009299999999997E-6</c:v>
                </c:pt>
                <c:pt idx="31">
                  <c:v>9.6124029999999995E-6</c:v>
                </c:pt>
                <c:pt idx="32">
                  <c:v>1.472E-5</c:v>
                </c:pt>
                <c:pt idx="33">
                  <c:v>1.0231020000000001E-5</c:v>
                </c:pt>
                <c:pt idx="34">
                  <c:v>1.0540630000000001E-5</c:v>
                </c:pt>
                <c:pt idx="35">
                  <c:v>1.6100810000000001E-5</c:v>
                </c:pt>
                <c:pt idx="36">
                  <c:v>1.116313E-5</c:v>
                </c:pt>
                <c:pt idx="37">
                  <c:v>1.7024430000000001E-5</c:v>
                </c:pt>
                <c:pt idx="38">
                  <c:v>1.748385E-5</c:v>
                </c:pt>
                <c:pt idx="39">
                  <c:v>1.2090480000000001E-5</c:v>
                </c:pt>
                <c:pt idx="40">
                  <c:v>1.84E-5</c:v>
                </c:pt>
                <c:pt idx="41">
                  <c:v>1.2710129999999999E-5</c:v>
                </c:pt>
                <c:pt idx="42">
                  <c:v>1.3025209999999999E-5</c:v>
                </c:pt>
                <c:pt idx="43">
                  <c:v>1.333333E-5</c:v>
                </c:pt>
                <c:pt idx="44">
                  <c:v>1.3644370000000001E-5</c:v>
                </c:pt>
                <c:pt idx="45">
                  <c:v>2.0702070000000001E-5</c:v>
                </c:pt>
                <c:pt idx="46">
                  <c:v>2.1168889999999999E-5</c:v>
                </c:pt>
                <c:pt idx="47">
                  <c:v>2.1626700000000001E-5</c:v>
                </c:pt>
                <c:pt idx="48">
                  <c:v>2.2083530000000002E-5</c:v>
                </c:pt>
                <c:pt idx="49">
                  <c:v>2.2549019999999998E-5</c:v>
                </c:pt>
                <c:pt idx="50">
                  <c:v>2.3E-5</c:v>
                </c:pt>
                <c:pt idx="51">
                  <c:v>2.3469389999999999E-5</c:v>
                </c:pt>
                <c:pt idx="52">
                  <c:v>2.3920960000000001E-5</c:v>
                </c:pt>
                <c:pt idx="53">
                  <c:v>2.4390239999999998E-5</c:v>
                </c:pt>
                <c:pt idx="54">
                  <c:v>3.3495409999999999E-5</c:v>
                </c:pt>
                <c:pt idx="55">
                  <c:v>2.5302529999999999E-5</c:v>
                </c:pt>
                <c:pt idx="56">
                  <c:v>3.4733890000000002E-5</c:v>
                </c:pt>
                <c:pt idx="57">
                  <c:v>3.5347779999999999E-5</c:v>
                </c:pt>
                <c:pt idx="58">
                  <c:v>3.5962879999999999E-5</c:v>
                </c:pt>
                <c:pt idx="59">
                  <c:v>2.715466E-5</c:v>
                </c:pt>
                <c:pt idx="60">
                  <c:v>2.761104E-5</c:v>
                </c:pt>
                <c:pt idx="61">
                  <c:v>2.8065890000000001E-5</c:v>
                </c:pt>
                <c:pt idx="62">
                  <c:v>2.8535980000000001E-5</c:v>
                </c:pt>
                <c:pt idx="63">
                  <c:v>3.9067419999999999E-5</c:v>
                </c:pt>
                <c:pt idx="64">
                  <c:v>3.96927E-5</c:v>
                </c:pt>
                <c:pt idx="65">
                  <c:v>4.0312090000000003E-5</c:v>
                </c:pt>
                <c:pt idx="66">
                  <c:v>4.0924090000000003E-5</c:v>
                </c:pt>
                <c:pt idx="67">
                  <c:v>4.1554960000000002E-5</c:v>
                </c:pt>
                <c:pt idx="68">
                  <c:v>4.2176869999999997E-5</c:v>
                </c:pt>
                <c:pt idx="69">
                  <c:v>4.278813E-5</c:v>
                </c:pt>
                <c:pt idx="70">
                  <c:v>5.4621850000000003E-5</c:v>
                </c:pt>
                <c:pt idx="71">
                  <c:v>4.4034089999999998E-5</c:v>
                </c:pt>
                <c:pt idx="72">
                  <c:v>4.4668590000000001E-5</c:v>
                </c:pt>
                <c:pt idx="73">
                  <c:v>5.6975889999999997E-5</c:v>
                </c:pt>
                <c:pt idx="74">
                  <c:v>4.5891930000000002E-5</c:v>
                </c:pt>
                <c:pt idx="75">
                  <c:v>4.6511629999999999E-5</c:v>
                </c:pt>
                <c:pt idx="76">
                  <c:v>5.9315589999999998E-5</c:v>
                </c:pt>
                <c:pt idx="77">
                  <c:v>6.0092449999999998E-5</c:v>
                </c:pt>
                <c:pt idx="78">
                  <c:v>6.0842430000000001E-5</c:v>
                </c:pt>
                <c:pt idx="79">
                  <c:v>6.1660079999999995E-5</c:v>
                </c:pt>
                <c:pt idx="80">
                  <c:v>6.2399999999999999E-5</c:v>
                </c:pt>
                <c:pt idx="81">
                  <c:v>6.3209080000000003E-5</c:v>
                </c:pt>
                <c:pt idx="82">
                  <c:v>6.398687E-5</c:v>
                </c:pt>
                <c:pt idx="83">
                  <c:v>6.4784049999999999E-5</c:v>
                </c:pt>
                <c:pt idx="84">
                  <c:v>6.5546220000000001E-5</c:v>
                </c:pt>
                <c:pt idx="85">
                  <c:v>6.6326529999999998E-5</c:v>
                </c:pt>
                <c:pt idx="86">
                  <c:v>6.7125649999999997E-5</c:v>
                </c:pt>
                <c:pt idx="87">
                  <c:v>6.788512E-5</c:v>
                </c:pt>
                <c:pt idx="88">
                  <c:v>8.1866200000000006E-5</c:v>
                </c:pt>
                <c:pt idx="89">
                  <c:v>6.9456809999999996E-5</c:v>
                </c:pt>
                <c:pt idx="90">
                  <c:v>8.3708370000000004E-5</c:v>
                </c:pt>
                <c:pt idx="91">
                  <c:v>7.1038249999999997E-5</c:v>
                </c:pt>
                <c:pt idx="92">
                  <c:v>7.1823199999999994E-5</c:v>
                </c:pt>
                <c:pt idx="93">
                  <c:v>7.2558140000000002E-5</c:v>
                </c:pt>
                <c:pt idx="94">
                  <c:v>8.7488240000000003E-5</c:v>
                </c:pt>
                <c:pt idx="95">
                  <c:v>8.8403040000000003E-5</c:v>
                </c:pt>
                <c:pt idx="96">
                  <c:v>8.9337180000000001E-5</c:v>
                </c:pt>
                <c:pt idx="97">
                  <c:v>7.5728160000000002E-5</c:v>
                </c:pt>
                <c:pt idx="98">
                  <c:v>9.1176470000000002E-5</c:v>
                </c:pt>
                <c:pt idx="99">
                  <c:v>9.2079209999999998E-5</c:v>
                </c:pt>
                <c:pt idx="100">
                  <c:v>7.7999999999999999E-5</c:v>
                </c:pt>
                <c:pt idx="101">
                  <c:v>9.3939389999999996E-5</c:v>
                </c:pt>
                <c:pt idx="102">
                  <c:v>9.4897959999999996E-5</c:v>
                </c:pt>
                <c:pt idx="103">
                  <c:v>8.0412370000000001E-5</c:v>
                </c:pt>
                <c:pt idx="104">
                  <c:v>9.6774190000000005E-5</c:v>
                </c:pt>
                <c:pt idx="105">
                  <c:v>9.7689079999999998E-5</c:v>
                </c:pt>
                <c:pt idx="106">
                  <c:v>9.8621420000000006E-5</c:v>
                </c:pt>
                <c:pt idx="107">
                  <c:v>9.9571729999999996E-5</c:v>
                </c:pt>
                <c:pt idx="108">
                  <c:v>1.005405E-4</c:v>
                </c:pt>
                <c:pt idx="109">
                  <c:v>1.014177E-4</c:v>
                </c:pt>
                <c:pt idx="110">
                  <c:v>1.023102E-4</c:v>
                </c:pt>
                <c:pt idx="111">
                  <c:v>1.033333E-4</c:v>
                </c:pt>
                <c:pt idx="112">
                  <c:v>1.042601E-4</c:v>
                </c:pt>
                <c:pt idx="113">
                  <c:v>1.052036E-4</c:v>
                </c:pt>
                <c:pt idx="114">
                  <c:v>1.2428729999999999E-4</c:v>
                </c:pt>
                <c:pt idx="115">
                  <c:v>1.2543149999999999E-4</c:v>
                </c:pt>
                <c:pt idx="116">
                  <c:v>1.2645009999999999E-4</c:v>
                </c:pt>
                <c:pt idx="117">
                  <c:v>1.088993E-4</c:v>
                </c:pt>
                <c:pt idx="118">
                  <c:v>1.2868950000000001E-4</c:v>
                </c:pt>
                <c:pt idx="119">
                  <c:v>1.297619E-4</c:v>
                </c:pt>
                <c:pt idx="120">
                  <c:v>1.3085230000000001E-4</c:v>
                </c:pt>
                <c:pt idx="121">
                  <c:v>1.1259080000000001E-4</c:v>
                </c:pt>
                <c:pt idx="122">
                  <c:v>1.3308910000000001E-4</c:v>
                </c:pt>
                <c:pt idx="123">
                  <c:v>1.3407130000000001E-4</c:v>
                </c:pt>
                <c:pt idx="124">
                  <c:v>1.3523570000000001E-4</c:v>
                </c:pt>
                <c:pt idx="125">
                  <c:v>1.3625000000000001E-4</c:v>
                </c:pt>
                <c:pt idx="126">
                  <c:v>1.3745270000000001E-4</c:v>
                </c:pt>
                <c:pt idx="127">
                  <c:v>1.3850059999999999E-4</c:v>
                </c:pt>
                <c:pt idx="128">
                  <c:v>1.6005119999999999E-4</c:v>
                </c:pt>
                <c:pt idx="129">
                  <c:v>1.4064519999999999E-4</c:v>
                </c:pt>
                <c:pt idx="130">
                  <c:v>1.6254879999999999E-4</c:v>
                </c:pt>
                <c:pt idx="131">
                  <c:v>1.6382699999999999E-4</c:v>
                </c:pt>
                <c:pt idx="132">
                  <c:v>1.651255E-4</c:v>
                </c:pt>
                <c:pt idx="133">
                  <c:v>1.6644469999999999E-4</c:v>
                </c:pt>
                <c:pt idx="134">
                  <c:v>1.4745310000000001E-4</c:v>
                </c:pt>
                <c:pt idx="135">
                  <c:v>1.472973E-4</c:v>
                </c:pt>
                <c:pt idx="136">
                  <c:v>1.70068E-4</c:v>
                </c:pt>
                <c:pt idx="137">
                  <c:v>1.7146779999999999E-4</c:v>
                </c:pt>
                <c:pt idx="138">
                  <c:v>1.5055250000000001E-4</c:v>
                </c:pt>
                <c:pt idx="139">
                  <c:v>1.7385259999999999E-4</c:v>
                </c:pt>
                <c:pt idx="140">
                  <c:v>1.7506999999999999E-4</c:v>
                </c:pt>
                <c:pt idx="141">
                  <c:v>1.7630470000000001E-4</c:v>
                </c:pt>
                <c:pt idx="142">
                  <c:v>1.7755679999999999E-4</c:v>
                </c:pt>
                <c:pt idx="143">
                  <c:v>1.7882689999999999E-4</c:v>
                </c:pt>
                <c:pt idx="144">
                  <c:v>1.801153E-4</c:v>
                </c:pt>
                <c:pt idx="145">
                  <c:v>1.8142240000000001E-4</c:v>
                </c:pt>
                <c:pt idx="146">
                  <c:v>1.827485E-4</c:v>
                </c:pt>
                <c:pt idx="147">
                  <c:v>2.0588240000000001E-4</c:v>
                </c:pt>
                <c:pt idx="148">
                  <c:v>2.074074E-4</c:v>
                </c:pt>
                <c:pt idx="149">
                  <c:v>1.862891E-4</c:v>
                </c:pt>
                <c:pt idx="150">
                  <c:v>1.8768769999999999E-4</c:v>
                </c:pt>
                <c:pt idx="151">
                  <c:v>1.8882179999999999E-4</c:v>
                </c:pt>
                <c:pt idx="152">
                  <c:v>1.9025880000000001E-4</c:v>
                </c:pt>
                <c:pt idx="153">
                  <c:v>1.914242E-4</c:v>
                </c:pt>
                <c:pt idx="154">
                  <c:v>2.157165E-4</c:v>
                </c:pt>
                <c:pt idx="155">
                  <c:v>2.1705429999999999E-4</c:v>
                </c:pt>
                <c:pt idx="156">
                  <c:v>2.1840870000000001E-4</c:v>
                </c:pt>
                <c:pt idx="157">
                  <c:v>2.201258E-4</c:v>
                </c:pt>
                <c:pt idx="158">
                  <c:v>2.2151899999999999E-4</c:v>
                </c:pt>
                <c:pt idx="159">
                  <c:v>2.229299E-4</c:v>
                </c:pt>
                <c:pt idx="160">
                  <c:v>2.24E-4</c:v>
                </c:pt>
                <c:pt idx="161">
                  <c:v>2.2544279999999999E-4</c:v>
                </c:pt>
                <c:pt idx="162">
                  <c:v>2.269044E-4</c:v>
                </c:pt>
                <c:pt idx="163">
                  <c:v>2.5448609999999998E-4</c:v>
                </c:pt>
                <c:pt idx="164">
                  <c:v>2.2988509999999999E-4</c:v>
                </c:pt>
                <c:pt idx="165">
                  <c:v>2.3102309999999999E-4</c:v>
                </c:pt>
                <c:pt idx="166">
                  <c:v>2.3255810000000001E-4</c:v>
                </c:pt>
                <c:pt idx="167">
                  <c:v>2.3578600000000001E-4</c:v>
                </c:pt>
                <c:pt idx="168">
                  <c:v>2.3529409999999999E-4</c:v>
                </c:pt>
                <c:pt idx="169">
                  <c:v>2.368866E-4</c:v>
                </c:pt>
                <c:pt idx="170">
                  <c:v>2.380952E-4</c:v>
                </c:pt>
                <c:pt idx="171">
                  <c:v>2.39726E-4</c:v>
                </c:pt>
                <c:pt idx="172">
                  <c:v>2.42685E-4</c:v>
                </c:pt>
                <c:pt idx="173">
                  <c:v>2.6989620000000001E-4</c:v>
                </c:pt>
                <c:pt idx="174">
                  <c:v>2.4564459999999998E-4</c:v>
                </c:pt>
                <c:pt idx="175">
                  <c:v>2.7320490000000002E-4</c:v>
                </c:pt>
                <c:pt idx="176">
                  <c:v>2.7464790000000002E-4</c:v>
                </c:pt>
                <c:pt idx="177">
                  <c:v>2.765957E-4</c:v>
                </c:pt>
                <c:pt idx="178">
                  <c:v>2.495544E-4</c:v>
                </c:pt>
                <c:pt idx="179">
                  <c:v>2.508961E-4</c:v>
                </c:pt>
                <c:pt idx="180">
                  <c:v>2.8108110000000001E-4</c:v>
                </c:pt>
                <c:pt idx="181">
                  <c:v>2.8260870000000002E-4</c:v>
                </c:pt>
                <c:pt idx="182">
                  <c:v>2.8415299999999999E-4</c:v>
                </c:pt>
                <c:pt idx="183">
                  <c:v>2.857143E-4</c:v>
                </c:pt>
                <c:pt idx="184">
                  <c:v>2.8729279999999997E-4</c:v>
                </c:pt>
                <c:pt idx="185">
                  <c:v>2.8888889999999998E-4</c:v>
                </c:pt>
                <c:pt idx="186">
                  <c:v>3.184358E-4</c:v>
                </c:pt>
                <c:pt idx="187">
                  <c:v>3.202247E-4</c:v>
                </c:pt>
                <c:pt idx="188">
                  <c:v>3.2203389999999998E-4</c:v>
                </c:pt>
                <c:pt idx="189">
                  <c:v>2.94896E-4</c:v>
                </c:pt>
                <c:pt idx="190">
                  <c:v>3.250951E-4</c:v>
                </c:pt>
                <c:pt idx="191">
                  <c:v>3.2695979999999999E-4</c:v>
                </c:pt>
                <c:pt idx="192">
                  <c:v>2.9999999999999997E-4</c:v>
                </c:pt>
                <c:pt idx="193">
                  <c:v>3.3011580000000002E-4</c:v>
                </c:pt>
                <c:pt idx="194">
                  <c:v>3.6310679999999998E-4</c:v>
                </c:pt>
                <c:pt idx="195">
                  <c:v>3.3398439999999998E-4</c:v>
                </c:pt>
                <c:pt idx="196">
                  <c:v>3.3529410000000001E-4</c:v>
                </c:pt>
                <c:pt idx="197">
                  <c:v>3.0769229999999997E-4</c:v>
                </c:pt>
                <c:pt idx="198">
                  <c:v>3.3861390000000001E-4</c:v>
                </c:pt>
                <c:pt idx="199">
                  <c:v>3.4063749999999998E-4</c:v>
                </c:pt>
                <c:pt idx="200">
                  <c:v>3.4200000000000002E-4</c:v>
                </c:pt>
                <c:pt idx="201">
                  <c:v>3.4406440000000002E-4</c:v>
                </c:pt>
                <c:pt idx="202">
                  <c:v>3.4545449999999998E-4</c:v>
                </c:pt>
                <c:pt idx="203">
                  <c:v>3.8008129999999999E-4</c:v>
                </c:pt>
                <c:pt idx="204">
                  <c:v>3.8163269999999999E-4</c:v>
                </c:pt>
                <c:pt idx="205">
                  <c:v>3.5318280000000001E-4</c:v>
                </c:pt>
                <c:pt idx="206">
                  <c:v>3.5463919999999998E-4</c:v>
                </c:pt>
                <c:pt idx="207">
                  <c:v>3.8716359999999998E-4</c:v>
                </c:pt>
                <c:pt idx="208">
                  <c:v>3.8958329999999998E-4</c:v>
                </c:pt>
                <c:pt idx="209">
                  <c:v>3.9121339999999998E-4</c:v>
                </c:pt>
                <c:pt idx="210">
                  <c:v>3.592437E-4</c:v>
                </c:pt>
                <c:pt idx="211">
                  <c:v>3.9534880000000001E-4</c:v>
                </c:pt>
                <c:pt idx="212">
                  <c:v>3.9702759999999998E-4</c:v>
                </c:pt>
                <c:pt idx="213">
                  <c:v>3.987207E-4</c:v>
                </c:pt>
                <c:pt idx="214">
                  <c:v>3.683084E-4</c:v>
                </c:pt>
                <c:pt idx="215">
                  <c:v>4.021505E-4</c:v>
                </c:pt>
                <c:pt idx="216">
                  <c:v>4.0476189999999999E-4</c:v>
                </c:pt>
                <c:pt idx="217">
                  <c:v>4.0652169999999999E-4</c:v>
                </c:pt>
                <c:pt idx="218">
                  <c:v>4.0829689999999998E-4</c:v>
                </c:pt>
                <c:pt idx="219">
                  <c:v>4.1008769999999997E-4</c:v>
                </c:pt>
                <c:pt idx="220">
                  <c:v>4.4713659999999998E-4</c:v>
                </c:pt>
                <c:pt idx="221">
                  <c:v>4.4911499999999999E-4</c:v>
                </c:pt>
                <c:pt idx="222">
                  <c:v>4.1777779999999998E-4</c:v>
                </c:pt>
                <c:pt idx="223">
                  <c:v>4.1741070000000003E-4</c:v>
                </c:pt>
                <c:pt idx="224">
                  <c:v>4.2152470000000002E-4</c:v>
                </c:pt>
                <c:pt idx="225">
                  <c:v>4.2117119999999998E-4</c:v>
                </c:pt>
                <c:pt idx="226">
                  <c:v>4.2307690000000002E-4</c:v>
                </c:pt>
                <c:pt idx="227">
                  <c:v>4.613636E-4</c:v>
                </c:pt>
                <c:pt idx="228">
                  <c:v>4.634703E-4</c:v>
                </c:pt>
                <c:pt idx="229">
                  <c:v>4.6559630000000003E-4</c:v>
                </c:pt>
                <c:pt idx="230">
                  <c:v>4.6774190000000002E-4</c:v>
                </c:pt>
                <c:pt idx="231">
                  <c:v>4.351852E-4</c:v>
                </c:pt>
                <c:pt idx="232">
                  <c:v>4.7099769999999998E-4</c:v>
                </c:pt>
                <c:pt idx="233">
                  <c:v>4.7319350000000002E-4</c:v>
                </c:pt>
                <c:pt idx="234">
                  <c:v>4.7540979999999999E-4</c:v>
                </c:pt>
                <c:pt idx="235">
                  <c:v>4.7764710000000002E-4</c:v>
                </c:pt>
                <c:pt idx="236">
                  <c:v>4.7990540000000001E-4</c:v>
                </c:pt>
                <c:pt idx="237">
                  <c:v>4.8218529999999999E-4</c:v>
                </c:pt>
                <c:pt idx="238">
                  <c:v>4.8333330000000001E-4</c:v>
                </c:pt>
                <c:pt idx="239">
                  <c:v>4.8564590000000003E-4</c:v>
                </c:pt>
                <c:pt idx="240">
                  <c:v>4.879808E-4</c:v>
                </c:pt>
                <c:pt idx="241">
                  <c:v>4.9033819999999995E-4</c:v>
                </c:pt>
                <c:pt idx="242">
                  <c:v>4.9152539999999995E-4</c:v>
                </c:pt>
                <c:pt idx="243">
                  <c:v>5.3041359999999997E-4</c:v>
                </c:pt>
                <c:pt idx="244">
                  <c:v>4.963325E-4</c:v>
                </c:pt>
                <c:pt idx="245">
                  <c:v>5.3431370000000004E-4</c:v>
                </c:pt>
                <c:pt idx="246">
                  <c:v>5.3694579999999999E-4</c:v>
                </c:pt>
                <c:pt idx="247">
                  <c:v>5.0247520000000002E-4</c:v>
                </c:pt>
                <c:pt idx="248">
                  <c:v>5.4094289999999997E-4</c:v>
                </c:pt>
                <c:pt idx="249">
                  <c:v>5.4364089999999995E-4</c:v>
                </c:pt>
                <c:pt idx="250">
                  <c:v>5.4500000000000002E-4</c:v>
                </c:pt>
                <c:pt idx="251">
                  <c:v>5.477387E-4</c:v>
                </c:pt>
                <c:pt idx="252">
                  <c:v>5.505051E-4</c:v>
                </c:pt>
                <c:pt idx="253">
                  <c:v>5.5189870000000002E-4</c:v>
                </c:pt>
                <c:pt idx="254">
                  <c:v>5.5470740000000001E-4</c:v>
                </c:pt>
                <c:pt idx="255">
                  <c:v>5.5612239999999996E-4</c:v>
                </c:pt>
                <c:pt idx="256">
                  <c:v>5.5897439999999998E-4</c:v>
                </c:pt>
                <c:pt idx="257">
                  <c:v>5.6041130000000002E-4</c:v>
                </c:pt>
                <c:pt idx="258">
                  <c:v>5.6330750000000004E-4</c:v>
                </c:pt>
                <c:pt idx="259">
                  <c:v>6.0621760000000003E-4</c:v>
                </c:pt>
                <c:pt idx="260">
                  <c:v>5.6770829999999999E-4</c:v>
                </c:pt>
                <c:pt idx="261">
                  <c:v>6.1096610000000004E-4</c:v>
                </c:pt>
                <c:pt idx="262">
                  <c:v>5.7217849999999996E-4</c:v>
                </c:pt>
                <c:pt idx="263">
                  <c:v>5.7631580000000004E-4</c:v>
                </c:pt>
                <c:pt idx="264">
                  <c:v>5.7671960000000005E-4</c:v>
                </c:pt>
                <c:pt idx="265">
                  <c:v>5.8090189999999997E-4</c:v>
                </c:pt>
                <c:pt idx="266">
                  <c:v>6.2399999999999999E-4</c:v>
                </c:pt>
                <c:pt idx="267">
                  <c:v>6.2566840000000004E-4</c:v>
                </c:pt>
                <c:pt idx="268">
                  <c:v>6.2734580000000002E-4</c:v>
                </c:pt>
                <c:pt idx="269">
                  <c:v>6.3072780000000004E-4</c:v>
                </c:pt>
                <c:pt idx="270">
                  <c:v>6.3243239999999997E-4</c:v>
                </c:pt>
                <c:pt idx="271">
                  <c:v>5.9078590000000001E-4</c:v>
                </c:pt>
                <c:pt idx="272">
                  <c:v>5.9673020000000003E-4</c:v>
                </c:pt>
                <c:pt idx="273">
                  <c:v>6.3934430000000002E-4</c:v>
                </c:pt>
                <c:pt idx="274">
                  <c:v>6.4285709999999997E-4</c:v>
                </c:pt>
                <c:pt idx="275">
                  <c:v>6.4462809999999999E-4</c:v>
                </c:pt>
                <c:pt idx="276">
                  <c:v>6.906077E-4</c:v>
                </c:pt>
                <c:pt idx="277">
                  <c:v>6.4819940000000005E-4</c:v>
                </c:pt>
                <c:pt idx="278">
                  <c:v>6.5459610000000005E-4</c:v>
                </c:pt>
                <c:pt idx="279">
                  <c:v>6.5642459999999995E-4</c:v>
                </c:pt>
                <c:pt idx="280">
                  <c:v>6.5546219999999995E-4</c:v>
                </c:pt>
                <c:pt idx="281">
                  <c:v>7.0422539999999997E-4</c:v>
                </c:pt>
                <c:pt idx="282">
                  <c:v>6.6101690000000004E-4</c:v>
                </c:pt>
                <c:pt idx="283">
                  <c:v>7.0821529999999999E-4</c:v>
                </c:pt>
                <c:pt idx="284">
                  <c:v>6.6477270000000002E-4</c:v>
                </c:pt>
                <c:pt idx="285">
                  <c:v>7.1428569999999996E-4</c:v>
                </c:pt>
                <c:pt idx="286">
                  <c:v>6.7048710000000003E-4</c:v>
                </c:pt>
                <c:pt idx="287">
                  <c:v>7.1839080000000001E-4</c:v>
                </c:pt>
                <c:pt idx="288">
                  <c:v>6.7723339999999999E-4</c:v>
                </c:pt>
                <c:pt idx="289">
                  <c:v>7.225434E-4</c:v>
                </c:pt>
                <c:pt idx="290">
                  <c:v>7.2674420000000005E-4</c:v>
                </c:pt>
                <c:pt idx="291">
                  <c:v>7.2886299999999995E-4</c:v>
                </c:pt>
                <c:pt idx="292">
                  <c:v>7.3099419999999996E-4</c:v>
                </c:pt>
                <c:pt idx="293">
                  <c:v>7.3313779999999997E-4</c:v>
                </c:pt>
                <c:pt idx="294">
                  <c:v>7.3529409999999998E-4</c:v>
                </c:pt>
                <c:pt idx="295">
                  <c:v>7.3964500000000004E-4</c:v>
                </c:pt>
                <c:pt idx="296">
                  <c:v>7.4183980000000005E-4</c:v>
                </c:pt>
                <c:pt idx="297">
                  <c:v>7.4404759999999995E-4</c:v>
                </c:pt>
                <c:pt idx="298">
                  <c:v>7.4626870000000004E-4</c:v>
                </c:pt>
                <c:pt idx="299">
                  <c:v>7.9341320000000004E-4</c:v>
                </c:pt>
                <c:pt idx="300">
                  <c:v>7.9579580000000002E-4</c:v>
                </c:pt>
                <c:pt idx="301">
                  <c:v>7.5301199999999995E-4</c:v>
                </c:pt>
                <c:pt idx="302">
                  <c:v>7.5528699999999999E-4</c:v>
                </c:pt>
                <c:pt idx="303">
                  <c:v>8.0303030000000004E-4</c:v>
                </c:pt>
                <c:pt idx="304">
                  <c:v>7.6219510000000005E-4</c:v>
                </c:pt>
                <c:pt idx="305">
                  <c:v>7.6452599999999996E-4</c:v>
                </c:pt>
                <c:pt idx="306">
                  <c:v>7.6687119999999998E-4</c:v>
                </c:pt>
                <c:pt idx="307">
                  <c:v>8.1538460000000004E-4</c:v>
                </c:pt>
                <c:pt idx="308">
                  <c:v>8.1790119999999996E-4</c:v>
                </c:pt>
                <c:pt idx="309">
                  <c:v>8.6996899999999995E-4</c:v>
                </c:pt>
                <c:pt idx="310">
                  <c:v>8.229814E-4</c:v>
                </c:pt>
                <c:pt idx="311">
                  <c:v>8.2554519999999997E-4</c:v>
                </c:pt>
                <c:pt idx="312">
                  <c:v>8.2812499999999998E-4</c:v>
                </c:pt>
                <c:pt idx="313">
                  <c:v>8.3072099999999998E-4</c:v>
                </c:pt>
                <c:pt idx="314">
                  <c:v>8.3647799999999998E-4</c:v>
                </c:pt>
                <c:pt idx="315">
                  <c:v>8.3596210000000002E-4</c:v>
                </c:pt>
                <c:pt idx="316">
                  <c:v>8.4177220000000003E-4</c:v>
                </c:pt>
                <c:pt idx="317">
                  <c:v>8.4126980000000001E-4</c:v>
                </c:pt>
                <c:pt idx="318">
                  <c:v>8.9490450000000003E-4</c:v>
                </c:pt>
                <c:pt idx="319">
                  <c:v>8.4984030000000003E-4</c:v>
                </c:pt>
                <c:pt idx="320">
                  <c:v>8.4935900000000005E-4</c:v>
                </c:pt>
                <c:pt idx="321">
                  <c:v>8.5209000000000001E-4</c:v>
                </c:pt>
                <c:pt idx="322">
                  <c:v>9.0645159999999995E-4</c:v>
                </c:pt>
                <c:pt idx="323">
                  <c:v>8.5760519999999996E-4</c:v>
                </c:pt>
                <c:pt idx="324">
                  <c:v>9.1233769999999996E-4</c:v>
                </c:pt>
                <c:pt idx="325">
                  <c:v>8.631922E-4</c:v>
                </c:pt>
                <c:pt idx="326">
                  <c:v>9.1830069999999995E-4</c:v>
                </c:pt>
                <c:pt idx="327">
                  <c:v>9.2131150000000002E-4</c:v>
                </c:pt>
                <c:pt idx="328">
                  <c:v>9.7368420000000001E-4</c:v>
                </c:pt>
                <c:pt idx="329">
                  <c:v>8.7458749999999997E-4</c:v>
                </c:pt>
                <c:pt idx="330">
                  <c:v>9.273927E-4</c:v>
                </c:pt>
                <c:pt idx="331">
                  <c:v>9.8013250000000005E-4</c:v>
                </c:pt>
                <c:pt idx="332">
                  <c:v>9.3355480000000002E-4</c:v>
                </c:pt>
                <c:pt idx="333">
                  <c:v>9.3666669999999997E-4</c:v>
                </c:pt>
                <c:pt idx="334">
                  <c:v>9.3979930000000005E-4</c:v>
                </c:pt>
                <c:pt idx="335">
                  <c:v>9.4295299999999996E-4</c:v>
                </c:pt>
                <c:pt idx="336">
                  <c:v>9.4612790000000004E-4</c:v>
                </c:pt>
                <c:pt idx="337">
                  <c:v>9.4932429999999997E-4</c:v>
                </c:pt>
                <c:pt idx="338">
                  <c:v>9.5254240000000004E-4</c:v>
                </c:pt>
                <c:pt idx="339">
                  <c:v>9.5578229999999996E-4</c:v>
                </c:pt>
                <c:pt idx="340">
                  <c:v>1.010204E-3</c:v>
                </c:pt>
                <c:pt idx="341">
                  <c:v>9.5904439999999996E-4</c:v>
                </c:pt>
                <c:pt idx="342">
                  <c:v>1.0136990000000001E-3</c:v>
                </c:pt>
                <c:pt idx="343">
                  <c:v>1.0171819999999999E-3</c:v>
                </c:pt>
                <c:pt idx="344">
                  <c:v>1.0206900000000001E-3</c:v>
                </c:pt>
                <c:pt idx="345">
                  <c:v>1.0242210000000001E-3</c:v>
                </c:pt>
                <c:pt idx="346">
                  <c:v>1.0242210000000001E-3</c:v>
                </c:pt>
                <c:pt idx="347">
                  <c:v>1.027778E-3</c:v>
                </c:pt>
                <c:pt idx="348">
                  <c:v>1.090592E-3</c:v>
                </c:pt>
                <c:pt idx="349">
                  <c:v>9.8251749999999998E-4</c:v>
                </c:pt>
                <c:pt idx="350">
                  <c:v>1.0385959999999999E-3</c:v>
                </c:pt>
                <c:pt idx="351">
                  <c:v>1.0457750000000001E-3</c:v>
                </c:pt>
                <c:pt idx="352">
                  <c:v>1.0422540000000001E-3</c:v>
                </c:pt>
                <c:pt idx="353">
                  <c:v>1.0459359999999999E-3</c:v>
                </c:pt>
                <c:pt idx="354">
                  <c:v>1.0496450000000001E-3</c:v>
                </c:pt>
                <c:pt idx="355">
                  <c:v>1.0533809999999999E-3</c:v>
                </c:pt>
                <c:pt idx="356">
                  <c:v>1.057143E-3</c:v>
                </c:pt>
                <c:pt idx="357">
                  <c:v>1.057143E-3</c:v>
                </c:pt>
                <c:pt idx="358">
                  <c:v>1.0609320000000001E-3</c:v>
                </c:pt>
                <c:pt idx="359">
                  <c:v>1.0647479999999999E-3</c:v>
                </c:pt>
                <c:pt idx="360">
                  <c:v>1.0685919999999999E-3</c:v>
                </c:pt>
                <c:pt idx="361">
                  <c:v>1.129964E-3</c:v>
                </c:pt>
                <c:pt idx="362">
                  <c:v>1.0760870000000001E-3</c:v>
                </c:pt>
                <c:pt idx="363">
                  <c:v>1.076364E-3</c:v>
                </c:pt>
                <c:pt idx="364">
                  <c:v>1.1386860000000001E-3</c:v>
                </c:pt>
                <c:pt idx="365">
                  <c:v>1.1428569999999999E-3</c:v>
                </c:pt>
                <c:pt idx="366">
                  <c:v>1.1428569999999999E-3</c:v>
                </c:pt>
                <c:pt idx="367">
                  <c:v>1.147059E-3</c:v>
                </c:pt>
                <c:pt idx="368">
                  <c:v>1.1512919999999999E-3</c:v>
                </c:pt>
                <c:pt idx="369">
                  <c:v>1.3247230000000001E-3</c:v>
                </c:pt>
                <c:pt idx="370">
                  <c:v>1.1555560000000001E-3</c:v>
                </c:pt>
                <c:pt idx="371">
                  <c:v>1.2193309999999999E-3</c:v>
                </c:pt>
                <c:pt idx="372">
                  <c:v>1.164179E-3</c:v>
                </c:pt>
                <c:pt idx="373">
                  <c:v>1.164179E-3</c:v>
                </c:pt>
                <c:pt idx="374">
                  <c:v>1.1722849999999999E-3</c:v>
                </c:pt>
                <c:pt idx="375">
                  <c:v>1.2330830000000001E-3</c:v>
                </c:pt>
                <c:pt idx="376">
                  <c:v>1.2377359999999999E-3</c:v>
                </c:pt>
                <c:pt idx="377">
                  <c:v>1.2377359999999999E-3</c:v>
                </c:pt>
                <c:pt idx="378">
                  <c:v>1.242424E-3</c:v>
                </c:pt>
                <c:pt idx="379">
                  <c:v>1.1863119999999999E-3</c:v>
                </c:pt>
                <c:pt idx="380">
                  <c:v>1.1863119999999999E-3</c:v>
                </c:pt>
                <c:pt idx="381">
                  <c:v>1.2519079999999999E-3</c:v>
                </c:pt>
                <c:pt idx="382">
                  <c:v>1.2567050000000001E-3</c:v>
                </c:pt>
                <c:pt idx="383">
                  <c:v>1.2567050000000001E-3</c:v>
                </c:pt>
                <c:pt idx="384">
                  <c:v>1.203846E-3</c:v>
                </c:pt>
                <c:pt idx="385">
                  <c:v>1.266409E-3</c:v>
                </c:pt>
                <c:pt idx="386">
                  <c:v>1.2046330000000001E-3</c:v>
                </c:pt>
                <c:pt idx="387">
                  <c:v>1.271318E-3</c:v>
                </c:pt>
                <c:pt idx="388">
                  <c:v>1.276265E-3</c:v>
                </c:pt>
                <c:pt idx="389">
                  <c:v>1.276265E-3</c:v>
                </c:pt>
                <c:pt idx="390">
                  <c:v>1.2812500000000001E-3</c:v>
                </c:pt>
                <c:pt idx="391">
                  <c:v>1.2862749999999999E-3</c:v>
                </c:pt>
                <c:pt idx="392">
                  <c:v>1.3450980000000001E-3</c:v>
                </c:pt>
                <c:pt idx="393">
                  <c:v>1.2913390000000001E-3</c:v>
                </c:pt>
                <c:pt idx="394">
                  <c:v>1.296443E-3</c:v>
                </c:pt>
                <c:pt idx="395">
                  <c:v>1.355731E-3</c:v>
                </c:pt>
                <c:pt idx="396">
                  <c:v>1.3015870000000001E-3</c:v>
                </c:pt>
                <c:pt idx="397">
                  <c:v>1.306773E-3</c:v>
                </c:pt>
                <c:pt idx="398">
                  <c:v>1.370518E-3</c:v>
                </c:pt>
                <c:pt idx="399">
                  <c:v>1.312E-3</c:v>
                </c:pt>
                <c:pt idx="400">
                  <c:v>1.372E-3</c:v>
                </c:pt>
                <c:pt idx="401">
                  <c:v>1.37751E-3</c:v>
                </c:pt>
                <c:pt idx="402">
                  <c:v>1.322581E-3</c:v>
                </c:pt>
                <c:pt idx="403">
                  <c:v>1.3830649999999999E-3</c:v>
                </c:pt>
                <c:pt idx="404">
                  <c:v>1.388664E-3</c:v>
                </c:pt>
                <c:pt idx="405">
                  <c:v>1.398374E-3</c:v>
                </c:pt>
                <c:pt idx="406">
                  <c:v>1.394309E-3</c:v>
                </c:pt>
                <c:pt idx="407">
                  <c:v>1.4E-3</c:v>
                </c:pt>
                <c:pt idx="408">
                  <c:v>1.4E-3</c:v>
                </c:pt>
                <c:pt idx="409">
                  <c:v>1.4713110000000001E-3</c:v>
                </c:pt>
                <c:pt idx="410">
                  <c:v>1.411523E-3</c:v>
                </c:pt>
                <c:pt idx="411">
                  <c:v>1.411523E-3</c:v>
                </c:pt>
                <c:pt idx="412">
                  <c:v>1.4173549999999999E-3</c:v>
                </c:pt>
                <c:pt idx="413">
                  <c:v>1.4173549999999999E-3</c:v>
                </c:pt>
                <c:pt idx="414">
                  <c:v>1.4232369999999999E-3</c:v>
                </c:pt>
                <c:pt idx="415">
                  <c:v>1.4291670000000001E-3</c:v>
                </c:pt>
                <c:pt idx="416">
                  <c:v>1.4291670000000001E-3</c:v>
                </c:pt>
                <c:pt idx="417">
                  <c:v>1.4393310000000001E-3</c:v>
                </c:pt>
                <c:pt idx="418">
                  <c:v>1.569038E-3</c:v>
                </c:pt>
                <c:pt idx="419">
                  <c:v>1.441176E-3</c:v>
                </c:pt>
                <c:pt idx="420">
                  <c:v>1.445378E-3</c:v>
                </c:pt>
                <c:pt idx="421">
                  <c:v>1.5147680000000001E-3</c:v>
                </c:pt>
                <c:pt idx="422">
                  <c:v>1.5211859999999999E-3</c:v>
                </c:pt>
                <c:pt idx="423">
                  <c:v>1.5211859999999999E-3</c:v>
                </c:pt>
                <c:pt idx="424">
                  <c:v>1.5276599999999999E-3</c:v>
                </c:pt>
                <c:pt idx="425">
                  <c:v>1.4595739999999999E-3</c:v>
                </c:pt>
                <c:pt idx="426">
                  <c:v>1.538462E-3</c:v>
                </c:pt>
                <c:pt idx="427">
                  <c:v>1.5341879999999999E-3</c:v>
                </c:pt>
                <c:pt idx="428">
                  <c:v>1.5407730000000001E-3</c:v>
                </c:pt>
                <c:pt idx="429">
                  <c:v>1.5407730000000001E-3</c:v>
                </c:pt>
                <c:pt idx="430">
                  <c:v>1.616379E-3</c:v>
                </c:pt>
                <c:pt idx="431">
                  <c:v>1.616379E-3</c:v>
                </c:pt>
                <c:pt idx="432">
                  <c:v>1.554113E-3</c:v>
                </c:pt>
                <c:pt idx="433">
                  <c:v>1.56087E-3</c:v>
                </c:pt>
                <c:pt idx="434">
                  <c:v>1.630435E-3</c:v>
                </c:pt>
                <c:pt idx="435">
                  <c:v>1.637555E-3</c:v>
                </c:pt>
                <c:pt idx="436">
                  <c:v>1.572052E-3</c:v>
                </c:pt>
                <c:pt idx="437">
                  <c:v>1.6447370000000001E-3</c:v>
                </c:pt>
                <c:pt idx="438">
                  <c:v>1.5745609999999999E-3</c:v>
                </c:pt>
                <c:pt idx="439">
                  <c:v>1.5859030000000001E-3</c:v>
                </c:pt>
                <c:pt idx="440">
                  <c:v>1.718062E-3</c:v>
                </c:pt>
                <c:pt idx="441">
                  <c:v>1.6592919999999999E-3</c:v>
                </c:pt>
                <c:pt idx="442">
                  <c:v>1.5929200000000001E-3</c:v>
                </c:pt>
                <c:pt idx="443">
                  <c:v>1.7333330000000001E-3</c:v>
                </c:pt>
                <c:pt idx="444">
                  <c:v>1.6666669999999999E-3</c:v>
                </c:pt>
                <c:pt idx="445">
                  <c:v>1.674107E-3</c:v>
                </c:pt>
                <c:pt idx="446">
                  <c:v>1.674107E-3</c:v>
                </c:pt>
                <c:pt idx="447">
                  <c:v>1.6816139999999999E-3</c:v>
                </c:pt>
                <c:pt idx="448">
                  <c:v>1.6816139999999999E-3</c:v>
                </c:pt>
                <c:pt idx="449">
                  <c:v>1.7567570000000001E-3</c:v>
                </c:pt>
                <c:pt idx="450">
                  <c:v>1.689189E-3</c:v>
                </c:pt>
                <c:pt idx="451">
                  <c:v>1.696833E-3</c:v>
                </c:pt>
                <c:pt idx="452">
                  <c:v>1.764706E-3</c:v>
                </c:pt>
                <c:pt idx="453">
                  <c:v>1.772727E-3</c:v>
                </c:pt>
                <c:pt idx="454">
                  <c:v>1.704545E-3</c:v>
                </c:pt>
                <c:pt idx="455">
                  <c:v>1.7123290000000001E-3</c:v>
                </c:pt>
                <c:pt idx="456">
                  <c:v>1.8538809999999999E-3</c:v>
                </c:pt>
                <c:pt idx="457">
                  <c:v>1.7201829999999999E-3</c:v>
                </c:pt>
                <c:pt idx="458">
                  <c:v>1.788991E-3</c:v>
                </c:pt>
                <c:pt idx="459">
                  <c:v>1.7281110000000001E-3</c:v>
                </c:pt>
                <c:pt idx="460">
                  <c:v>1.7281110000000001E-3</c:v>
                </c:pt>
                <c:pt idx="461">
                  <c:v>1.805556E-3</c:v>
                </c:pt>
                <c:pt idx="462">
                  <c:v>1.87963E-3</c:v>
                </c:pt>
                <c:pt idx="463">
                  <c:v>1.744186E-3</c:v>
                </c:pt>
                <c:pt idx="464">
                  <c:v>1.818605E-3</c:v>
                </c:pt>
                <c:pt idx="465">
                  <c:v>1.8139530000000001E-3</c:v>
                </c:pt>
                <c:pt idx="466">
                  <c:v>1.8971960000000001E-3</c:v>
                </c:pt>
                <c:pt idx="467">
                  <c:v>1.8224300000000001E-3</c:v>
                </c:pt>
                <c:pt idx="468">
                  <c:v>1.8309859999999999E-3</c:v>
                </c:pt>
                <c:pt idx="469">
                  <c:v>1.835681E-3</c:v>
                </c:pt>
                <c:pt idx="470">
                  <c:v>1.8443400000000001E-3</c:v>
                </c:pt>
                <c:pt idx="471">
                  <c:v>1.8396230000000001E-3</c:v>
                </c:pt>
                <c:pt idx="472">
                  <c:v>1.8483410000000001E-3</c:v>
                </c:pt>
                <c:pt idx="473">
                  <c:v>1.9241709999999999E-3</c:v>
                </c:pt>
                <c:pt idx="474">
                  <c:v>1.933333E-3</c:v>
                </c:pt>
                <c:pt idx="475">
                  <c:v>1.933333E-3</c:v>
                </c:pt>
                <c:pt idx="476">
                  <c:v>1.8571429999999999E-3</c:v>
                </c:pt>
                <c:pt idx="477">
                  <c:v>1.942584E-3</c:v>
                </c:pt>
                <c:pt idx="478">
                  <c:v>1.942584E-3</c:v>
                </c:pt>
                <c:pt idx="479">
                  <c:v>1.9519229999999999E-3</c:v>
                </c:pt>
                <c:pt idx="480">
                  <c:v>1.9519229999999999E-3</c:v>
                </c:pt>
                <c:pt idx="481">
                  <c:v>1.9613529999999999E-3</c:v>
                </c:pt>
                <c:pt idx="482">
                  <c:v>1.9613529999999999E-3</c:v>
                </c:pt>
                <c:pt idx="483">
                  <c:v>1.8888889999999999E-3</c:v>
                </c:pt>
                <c:pt idx="484">
                  <c:v>2.043689E-3</c:v>
                </c:pt>
                <c:pt idx="485">
                  <c:v>1.9708740000000001E-3</c:v>
                </c:pt>
                <c:pt idx="486">
                  <c:v>1.9804879999999999E-3</c:v>
                </c:pt>
                <c:pt idx="487">
                  <c:v>1.9804879999999999E-3</c:v>
                </c:pt>
                <c:pt idx="488">
                  <c:v>2.0637250000000002E-3</c:v>
                </c:pt>
                <c:pt idx="489">
                  <c:v>2.142157E-3</c:v>
                </c:pt>
                <c:pt idx="490">
                  <c:v>1.9901960000000001E-3</c:v>
                </c:pt>
                <c:pt idx="491">
                  <c:v>2E-3</c:v>
                </c:pt>
                <c:pt idx="492">
                  <c:v>2.0738919999999999E-3</c:v>
                </c:pt>
                <c:pt idx="493">
                  <c:v>2.084158E-3</c:v>
                </c:pt>
                <c:pt idx="494">
                  <c:v>2.084158E-3</c:v>
                </c:pt>
                <c:pt idx="495">
                  <c:v>2.084158E-3</c:v>
                </c:pt>
                <c:pt idx="496">
                  <c:v>2.1044779999999999E-3</c:v>
                </c:pt>
                <c:pt idx="497">
                  <c:v>2.0198999999999998E-3</c:v>
                </c:pt>
                <c:pt idx="498">
                  <c:v>2.1099999999999999E-3</c:v>
                </c:pt>
                <c:pt idx="499">
                  <c:v>2.1050000000000001E-3</c:v>
                </c:pt>
                <c:pt idx="500">
                  <c:v>2.1849999999999999E-3</c:v>
                </c:pt>
                <c:pt idx="501">
                  <c:v>2.1155779999999999E-3</c:v>
                </c:pt>
                <c:pt idx="502">
                  <c:v>2.0402010000000002E-3</c:v>
                </c:pt>
                <c:pt idx="503">
                  <c:v>2.1262630000000002E-3</c:v>
                </c:pt>
                <c:pt idx="504">
                  <c:v>2.1313130000000001E-3</c:v>
                </c:pt>
                <c:pt idx="505">
                  <c:v>2.1262630000000002E-3</c:v>
                </c:pt>
                <c:pt idx="506">
                  <c:v>2.137056E-3</c:v>
                </c:pt>
                <c:pt idx="507">
                  <c:v>2.2994920000000002E-3</c:v>
                </c:pt>
                <c:pt idx="508">
                  <c:v>2.2295919999999999E-3</c:v>
                </c:pt>
                <c:pt idx="509">
                  <c:v>2.1479590000000001E-3</c:v>
                </c:pt>
                <c:pt idx="510">
                  <c:v>2.2295919999999999E-3</c:v>
                </c:pt>
                <c:pt idx="511">
                  <c:v>2.1589740000000001E-3</c:v>
                </c:pt>
                <c:pt idx="512">
                  <c:v>2.2461540000000002E-3</c:v>
                </c:pt>
                <c:pt idx="513">
                  <c:v>2.252577E-3</c:v>
                </c:pt>
                <c:pt idx="514">
                  <c:v>2.1752579999999998E-3</c:v>
                </c:pt>
                <c:pt idx="515">
                  <c:v>2.1752579999999998E-3</c:v>
                </c:pt>
                <c:pt idx="516">
                  <c:v>2.3471500000000001E-3</c:v>
                </c:pt>
                <c:pt idx="517">
                  <c:v>2.2642489999999999E-3</c:v>
                </c:pt>
                <c:pt idx="518">
                  <c:v>2.2642489999999999E-3</c:v>
                </c:pt>
                <c:pt idx="519">
                  <c:v>2.5208330000000001E-3</c:v>
                </c:pt>
                <c:pt idx="520">
                  <c:v>2.2812499999999999E-3</c:v>
                </c:pt>
                <c:pt idx="521">
                  <c:v>2.2879580000000001E-3</c:v>
                </c:pt>
                <c:pt idx="522">
                  <c:v>2.2094240000000002E-3</c:v>
                </c:pt>
                <c:pt idx="523">
                  <c:v>2.2931940000000001E-3</c:v>
                </c:pt>
                <c:pt idx="524">
                  <c:v>2.3052630000000001E-3</c:v>
                </c:pt>
                <c:pt idx="525">
                  <c:v>2.3E-3</c:v>
                </c:pt>
                <c:pt idx="526">
                  <c:v>2.3E-3</c:v>
                </c:pt>
                <c:pt idx="527">
                  <c:v>2.3174599999999999E-3</c:v>
                </c:pt>
                <c:pt idx="528">
                  <c:v>2.3174599999999999E-3</c:v>
                </c:pt>
                <c:pt idx="529">
                  <c:v>2.396825E-3</c:v>
                </c:pt>
                <c:pt idx="530">
                  <c:v>2.4095739999999998E-3</c:v>
                </c:pt>
                <c:pt idx="531">
                  <c:v>2.4095739999999998E-3</c:v>
                </c:pt>
                <c:pt idx="532">
                  <c:v>2.42246E-3</c:v>
                </c:pt>
                <c:pt idx="533">
                  <c:v>2.42246E-3</c:v>
                </c:pt>
                <c:pt idx="534">
                  <c:v>2.336898E-3</c:v>
                </c:pt>
                <c:pt idx="535">
                  <c:v>2.4354839999999999E-3</c:v>
                </c:pt>
                <c:pt idx="536">
                  <c:v>2.4354839999999999E-3</c:v>
                </c:pt>
                <c:pt idx="537">
                  <c:v>2.5161290000000002E-3</c:v>
                </c:pt>
                <c:pt idx="538">
                  <c:v>2.4486489999999998E-3</c:v>
                </c:pt>
                <c:pt idx="539">
                  <c:v>2.4486489999999998E-3</c:v>
                </c:pt>
                <c:pt idx="540">
                  <c:v>2.3621620000000001E-3</c:v>
                </c:pt>
                <c:pt idx="541">
                  <c:v>2.4619569999999999E-3</c:v>
                </c:pt>
                <c:pt idx="542">
                  <c:v>2.4619569999999999E-3</c:v>
                </c:pt>
                <c:pt idx="543">
                  <c:v>2.4619569999999999E-3</c:v>
                </c:pt>
                <c:pt idx="544">
                  <c:v>2.5628420000000001E-3</c:v>
                </c:pt>
                <c:pt idx="545">
                  <c:v>2.6448090000000001E-3</c:v>
                </c:pt>
                <c:pt idx="546">
                  <c:v>2.557377E-3</c:v>
                </c:pt>
                <c:pt idx="547">
                  <c:v>2.4890110000000002E-3</c:v>
                </c:pt>
                <c:pt idx="548">
                  <c:v>2.5714290000000001E-3</c:v>
                </c:pt>
                <c:pt idx="549">
                  <c:v>2.5714290000000001E-3</c:v>
                </c:pt>
                <c:pt idx="550">
                  <c:v>2.5856350000000002E-3</c:v>
                </c:pt>
                <c:pt idx="551">
                  <c:v>2.5856350000000002E-3</c:v>
                </c:pt>
                <c:pt idx="552">
                  <c:v>2.5911599999999999E-3</c:v>
                </c:pt>
                <c:pt idx="553">
                  <c:v>2.5999999999999999E-3</c:v>
                </c:pt>
                <c:pt idx="554">
                  <c:v>2.5999999999999999E-3</c:v>
                </c:pt>
                <c:pt idx="555">
                  <c:v>2.5777780000000002E-3</c:v>
                </c:pt>
                <c:pt idx="556">
                  <c:v>2.5307260000000001E-3</c:v>
                </c:pt>
                <c:pt idx="557">
                  <c:v>2.6145249999999999E-3</c:v>
                </c:pt>
                <c:pt idx="558">
                  <c:v>2.7039109999999998E-3</c:v>
                </c:pt>
                <c:pt idx="559">
                  <c:v>2.629213E-3</c:v>
                </c:pt>
                <c:pt idx="560">
                  <c:v>2.5449439999999999E-3</c:v>
                </c:pt>
                <c:pt idx="561">
                  <c:v>2.629213E-3</c:v>
                </c:pt>
                <c:pt idx="562">
                  <c:v>2.6440679999999999E-3</c:v>
                </c:pt>
                <c:pt idx="563">
                  <c:v>2.7344629999999999E-3</c:v>
                </c:pt>
                <c:pt idx="564">
                  <c:v>2.6440679999999999E-3</c:v>
                </c:pt>
                <c:pt idx="565">
                  <c:v>2.6647730000000001E-3</c:v>
                </c:pt>
                <c:pt idx="566">
                  <c:v>2.7499999999999998E-3</c:v>
                </c:pt>
                <c:pt idx="567">
                  <c:v>2.7499999999999998E-3</c:v>
                </c:pt>
                <c:pt idx="568">
                  <c:v>2.6647730000000001E-3</c:v>
                </c:pt>
                <c:pt idx="569">
                  <c:v>2.7657139999999998E-3</c:v>
                </c:pt>
                <c:pt idx="570">
                  <c:v>2.7714290000000002E-3</c:v>
                </c:pt>
                <c:pt idx="571">
                  <c:v>3.1199999999999999E-3</c:v>
                </c:pt>
                <c:pt idx="572">
                  <c:v>2.781609E-3</c:v>
                </c:pt>
                <c:pt idx="573">
                  <c:v>2.781609E-3</c:v>
                </c:pt>
                <c:pt idx="574">
                  <c:v>2.781609E-3</c:v>
                </c:pt>
                <c:pt idx="575">
                  <c:v>2.7109830000000001E-3</c:v>
                </c:pt>
                <c:pt idx="576">
                  <c:v>2.797688E-3</c:v>
                </c:pt>
                <c:pt idx="577">
                  <c:v>2.8034679999999999E-3</c:v>
                </c:pt>
                <c:pt idx="578">
                  <c:v>2.797688E-3</c:v>
                </c:pt>
                <c:pt idx="579">
                  <c:v>2.9069769999999998E-3</c:v>
                </c:pt>
                <c:pt idx="580">
                  <c:v>2.8139530000000001E-3</c:v>
                </c:pt>
                <c:pt idx="581">
                  <c:v>2.9069769999999998E-3</c:v>
                </c:pt>
                <c:pt idx="582">
                  <c:v>2.836257E-3</c:v>
                </c:pt>
                <c:pt idx="583">
                  <c:v>2.9239769999999999E-3</c:v>
                </c:pt>
                <c:pt idx="584">
                  <c:v>2.8304089999999999E-3</c:v>
                </c:pt>
                <c:pt idx="585">
                  <c:v>2.8470589999999999E-3</c:v>
                </c:pt>
                <c:pt idx="586">
                  <c:v>2.8529409999999999E-3</c:v>
                </c:pt>
                <c:pt idx="587">
                  <c:v>2.8470589999999999E-3</c:v>
                </c:pt>
                <c:pt idx="588">
                  <c:v>2.9411760000000002E-3</c:v>
                </c:pt>
                <c:pt idx="589">
                  <c:v>2.9585800000000002E-3</c:v>
                </c:pt>
                <c:pt idx="590">
                  <c:v>2.8698220000000002E-3</c:v>
                </c:pt>
                <c:pt idx="591">
                  <c:v>3.0473369999999998E-3</c:v>
                </c:pt>
                <c:pt idx="592">
                  <c:v>2.880952E-3</c:v>
                </c:pt>
                <c:pt idx="593">
                  <c:v>2.9761900000000001E-3</c:v>
                </c:pt>
                <c:pt idx="594">
                  <c:v>2.9761900000000001E-3</c:v>
                </c:pt>
                <c:pt idx="595">
                  <c:v>2.9761900000000001E-3</c:v>
                </c:pt>
                <c:pt idx="596">
                  <c:v>2.9940119999999999E-3</c:v>
                </c:pt>
                <c:pt idx="597">
                  <c:v>2.9041919999999999E-3</c:v>
                </c:pt>
                <c:pt idx="598">
                  <c:v>3.0898200000000001E-3</c:v>
                </c:pt>
                <c:pt idx="599">
                  <c:v>3.0120479999999998E-3</c:v>
                </c:pt>
                <c:pt idx="600">
                  <c:v>3.1024099999999999E-3</c:v>
                </c:pt>
                <c:pt idx="601">
                  <c:v>3.0120479999999998E-3</c:v>
                </c:pt>
                <c:pt idx="602">
                  <c:v>3.1024099999999999E-3</c:v>
                </c:pt>
                <c:pt idx="603">
                  <c:v>3.1212119999999999E-3</c:v>
                </c:pt>
                <c:pt idx="604">
                  <c:v>3.0303029999999998E-3</c:v>
                </c:pt>
                <c:pt idx="605">
                  <c:v>3.1272729999999999E-3</c:v>
                </c:pt>
                <c:pt idx="606">
                  <c:v>3.0303029999999998E-3</c:v>
                </c:pt>
                <c:pt idx="607">
                  <c:v>3.146341E-3</c:v>
                </c:pt>
                <c:pt idx="608">
                  <c:v>3.1402439999999999E-3</c:v>
                </c:pt>
                <c:pt idx="609">
                  <c:v>3.1402439999999999E-3</c:v>
                </c:pt>
                <c:pt idx="610">
                  <c:v>3.159509E-3</c:v>
                </c:pt>
                <c:pt idx="611">
                  <c:v>3.159509E-3</c:v>
                </c:pt>
                <c:pt idx="612">
                  <c:v>3.067485E-3</c:v>
                </c:pt>
                <c:pt idx="613">
                  <c:v>3.159509E-3</c:v>
                </c:pt>
                <c:pt idx="614">
                  <c:v>3.1790120000000002E-3</c:v>
                </c:pt>
                <c:pt idx="615">
                  <c:v>3.3703700000000001E-3</c:v>
                </c:pt>
                <c:pt idx="616">
                  <c:v>3.1790120000000002E-3</c:v>
                </c:pt>
                <c:pt idx="617">
                  <c:v>3.1790120000000002E-3</c:v>
                </c:pt>
                <c:pt idx="618">
                  <c:v>3.2049689999999998E-3</c:v>
                </c:pt>
                <c:pt idx="619">
                  <c:v>3.1987579999999999E-3</c:v>
                </c:pt>
                <c:pt idx="620">
                  <c:v>3.298137E-3</c:v>
                </c:pt>
                <c:pt idx="621">
                  <c:v>3.3913039999999999E-3</c:v>
                </c:pt>
                <c:pt idx="622">
                  <c:v>3.225E-3</c:v>
                </c:pt>
                <c:pt idx="623">
                  <c:v>3.2187499999999998E-3</c:v>
                </c:pt>
                <c:pt idx="624">
                  <c:v>3.225E-3</c:v>
                </c:pt>
                <c:pt idx="625">
                  <c:v>3.3187500000000001E-3</c:v>
                </c:pt>
                <c:pt idx="626">
                  <c:v>3.3396229999999999E-3</c:v>
                </c:pt>
                <c:pt idx="627">
                  <c:v>3.2389939999999998E-3</c:v>
                </c:pt>
                <c:pt idx="628">
                  <c:v>3.3396229999999999E-3</c:v>
                </c:pt>
                <c:pt idx="629">
                  <c:v>3.3607590000000001E-3</c:v>
                </c:pt>
                <c:pt idx="630">
                  <c:v>3.3607590000000001E-3</c:v>
                </c:pt>
                <c:pt idx="631">
                  <c:v>3.4556959999999999E-3</c:v>
                </c:pt>
                <c:pt idx="632">
                  <c:v>3.3607590000000001E-3</c:v>
                </c:pt>
                <c:pt idx="633">
                  <c:v>3.477707E-3</c:v>
                </c:pt>
                <c:pt idx="634">
                  <c:v>3.3821659999999998E-3</c:v>
                </c:pt>
                <c:pt idx="635">
                  <c:v>3.477707E-3</c:v>
                </c:pt>
                <c:pt idx="636">
                  <c:v>3.477707E-3</c:v>
                </c:pt>
                <c:pt idx="637">
                  <c:v>3.5000000000000001E-3</c:v>
                </c:pt>
                <c:pt idx="638">
                  <c:v>3.5000000000000001E-3</c:v>
                </c:pt>
                <c:pt idx="639">
                  <c:v>3.4038459999999999E-3</c:v>
                </c:pt>
                <c:pt idx="640">
                  <c:v>3.5000000000000001E-3</c:v>
                </c:pt>
                <c:pt idx="641">
                  <c:v>3.6025639999999999E-3</c:v>
                </c:pt>
                <c:pt idx="642">
                  <c:v>3.7290320000000002E-3</c:v>
                </c:pt>
                <c:pt idx="643">
                  <c:v>3.7290320000000002E-3</c:v>
                </c:pt>
                <c:pt idx="644">
                  <c:v>3.5225809999999999E-3</c:v>
                </c:pt>
                <c:pt idx="645">
                  <c:v>3.425806E-3</c:v>
                </c:pt>
                <c:pt idx="646">
                  <c:v>3.5454549999999999E-3</c:v>
                </c:pt>
                <c:pt idx="647">
                  <c:v>3.5454549999999999E-3</c:v>
                </c:pt>
                <c:pt idx="648">
                  <c:v>3.5454549999999999E-3</c:v>
                </c:pt>
                <c:pt idx="649">
                  <c:v>3.6493509999999999E-3</c:v>
                </c:pt>
                <c:pt idx="650">
                  <c:v>3.568627E-3</c:v>
                </c:pt>
                <c:pt idx="651">
                  <c:v>3.6732029999999999E-3</c:v>
                </c:pt>
                <c:pt idx="652">
                  <c:v>3.568627E-3</c:v>
                </c:pt>
                <c:pt idx="653">
                  <c:v>3.4705880000000001E-3</c:v>
                </c:pt>
                <c:pt idx="654">
                  <c:v>3.592105E-3</c:v>
                </c:pt>
                <c:pt idx="655">
                  <c:v>3.598684E-3</c:v>
                </c:pt>
                <c:pt idx="656">
                  <c:v>3.592105E-3</c:v>
                </c:pt>
                <c:pt idx="657">
                  <c:v>3.6973679999999999E-3</c:v>
                </c:pt>
                <c:pt idx="658">
                  <c:v>3.6158940000000001E-3</c:v>
                </c:pt>
                <c:pt idx="659">
                  <c:v>3.7218540000000001E-3</c:v>
                </c:pt>
                <c:pt idx="660">
                  <c:v>3.6158940000000001E-3</c:v>
                </c:pt>
                <c:pt idx="661">
                  <c:v>3.6158940000000001E-3</c:v>
                </c:pt>
                <c:pt idx="662">
                  <c:v>3.728477E-3</c:v>
                </c:pt>
                <c:pt idx="663">
                  <c:v>3.7533330000000002E-3</c:v>
                </c:pt>
                <c:pt idx="664">
                  <c:v>4.266667E-3</c:v>
                </c:pt>
                <c:pt idx="665">
                  <c:v>3.746667E-3</c:v>
                </c:pt>
                <c:pt idx="666">
                  <c:v>3.746667E-3</c:v>
                </c:pt>
                <c:pt idx="667">
                  <c:v>3.6711410000000002E-3</c:v>
                </c:pt>
                <c:pt idx="668">
                  <c:v>3.6711410000000002E-3</c:v>
                </c:pt>
                <c:pt idx="669">
                  <c:v>3.7785230000000002E-3</c:v>
                </c:pt>
                <c:pt idx="670">
                  <c:v>3.7718119999999998E-3</c:v>
                </c:pt>
                <c:pt idx="671">
                  <c:v>3.8791950000000002E-3</c:v>
                </c:pt>
                <c:pt idx="672">
                  <c:v>3.7972969999999998E-3</c:v>
                </c:pt>
                <c:pt idx="673">
                  <c:v>3.9054049999999998E-3</c:v>
                </c:pt>
                <c:pt idx="674">
                  <c:v>3.7972969999999998E-3</c:v>
                </c:pt>
                <c:pt idx="675">
                  <c:v>3.8040539999999999E-3</c:v>
                </c:pt>
                <c:pt idx="676">
                  <c:v>3.8299319999999999E-3</c:v>
                </c:pt>
                <c:pt idx="677">
                  <c:v>3.8299319999999999E-3</c:v>
                </c:pt>
                <c:pt idx="678">
                  <c:v>3.9319730000000001E-3</c:v>
                </c:pt>
                <c:pt idx="679">
                  <c:v>3.9319730000000001E-3</c:v>
                </c:pt>
                <c:pt idx="680">
                  <c:v>3.9319730000000001E-3</c:v>
                </c:pt>
                <c:pt idx="681">
                  <c:v>3.8493149999999999E-3</c:v>
                </c:pt>
                <c:pt idx="682">
                  <c:v>3.9657529999999998E-3</c:v>
                </c:pt>
                <c:pt idx="683">
                  <c:v>4.4931509999999999E-3</c:v>
                </c:pt>
                <c:pt idx="684">
                  <c:v>3.9589040000000001E-3</c:v>
                </c:pt>
                <c:pt idx="685">
                  <c:v>3.9862070000000003E-3</c:v>
                </c:pt>
                <c:pt idx="686">
                  <c:v>3.9862070000000003E-3</c:v>
                </c:pt>
                <c:pt idx="687">
                  <c:v>4.0896550000000002E-3</c:v>
                </c:pt>
                <c:pt idx="688">
                  <c:v>4.0896550000000002E-3</c:v>
                </c:pt>
                <c:pt idx="689">
                  <c:v>3.9862070000000003E-3</c:v>
                </c:pt>
                <c:pt idx="690">
                  <c:v>4.1180560000000001E-3</c:v>
                </c:pt>
                <c:pt idx="691">
                  <c:v>4.0138889999999997E-3</c:v>
                </c:pt>
                <c:pt idx="692">
                  <c:v>4.0138889999999997E-3</c:v>
                </c:pt>
                <c:pt idx="693">
                  <c:v>4.1250000000000002E-3</c:v>
                </c:pt>
                <c:pt idx="694">
                  <c:v>4.0138889999999997E-3</c:v>
                </c:pt>
                <c:pt idx="695">
                  <c:v>4.041958E-3</c:v>
                </c:pt>
                <c:pt idx="696">
                  <c:v>4.1468529999999998E-3</c:v>
                </c:pt>
                <c:pt idx="697">
                  <c:v>4.1468529999999998E-3</c:v>
                </c:pt>
                <c:pt idx="698">
                  <c:v>4.041958E-3</c:v>
                </c:pt>
                <c:pt idx="699">
                  <c:v>4.2587409999999999E-3</c:v>
                </c:pt>
                <c:pt idx="700">
                  <c:v>4.176056E-3</c:v>
                </c:pt>
                <c:pt idx="701">
                  <c:v>4.5070420000000002E-3</c:v>
                </c:pt>
                <c:pt idx="702">
                  <c:v>4.176056E-3</c:v>
                </c:pt>
                <c:pt idx="703">
                  <c:v>4.176056E-3</c:v>
                </c:pt>
                <c:pt idx="704">
                  <c:v>4.176056E-3</c:v>
                </c:pt>
                <c:pt idx="705">
                  <c:v>4.2056740000000004E-3</c:v>
                </c:pt>
                <c:pt idx="706">
                  <c:v>4.0992909999999997E-3</c:v>
                </c:pt>
                <c:pt idx="707">
                  <c:v>4.2056740000000004E-3</c:v>
                </c:pt>
                <c:pt idx="708">
                  <c:v>4.2127659999999997E-3</c:v>
                </c:pt>
                <c:pt idx="709">
                  <c:v>4.0992909999999997E-3</c:v>
                </c:pt>
                <c:pt idx="710">
                  <c:v>4.2357139999999998E-3</c:v>
                </c:pt>
                <c:pt idx="711">
                  <c:v>4.1285710000000002E-3</c:v>
                </c:pt>
                <c:pt idx="712">
                  <c:v>4.2357139999999998E-3</c:v>
                </c:pt>
                <c:pt idx="713">
                  <c:v>4.2357139999999998E-3</c:v>
                </c:pt>
                <c:pt idx="714">
                  <c:v>4.357143E-3</c:v>
                </c:pt>
                <c:pt idx="715">
                  <c:v>4.3812950000000003E-3</c:v>
                </c:pt>
                <c:pt idx="716">
                  <c:v>4.2661870000000003E-3</c:v>
                </c:pt>
                <c:pt idx="717">
                  <c:v>4.3812950000000003E-3</c:v>
                </c:pt>
                <c:pt idx="718">
                  <c:v>4.3812950000000003E-3</c:v>
                </c:pt>
                <c:pt idx="719">
                  <c:v>4.6043170000000001E-3</c:v>
                </c:pt>
                <c:pt idx="720">
                  <c:v>4.4130430000000002E-3</c:v>
                </c:pt>
                <c:pt idx="721">
                  <c:v>4.5289859999999996E-3</c:v>
                </c:pt>
                <c:pt idx="722">
                  <c:v>4.4130430000000002E-3</c:v>
                </c:pt>
                <c:pt idx="723">
                  <c:v>4.2971010000000002E-3</c:v>
                </c:pt>
                <c:pt idx="724">
                  <c:v>4.4202900000000003E-3</c:v>
                </c:pt>
                <c:pt idx="725">
                  <c:v>4.4525550000000004E-3</c:v>
                </c:pt>
                <c:pt idx="726">
                  <c:v>4.4452550000000004E-3</c:v>
                </c:pt>
                <c:pt idx="727">
                  <c:v>4.4525550000000004E-3</c:v>
                </c:pt>
                <c:pt idx="728">
                  <c:v>4.5620440000000003E-3</c:v>
                </c:pt>
                <c:pt idx="729">
                  <c:v>4.4452550000000004E-3</c:v>
                </c:pt>
                <c:pt idx="730">
                  <c:v>4.477941E-3</c:v>
                </c:pt>
                <c:pt idx="731">
                  <c:v>4.477941E-3</c:v>
                </c:pt>
                <c:pt idx="732">
                  <c:v>4.4852939999999999E-3</c:v>
                </c:pt>
                <c:pt idx="733">
                  <c:v>4.5955880000000003E-3</c:v>
                </c:pt>
                <c:pt idx="734">
                  <c:v>4.4852939999999999E-3</c:v>
                </c:pt>
                <c:pt idx="735">
                  <c:v>4.5955880000000003E-3</c:v>
                </c:pt>
                <c:pt idx="736">
                  <c:v>4.62963E-3</c:v>
                </c:pt>
                <c:pt idx="737">
                  <c:v>4.5111109999999999E-3</c:v>
                </c:pt>
                <c:pt idx="738">
                  <c:v>4.8592590000000003E-3</c:v>
                </c:pt>
                <c:pt idx="739">
                  <c:v>4.5111109999999999E-3</c:v>
                </c:pt>
                <c:pt idx="740">
                  <c:v>4.62963E-3</c:v>
                </c:pt>
                <c:pt idx="741">
                  <c:v>4.8955220000000002E-3</c:v>
                </c:pt>
                <c:pt idx="742">
                  <c:v>4.5447760000000004E-3</c:v>
                </c:pt>
                <c:pt idx="743">
                  <c:v>4.6641790000000001E-3</c:v>
                </c:pt>
                <c:pt idx="744">
                  <c:v>4.6641790000000001E-3</c:v>
                </c:pt>
                <c:pt idx="745">
                  <c:v>4.6641790000000001E-3</c:v>
                </c:pt>
                <c:pt idx="746">
                  <c:v>4.6641790000000001E-3</c:v>
                </c:pt>
                <c:pt idx="747">
                  <c:v>4.6992479999999996E-3</c:v>
                </c:pt>
                <c:pt idx="748">
                  <c:v>4.586466E-3</c:v>
                </c:pt>
                <c:pt idx="749">
                  <c:v>4.6992479999999996E-3</c:v>
                </c:pt>
                <c:pt idx="750">
                  <c:v>4.8120300000000001E-3</c:v>
                </c:pt>
                <c:pt idx="751">
                  <c:v>4.6992479999999996E-3</c:v>
                </c:pt>
                <c:pt idx="752">
                  <c:v>4.8484849999999996E-3</c:v>
                </c:pt>
                <c:pt idx="753">
                  <c:v>4.8484849999999996E-3</c:v>
                </c:pt>
                <c:pt idx="754">
                  <c:v>4.8484849999999996E-3</c:v>
                </c:pt>
                <c:pt idx="755">
                  <c:v>4.7348479999999998E-3</c:v>
                </c:pt>
                <c:pt idx="756">
                  <c:v>4.7348479999999998E-3</c:v>
                </c:pt>
                <c:pt idx="757">
                  <c:v>4.7348479999999998E-3</c:v>
                </c:pt>
                <c:pt idx="758">
                  <c:v>4.8854959999999996E-3</c:v>
                </c:pt>
                <c:pt idx="759">
                  <c:v>5.2519079999999996E-3</c:v>
                </c:pt>
                <c:pt idx="760">
                  <c:v>5.2442749999999996E-3</c:v>
                </c:pt>
                <c:pt idx="761">
                  <c:v>4.8854959999999996E-3</c:v>
                </c:pt>
                <c:pt idx="762">
                  <c:v>4.8854959999999996E-3</c:v>
                </c:pt>
                <c:pt idx="763">
                  <c:v>4.8854959999999996E-3</c:v>
                </c:pt>
                <c:pt idx="764">
                  <c:v>4.9230769999999997E-3</c:v>
                </c:pt>
                <c:pt idx="765">
                  <c:v>4.8076919999999997E-3</c:v>
                </c:pt>
                <c:pt idx="766">
                  <c:v>4.9230769999999997E-3</c:v>
                </c:pt>
                <c:pt idx="767">
                  <c:v>4.9307689999999998E-3</c:v>
                </c:pt>
                <c:pt idx="768">
                  <c:v>5.0461539999999997E-3</c:v>
                </c:pt>
                <c:pt idx="769">
                  <c:v>4.9230769999999997E-3</c:v>
                </c:pt>
                <c:pt idx="770">
                  <c:v>4.9612399999999996E-3</c:v>
                </c:pt>
                <c:pt idx="771">
                  <c:v>5.0852709999999997E-3</c:v>
                </c:pt>
                <c:pt idx="772">
                  <c:v>4.9689920000000002E-3</c:v>
                </c:pt>
                <c:pt idx="773">
                  <c:v>5.2015500000000001E-3</c:v>
                </c:pt>
                <c:pt idx="774">
                  <c:v>4.9612399999999996E-3</c:v>
                </c:pt>
                <c:pt idx="775">
                  <c:v>4.9689920000000002E-3</c:v>
                </c:pt>
                <c:pt idx="776">
                  <c:v>5.0078129999999998E-3</c:v>
                </c:pt>
                <c:pt idx="777">
                  <c:v>5.1250000000000002E-3</c:v>
                </c:pt>
                <c:pt idx="778">
                  <c:v>5.0078129999999998E-3</c:v>
                </c:pt>
                <c:pt idx="779">
                  <c:v>5.7343749999999999E-3</c:v>
                </c:pt>
                <c:pt idx="780">
                  <c:v>5.1250000000000002E-3</c:v>
                </c:pt>
                <c:pt idx="781">
                  <c:v>5.1406250000000002E-3</c:v>
                </c:pt>
                <c:pt idx="782">
                  <c:v>5.1653539999999996E-3</c:v>
                </c:pt>
                <c:pt idx="783">
                  <c:v>5.1653539999999996E-3</c:v>
                </c:pt>
                <c:pt idx="784">
                  <c:v>5.1653539999999996E-3</c:v>
                </c:pt>
                <c:pt idx="785">
                  <c:v>5.2834650000000002E-3</c:v>
                </c:pt>
                <c:pt idx="786">
                  <c:v>5.1653539999999996E-3</c:v>
                </c:pt>
                <c:pt idx="787">
                  <c:v>5.1653539999999996E-3</c:v>
                </c:pt>
                <c:pt idx="788">
                  <c:v>5.2063489999999999E-3</c:v>
                </c:pt>
                <c:pt idx="789">
                  <c:v>5.2063489999999999E-3</c:v>
                </c:pt>
                <c:pt idx="790">
                  <c:v>5.2063489999999999E-3</c:v>
                </c:pt>
                <c:pt idx="791">
                  <c:v>5.2063489999999999E-3</c:v>
                </c:pt>
                <c:pt idx="792">
                  <c:v>5.2063489999999999E-3</c:v>
                </c:pt>
                <c:pt idx="793">
                  <c:v>5.3253969999999999E-3</c:v>
                </c:pt>
                <c:pt idx="794">
                  <c:v>5.2480000000000001E-3</c:v>
                </c:pt>
                <c:pt idx="795">
                  <c:v>5.3680000000000004E-3</c:v>
                </c:pt>
                <c:pt idx="796">
                  <c:v>5.2480000000000001E-3</c:v>
                </c:pt>
                <c:pt idx="797">
                  <c:v>5.8719999999999996E-3</c:v>
                </c:pt>
                <c:pt idx="798">
                  <c:v>5.2480000000000001E-3</c:v>
                </c:pt>
                <c:pt idx="799">
                  <c:v>5.5040000000000002E-3</c:v>
                </c:pt>
                <c:pt idx="800">
                  <c:v>5.3680000000000004E-3</c:v>
                </c:pt>
                <c:pt idx="801">
                  <c:v>5.41129E-3</c:v>
                </c:pt>
                <c:pt idx="802">
                  <c:v>5.4193549999999998E-3</c:v>
                </c:pt>
                <c:pt idx="803">
                  <c:v>5.5403229999999998E-3</c:v>
                </c:pt>
                <c:pt idx="804">
                  <c:v>5.5403229999999998E-3</c:v>
                </c:pt>
                <c:pt idx="805">
                  <c:v>5.41129E-3</c:v>
                </c:pt>
                <c:pt idx="806">
                  <c:v>5.41129E-3</c:v>
                </c:pt>
                <c:pt idx="807">
                  <c:v>5.4634150000000001E-3</c:v>
                </c:pt>
                <c:pt idx="808">
                  <c:v>5.4552849999999998E-3</c:v>
                </c:pt>
                <c:pt idx="809">
                  <c:v>5.5853659999999996E-3</c:v>
                </c:pt>
                <c:pt idx="810">
                  <c:v>5.5853659999999996E-3</c:v>
                </c:pt>
                <c:pt idx="811">
                  <c:v>5.4552849999999998E-3</c:v>
                </c:pt>
                <c:pt idx="812">
                  <c:v>5.4552849999999998E-3</c:v>
                </c:pt>
                <c:pt idx="813">
                  <c:v>5.7154470000000002E-3</c:v>
                </c:pt>
                <c:pt idx="814">
                  <c:v>5.5081970000000003E-3</c:v>
                </c:pt>
                <c:pt idx="815">
                  <c:v>5.5081970000000003E-3</c:v>
                </c:pt>
                <c:pt idx="816">
                  <c:v>5.6311479999999999E-3</c:v>
                </c:pt>
                <c:pt idx="817">
                  <c:v>6.2704919999999999E-3</c:v>
                </c:pt>
                <c:pt idx="818">
                  <c:v>5.6311479999999999E-3</c:v>
                </c:pt>
                <c:pt idx="819">
                  <c:v>5.5081970000000003E-3</c:v>
                </c:pt>
                <c:pt idx="820">
                  <c:v>5.5537190000000004E-3</c:v>
                </c:pt>
                <c:pt idx="821">
                  <c:v>5.8099170000000004E-3</c:v>
                </c:pt>
                <c:pt idx="822">
                  <c:v>5.6859500000000004E-3</c:v>
                </c:pt>
                <c:pt idx="823">
                  <c:v>5.6859500000000004E-3</c:v>
                </c:pt>
                <c:pt idx="824">
                  <c:v>5.9338840000000004E-3</c:v>
                </c:pt>
                <c:pt idx="825">
                  <c:v>5.8099170000000004E-3</c:v>
                </c:pt>
                <c:pt idx="826">
                  <c:v>5.6859500000000004E-3</c:v>
                </c:pt>
                <c:pt idx="827">
                  <c:v>5.7000000000000002E-3</c:v>
                </c:pt>
                <c:pt idx="828">
                  <c:v>5.9833330000000004E-3</c:v>
                </c:pt>
                <c:pt idx="829">
                  <c:v>5.7250000000000001E-3</c:v>
                </c:pt>
                <c:pt idx="830">
                  <c:v>5.8583330000000003E-3</c:v>
                </c:pt>
                <c:pt idx="831">
                  <c:v>5.8583330000000003E-3</c:v>
                </c:pt>
                <c:pt idx="832">
                  <c:v>5.8583330000000003E-3</c:v>
                </c:pt>
                <c:pt idx="833">
                  <c:v>5.8583330000000003E-3</c:v>
                </c:pt>
                <c:pt idx="834">
                  <c:v>5.9075630000000002E-3</c:v>
                </c:pt>
                <c:pt idx="835">
                  <c:v>6.1764710000000002E-3</c:v>
                </c:pt>
                <c:pt idx="836">
                  <c:v>5.7815130000000003E-3</c:v>
                </c:pt>
                <c:pt idx="837">
                  <c:v>5.9075630000000002E-3</c:v>
                </c:pt>
                <c:pt idx="838">
                  <c:v>5.9075630000000002E-3</c:v>
                </c:pt>
                <c:pt idx="839">
                  <c:v>5.9075630000000002E-3</c:v>
                </c:pt>
                <c:pt idx="840">
                  <c:v>5.9075630000000002E-3</c:v>
                </c:pt>
                <c:pt idx="841">
                  <c:v>5.8220340000000002E-3</c:v>
                </c:pt>
                <c:pt idx="842">
                  <c:v>5.9576270000000001E-3</c:v>
                </c:pt>
                <c:pt idx="843">
                  <c:v>5.9576270000000001E-3</c:v>
                </c:pt>
                <c:pt idx="844">
                  <c:v>5.9576270000000001E-3</c:v>
                </c:pt>
                <c:pt idx="845">
                  <c:v>5.9576270000000001E-3</c:v>
                </c:pt>
                <c:pt idx="846">
                  <c:v>5.9576270000000001E-3</c:v>
                </c:pt>
                <c:pt idx="847">
                  <c:v>6.0847460000000003E-3</c:v>
                </c:pt>
                <c:pt idx="848">
                  <c:v>6.0085470000000004E-3</c:v>
                </c:pt>
                <c:pt idx="849">
                  <c:v>6.0085470000000004E-3</c:v>
                </c:pt>
                <c:pt idx="850">
                  <c:v>6.0085470000000004E-3</c:v>
                </c:pt>
                <c:pt idx="851">
                  <c:v>6.0085470000000004E-3</c:v>
                </c:pt>
                <c:pt idx="852">
                  <c:v>6.6752139999999996E-3</c:v>
                </c:pt>
                <c:pt idx="853">
                  <c:v>6.1367519999999997E-3</c:v>
                </c:pt>
                <c:pt idx="854">
                  <c:v>6.2735040000000001E-3</c:v>
                </c:pt>
                <c:pt idx="855">
                  <c:v>6.3275859999999996E-3</c:v>
                </c:pt>
                <c:pt idx="856">
                  <c:v>6.1896549999999996E-3</c:v>
                </c:pt>
                <c:pt idx="857">
                  <c:v>6.3275859999999996E-3</c:v>
                </c:pt>
                <c:pt idx="858">
                  <c:v>6.1896549999999996E-3</c:v>
                </c:pt>
                <c:pt idx="859">
                  <c:v>6.3275859999999996E-3</c:v>
                </c:pt>
                <c:pt idx="860">
                  <c:v>6.1896549999999996E-3</c:v>
                </c:pt>
                <c:pt idx="861">
                  <c:v>6.3275859999999996E-3</c:v>
                </c:pt>
                <c:pt idx="862">
                  <c:v>6.336207E-3</c:v>
                </c:pt>
                <c:pt idx="863">
                  <c:v>6.2521740000000001E-3</c:v>
                </c:pt>
                <c:pt idx="864">
                  <c:v>6.2521740000000001E-3</c:v>
                </c:pt>
                <c:pt idx="865">
                  <c:v>6.382609E-3</c:v>
                </c:pt>
                <c:pt idx="866">
                  <c:v>6.2434780000000002E-3</c:v>
                </c:pt>
                <c:pt idx="867">
                  <c:v>6.382609E-3</c:v>
                </c:pt>
                <c:pt idx="868">
                  <c:v>6.3913040000000004E-3</c:v>
                </c:pt>
                <c:pt idx="869">
                  <c:v>7.0695649999999999E-3</c:v>
                </c:pt>
                <c:pt idx="870">
                  <c:v>6.7192980000000003E-3</c:v>
                </c:pt>
                <c:pt idx="871">
                  <c:v>6.2982460000000004E-3</c:v>
                </c:pt>
                <c:pt idx="872">
                  <c:v>6.4385960000000004E-3</c:v>
                </c:pt>
                <c:pt idx="873">
                  <c:v>6.5789469999999999E-3</c:v>
                </c:pt>
                <c:pt idx="874">
                  <c:v>6.4473680000000002E-3</c:v>
                </c:pt>
                <c:pt idx="875">
                  <c:v>6.3070180000000002E-3</c:v>
                </c:pt>
                <c:pt idx="876">
                  <c:v>6.4473680000000002E-3</c:v>
                </c:pt>
                <c:pt idx="877">
                  <c:v>6.4385960000000004E-3</c:v>
                </c:pt>
                <c:pt idx="878">
                  <c:v>6.495575E-3</c:v>
                </c:pt>
                <c:pt idx="879">
                  <c:v>6.5044250000000003E-3</c:v>
                </c:pt>
                <c:pt idx="880">
                  <c:v>6.6371679999999997E-3</c:v>
                </c:pt>
                <c:pt idx="881">
                  <c:v>6.5044250000000003E-3</c:v>
                </c:pt>
                <c:pt idx="882">
                  <c:v>6.6371679999999997E-3</c:v>
                </c:pt>
                <c:pt idx="883">
                  <c:v>6.6371679999999997E-3</c:v>
                </c:pt>
                <c:pt idx="884">
                  <c:v>6.495575E-3</c:v>
                </c:pt>
                <c:pt idx="885">
                  <c:v>6.6964290000000003E-3</c:v>
                </c:pt>
                <c:pt idx="886">
                  <c:v>6.9732140000000001E-3</c:v>
                </c:pt>
                <c:pt idx="887">
                  <c:v>6.6964290000000003E-3</c:v>
                </c:pt>
                <c:pt idx="888">
                  <c:v>6.5535710000000002E-3</c:v>
                </c:pt>
                <c:pt idx="889">
                  <c:v>6.6964290000000003E-3</c:v>
                </c:pt>
                <c:pt idx="890">
                  <c:v>6.6964290000000003E-3</c:v>
                </c:pt>
                <c:pt idx="891">
                  <c:v>6.8303569999999996E-3</c:v>
                </c:pt>
                <c:pt idx="892">
                  <c:v>6.6964290000000003E-3</c:v>
                </c:pt>
                <c:pt idx="893">
                  <c:v>6.7567570000000004E-3</c:v>
                </c:pt>
                <c:pt idx="894">
                  <c:v>6.6126129999999998E-3</c:v>
                </c:pt>
                <c:pt idx="895">
                  <c:v>6.8918920000000002E-3</c:v>
                </c:pt>
                <c:pt idx="896">
                  <c:v>6.7567570000000004E-3</c:v>
                </c:pt>
                <c:pt idx="897">
                  <c:v>6.7567570000000004E-3</c:v>
                </c:pt>
                <c:pt idx="898">
                  <c:v>6.7567570000000004E-3</c:v>
                </c:pt>
                <c:pt idx="899">
                  <c:v>6.7567570000000004E-3</c:v>
                </c:pt>
                <c:pt idx="900">
                  <c:v>6.7567570000000004E-3</c:v>
                </c:pt>
                <c:pt idx="901">
                  <c:v>6.8181819999999999E-3</c:v>
                </c:pt>
                <c:pt idx="902">
                  <c:v>6.9545450000000003E-3</c:v>
                </c:pt>
                <c:pt idx="903">
                  <c:v>6.9545450000000003E-3</c:v>
                </c:pt>
                <c:pt idx="904">
                  <c:v>7.6636359999999997E-3</c:v>
                </c:pt>
                <c:pt idx="905">
                  <c:v>6.9636359999999996E-3</c:v>
                </c:pt>
                <c:pt idx="906">
                  <c:v>6.9545450000000003E-3</c:v>
                </c:pt>
                <c:pt idx="907">
                  <c:v>6.9636359999999996E-3</c:v>
                </c:pt>
                <c:pt idx="908">
                  <c:v>6.9545450000000003E-3</c:v>
                </c:pt>
                <c:pt idx="909">
                  <c:v>7.1000000000000004E-3</c:v>
                </c:pt>
                <c:pt idx="910">
                  <c:v>6.8807340000000003E-3</c:v>
                </c:pt>
                <c:pt idx="911">
                  <c:v>7.0183490000000001E-3</c:v>
                </c:pt>
                <c:pt idx="912">
                  <c:v>7.0183490000000001E-3</c:v>
                </c:pt>
                <c:pt idx="913">
                  <c:v>6.8807340000000003E-3</c:v>
                </c:pt>
                <c:pt idx="914">
                  <c:v>7.0183490000000001E-3</c:v>
                </c:pt>
                <c:pt idx="915">
                  <c:v>7.1651379999999997E-3</c:v>
                </c:pt>
                <c:pt idx="916">
                  <c:v>7.0183490000000001E-3</c:v>
                </c:pt>
                <c:pt idx="917">
                  <c:v>7.0183490000000001E-3</c:v>
                </c:pt>
                <c:pt idx="918">
                  <c:v>7.8148149999999993E-3</c:v>
                </c:pt>
                <c:pt idx="919">
                  <c:v>7.0925930000000003E-3</c:v>
                </c:pt>
                <c:pt idx="920">
                  <c:v>7.0833329999999998E-3</c:v>
                </c:pt>
                <c:pt idx="921">
                  <c:v>7.2314809999999997E-3</c:v>
                </c:pt>
                <c:pt idx="922">
                  <c:v>7.3703700000000002E-3</c:v>
                </c:pt>
                <c:pt idx="923">
                  <c:v>7.2314809999999997E-3</c:v>
                </c:pt>
                <c:pt idx="924">
                  <c:v>7.3703700000000002E-3</c:v>
                </c:pt>
                <c:pt idx="925">
                  <c:v>7.0833329999999998E-3</c:v>
                </c:pt>
                <c:pt idx="926">
                  <c:v>7.1495329999999996E-3</c:v>
                </c:pt>
                <c:pt idx="927">
                  <c:v>7.2990650000000004E-3</c:v>
                </c:pt>
                <c:pt idx="928">
                  <c:v>7.2990650000000004E-3</c:v>
                </c:pt>
                <c:pt idx="929">
                  <c:v>7.4392520000000004E-3</c:v>
                </c:pt>
                <c:pt idx="930">
                  <c:v>7.5981310000000002E-3</c:v>
                </c:pt>
                <c:pt idx="931">
                  <c:v>7.4392520000000004E-3</c:v>
                </c:pt>
                <c:pt idx="932">
                  <c:v>7.2990650000000004E-3</c:v>
                </c:pt>
                <c:pt idx="933">
                  <c:v>7.2990650000000004E-3</c:v>
                </c:pt>
                <c:pt idx="934">
                  <c:v>7.2990650000000004E-3</c:v>
                </c:pt>
                <c:pt idx="935">
                  <c:v>7.367925E-3</c:v>
                </c:pt>
                <c:pt idx="936">
                  <c:v>7.367925E-3</c:v>
                </c:pt>
                <c:pt idx="937">
                  <c:v>7.367925E-3</c:v>
                </c:pt>
                <c:pt idx="938">
                  <c:v>7.367925E-3</c:v>
                </c:pt>
                <c:pt idx="939">
                  <c:v>7.367925E-3</c:v>
                </c:pt>
                <c:pt idx="940">
                  <c:v>7.367925E-3</c:v>
                </c:pt>
                <c:pt idx="941">
                  <c:v>7.5188679999999997E-3</c:v>
                </c:pt>
                <c:pt idx="942">
                  <c:v>7.9622640000000001E-3</c:v>
                </c:pt>
                <c:pt idx="943">
                  <c:v>7.6603770000000003E-3</c:v>
                </c:pt>
                <c:pt idx="944">
                  <c:v>7.5904759999999996E-3</c:v>
                </c:pt>
                <c:pt idx="945">
                  <c:v>7.4380949999999996E-3</c:v>
                </c:pt>
                <c:pt idx="946">
                  <c:v>7.5809520000000002E-3</c:v>
                </c:pt>
                <c:pt idx="947">
                  <c:v>7.7333330000000002E-3</c:v>
                </c:pt>
                <c:pt idx="948">
                  <c:v>7.4380949999999996E-3</c:v>
                </c:pt>
                <c:pt idx="949">
                  <c:v>7.5809520000000002E-3</c:v>
                </c:pt>
                <c:pt idx="950">
                  <c:v>7.5809520000000002E-3</c:v>
                </c:pt>
                <c:pt idx="951">
                  <c:v>7.5809520000000002E-3</c:v>
                </c:pt>
                <c:pt idx="952">
                  <c:v>7.7428569999999997E-3</c:v>
                </c:pt>
                <c:pt idx="953">
                  <c:v>7.6538459999999997E-3</c:v>
                </c:pt>
                <c:pt idx="954">
                  <c:v>8.5576920000000004E-3</c:v>
                </c:pt>
                <c:pt idx="955">
                  <c:v>7.8076919999999998E-3</c:v>
                </c:pt>
                <c:pt idx="956">
                  <c:v>7.6538459999999997E-3</c:v>
                </c:pt>
                <c:pt idx="957">
                  <c:v>7.8076919999999998E-3</c:v>
                </c:pt>
                <c:pt idx="958">
                  <c:v>7.8076919999999998E-3</c:v>
                </c:pt>
                <c:pt idx="959">
                  <c:v>7.9615380000000006E-3</c:v>
                </c:pt>
                <c:pt idx="960">
                  <c:v>7.8173080000000002E-3</c:v>
                </c:pt>
                <c:pt idx="961">
                  <c:v>7.8173080000000002E-3</c:v>
                </c:pt>
                <c:pt idx="962">
                  <c:v>7.8834950000000008E-3</c:v>
                </c:pt>
                <c:pt idx="963">
                  <c:v>7.7281549999999996E-3</c:v>
                </c:pt>
                <c:pt idx="964">
                  <c:v>7.8834950000000008E-3</c:v>
                </c:pt>
                <c:pt idx="965">
                  <c:v>7.7378639999999997E-3</c:v>
                </c:pt>
                <c:pt idx="966">
                  <c:v>8.4951460000000003E-3</c:v>
                </c:pt>
                <c:pt idx="967">
                  <c:v>8.0388349999999994E-3</c:v>
                </c:pt>
                <c:pt idx="968">
                  <c:v>8.0388349999999994E-3</c:v>
                </c:pt>
                <c:pt idx="969">
                  <c:v>8.0388349999999994E-3</c:v>
                </c:pt>
                <c:pt idx="970">
                  <c:v>7.8834950000000008E-3</c:v>
                </c:pt>
                <c:pt idx="971">
                  <c:v>7.9607840000000003E-3</c:v>
                </c:pt>
                <c:pt idx="972">
                  <c:v>7.9705880000000007E-3</c:v>
                </c:pt>
                <c:pt idx="973">
                  <c:v>7.9607840000000003E-3</c:v>
                </c:pt>
                <c:pt idx="974">
                  <c:v>7.9607840000000003E-3</c:v>
                </c:pt>
                <c:pt idx="975">
                  <c:v>7.9607840000000003E-3</c:v>
                </c:pt>
                <c:pt idx="976">
                  <c:v>8.1176470000000004E-3</c:v>
                </c:pt>
                <c:pt idx="977">
                  <c:v>7.9607840000000003E-3</c:v>
                </c:pt>
                <c:pt idx="978">
                  <c:v>8.7254900000000007E-3</c:v>
                </c:pt>
                <c:pt idx="979">
                  <c:v>8.1176470000000004E-3</c:v>
                </c:pt>
                <c:pt idx="980">
                  <c:v>8.1176470000000004E-3</c:v>
                </c:pt>
                <c:pt idx="981">
                  <c:v>8.1980200000000003E-3</c:v>
                </c:pt>
                <c:pt idx="982">
                  <c:v>8.0396040000000005E-3</c:v>
                </c:pt>
                <c:pt idx="983">
                  <c:v>8.1980200000000003E-3</c:v>
                </c:pt>
                <c:pt idx="984">
                  <c:v>8.0495050000000002E-3</c:v>
                </c:pt>
                <c:pt idx="985">
                  <c:v>9.7425740000000004E-3</c:v>
                </c:pt>
                <c:pt idx="986">
                  <c:v>1.0524749999999999E-2</c:v>
                </c:pt>
                <c:pt idx="987">
                  <c:v>9.435644E-3</c:v>
                </c:pt>
                <c:pt idx="988">
                  <c:v>8.3465350000000004E-3</c:v>
                </c:pt>
                <c:pt idx="989">
                  <c:v>8.3465350000000004E-3</c:v>
                </c:pt>
                <c:pt idx="990">
                  <c:v>9.1188120000000004E-3</c:v>
                </c:pt>
                <c:pt idx="991">
                  <c:v>8.2799999999999992E-3</c:v>
                </c:pt>
                <c:pt idx="992">
                  <c:v>8.1300000000000001E-3</c:v>
                </c:pt>
                <c:pt idx="993">
                  <c:v>8.43E-3</c:v>
                </c:pt>
                <c:pt idx="994">
                  <c:v>8.2799999999999992E-3</c:v>
                </c:pt>
                <c:pt idx="995">
                  <c:v>8.2799999999999992E-3</c:v>
                </c:pt>
                <c:pt idx="996">
                  <c:v>8.4399999999999996E-3</c:v>
                </c:pt>
                <c:pt idx="997">
                  <c:v>8.43E-3</c:v>
                </c:pt>
                <c:pt idx="998">
                  <c:v>8.4399999999999996E-3</c:v>
                </c:pt>
                <c:pt idx="999">
                  <c:v>8.4399999999999996E-3</c:v>
                </c:pt>
                <c:pt idx="1000">
                  <c:v>8.43E-3</c:v>
                </c:pt>
                <c:pt idx="1001">
                  <c:v>8.2121209999999993E-3</c:v>
                </c:pt>
                <c:pt idx="1002">
                  <c:v>9.4646460000000002E-3</c:v>
                </c:pt>
                <c:pt idx="1003">
                  <c:v>8.6767679999999996E-3</c:v>
                </c:pt>
                <c:pt idx="1004">
                  <c:v>8.3636360000000007E-3</c:v>
                </c:pt>
                <c:pt idx="1005">
                  <c:v>8.6767679999999996E-3</c:v>
                </c:pt>
                <c:pt idx="1006">
                  <c:v>8.6868689999999998E-3</c:v>
                </c:pt>
                <c:pt idx="1007">
                  <c:v>8.525253E-3</c:v>
                </c:pt>
                <c:pt idx="1008">
                  <c:v>8.6767679999999996E-3</c:v>
                </c:pt>
                <c:pt idx="1009">
                  <c:v>8.5151519999999998E-3</c:v>
                </c:pt>
                <c:pt idx="1010">
                  <c:v>8.525253E-3</c:v>
                </c:pt>
                <c:pt idx="1011">
                  <c:v>8.7755100000000003E-3</c:v>
                </c:pt>
                <c:pt idx="1012">
                  <c:v>8.9285709999999997E-3</c:v>
                </c:pt>
                <c:pt idx="1013">
                  <c:v>8.6122449999999993E-3</c:v>
                </c:pt>
                <c:pt idx="1014">
                  <c:v>9.3979589999999991E-3</c:v>
                </c:pt>
                <c:pt idx="1015">
                  <c:v>8.7653060000000005E-3</c:v>
                </c:pt>
                <c:pt idx="1016">
                  <c:v>8.6122449999999993E-3</c:v>
                </c:pt>
                <c:pt idx="1017">
                  <c:v>8.7755100000000003E-3</c:v>
                </c:pt>
                <c:pt idx="1018">
                  <c:v>8.7755100000000003E-3</c:v>
                </c:pt>
                <c:pt idx="1019">
                  <c:v>8.6122449999999993E-3</c:v>
                </c:pt>
                <c:pt idx="1020">
                  <c:v>8.7653060000000005E-3</c:v>
                </c:pt>
                <c:pt idx="1021">
                  <c:v>8.6907219999999997E-3</c:v>
                </c:pt>
                <c:pt idx="1022">
                  <c:v>8.8556699999999995E-3</c:v>
                </c:pt>
                <c:pt idx="1023">
                  <c:v>8.8556699999999995E-3</c:v>
                </c:pt>
                <c:pt idx="1024">
                  <c:v>8.8556699999999995E-3</c:v>
                </c:pt>
                <c:pt idx="1025">
                  <c:v>8.8556699999999995E-3</c:v>
                </c:pt>
                <c:pt idx="1026">
                  <c:v>9.8247419999999992E-3</c:v>
                </c:pt>
                <c:pt idx="1027">
                  <c:v>9.3402060000000002E-3</c:v>
                </c:pt>
                <c:pt idx="1028">
                  <c:v>9.1752580000000004E-3</c:v>
                </c:pt>
                <c:pt idx="1029">
                  <c:v>9.1752580000000004E-3</c:v>
                </c:pt>
                <c:pt idx="1030">
                  <c:v>8.8556699999999995E-3</c:v>
                </c:pt>
                <c:pt idx="1031">
                  <c:v>9.1145830000000008E-3</c:v>
                </c:pt>
                <c:pt idx="1032">
                  <c:v>8.9479169999999997E-3</c:v>
                </c:pt>
                <c:pt idx="1033">
                  <c:v>8.9479169999999997E-3</c:v>
                </c:pt>
                <c:pt idx="1034">
                  <c:v>9.1249999999999994E-3</c:v>
                </c:pt>
                <c:pt idx="1035">
                  <c:v>9.1145830000000008E-3</c:v>
                </c:pt>
                <c:pt idx="1036">
                  <c:v>9.1145830000000008E-3</c:v>
                </c:pt>
                <c:pt idx="1037">
                  <c:v>9.1145830000000008E-3</c:v>
                </c:pt>
                <c:pt idx="1038">
                  <c:v>9.6041670000000003E-3</c:v>
                </c:pt>
                <c:pt idx="1039">
                  <c:v>9.1145830000000008E-3</c:v>
                </c:pt>
                <c:pt idx="1040">
                  <c:v>9.1145830000000008E-3</c:v>
                </c:pt>
                <c:pt idx="1041">
                  <c:v>9.1145830000000008E-3</c:v>
                </c:pt>
                <c:pt idx="1042">
                  <c:v>9.368421E-3</c:v>
                </c:pt>
                <c:pt idx="1043">
                  <c:v>9.2105260000000001E-3</c:v>
                </c:pt>
                <c:pt idx="1044">
                  <c:v>9.2105260000000001E-3</c:v>
                </c:pt>
                <c:pt idx="1045">
                  <c:v>9.368421E-3</c:v>
                </c:pt>
                <c:pt idx="1046">
                  <c:v>9.368421E-3</c:v>
                </c:pt>
                <c:pt idx="1047">
                  <c:v>9.368421E-3</c:v>
                </c:pt>
                <c:pt idx="1048">
                  <c:v>9.2105260000000001E-3</c:v>
                </c:pt>
                <c:pt idx="1049">
                  <c:v>9.2105260000000001E-3</c:v>
                </c:pt>
                <c:pt idx="1050">
                  <c:v>1.003158E-2</c:v>
                </c:pt>
                <c:pt idx="1051">
                  <c:v>9.5368420000000002E-3</c:v>
                </c:pt>
                <c:pt idx="1052">
                  <c:v>9.5368420000000002E-3</c:v>
                </c:pt>
                <c:pt idx="1053">
                  <c:v>9.4680849999999993E-3</c:v>
                </c:pt>
                <c:pt idx="1054">
                  <c:v>9.4680849999999993E-3</c:v>
                </c:pt>
                <c:pt idx="1055">
                  <c:v>9.4787229999999997E-3</c:v>
                </c:pt>
                <c:pt idx="1056">
                  <c:v>9.4787229999999997E-3</c:v>
                </c:pt>
                <c:pt idx="1057">
                  <c:v>9.3085110000000002E-3</c:v>
                </c:pt>
                <c:pt idx="1058">
                  <c:v>9.4787229999999997E-3</c:v>
                </c:pt>
                <c:pt idx="1059">
                  <c:v>9.638298E-3</c:v>
                </c:pt>
                <c:pt idx="1060">
                  <c:v>9.4787229999999997E-3</c:v>
                </c:pt>
                <c:pt idx="1061">
                  <c:v>9.4787229999999997E-3</c:v>
                </c:pt>
                <c:pt idx="1062">
                  <c:v>9.9680849999999998E-3</c:v>
                </c:pt>
                <c:pt idx="1063">
                  <c:v>9.638298E-3</c:v>
                </c:pt>
                <c:pt idx="1064">
                  <c:v>9.4086020000000003E-3</c:v>
                </c:pt>
                <c:pt idx="1065">
                  <c:v>9.7419350000000002E-3</c:v>
                </c:pt>
                <c:pt idx="1066">
                  <c:v>9.7419350000000002E-3</c:v>
                </c:pt>
                <c:pt idx="1067">
                  <c:v>9.7419350000000002E-3</c:v>
                </c:pt>
                <c:pt idx="1068">
                  <c:v>9.7419350000000002E-3</c:v>
                </c:pt>
                <c:pt idx="1069">
                  <c:v>9.7419350000000002E-3</c:v>
                </c:pt>
                <c:pt idx="1070">
                  <c:v>9.7419350000000002E-3</c:v>
                </c:pt>
                <c:pt idx="1071">
                  <c:v>9.569892E-3</c:v>
                </c:pt>
                <c:pt idx="1072">
                  <c:v>9.7419350000000002E-3</c:v>
                </c:pt>
                <c:pt idx="1073">
                  <c:v>9.7419350000000002E-3</c:v>
                </c:pt>
                <c:pt idx="1074">
                  <c:v>1.091398E-2</c:v>
                </c:pt>
                <c:pt idx="1075">
                  <c:v>9.5806450000000005E-3</c:v>
                </c:pt>
                <c:pt idx="1076">
                  <c:v>9.8478260000000005E-3</c:v>
                </c:pt>
                <c:pt idx="1077">
                  <c:v>9.8478260000000005E-3</c:v>
                </c:pt>
                <c:pt idx="1078">
                  <c:v>1.001087E-2</c:v>
                </c:pt>
                <c:pt idx="1079">
                  <c:v>9.8478260000000005E-3</c:v>
                </c:pt>
                <c:pt idx="1080">
                  <c:v>9.8478260000000005E-3</c:v>
                </c:pt>
                <c:pt idx="1081">
                  <c:v>9.8478260000000005E-3</c:v>
                </c:pt>
                <c:pt idx="1082">
                  <c:v>9.8478260000000005E-3</c:v>
                </c:pt>
                <c:pt idx="1083">
                  <c:v>9.6739129999999993E-3</c:v>
                </c:pt>
                <c:pt idx="1084">
                  <c:v>1.001087E-2</c:v>
                </c:pt>
                <c:pt idx="1085">
                  <c:v>9.8478260000000005E-3</c:v>
                </c:pt>
                <c:pt idx="1086">
                  <c:v>1.0706520000000001E-2</c:v>
                </c:pt>
                <c:pt idx="1087">
                  <c:v>9.9560440000000007E-3</c:v>
                </c:pt>
                <c:pt idx="1088">
                  <c:v>9.9560440000000007E-3</c:v>
                </c:pt>
                <c:pt idx="1089">
                  <c:v>1.0296700000000001E-2</c:v>
                </c:pt>
                <c:pt idx="1090">
                  <c:v>9.9560440000000007E-3</c:v>
                </c:pt>
                <c:pt idx="1091">
                  <c:v>1.0120880000000001E-2</c:v>
                </c:pt>
                <c:pt idx="1092">
                  <c:v>9.9560440000000007E-3</c:v>
                </c:pt>
                <c:pt idx="1093">
                  <c:v>1.0131869999999999E-2</c:v>
                </c:pt>
                <c:pt idx="1094">
                  <c:v>1.0296700000000001E-2</c:v>
                </c:pt>
                <c:pt idx="1095">
                  <c:v>1.0120880000000001E-2</c:v>
                </c:pt>
                <c:pt idx="1096">
                  <c:v>1.030769E-2</c:v>
                </c:pt>
                <c:pt idx="1097">
                  <c:v>1.0131869999999999E-2</c:v>
                </c:pt>
                <c:pt idx="1098">
                  <c:v>1.132967E-2</c:v>
                </c:pt>
                <c:pt idx="1099">
                  <c:v>1.0233330000000001E-2</c:v>
                </c:pt>
                <c:pt idx="1100">
                  <c:v>1.006667E-2</c:v>
                </c:pt>
                <c:pt idx="1101">
                  <c:v>1.024444E-2</c:v>
                </c:pt>
                <c:pt idx="1102">
                  <c:v>1.0411109999999999E-2</c:v>
                </c:pt>
                <c:pt idx="1103">
                  <c:v>1.006667E-2</c:v>
                </c:pt>
                <c:pt idx="1104">
                  <c:v>1.0411109999999999E-2</c:v>
                </c:pt>
                <c:pt idx="1105">
                  <c:v>1.0411109999999999E-2</c:v>
                </c:pt>
                <c:pt idx="1106">
                  <c:v>1.0411109999999999E-2</c:v>
                </c:pt>
                <c:pt idx="1107">
                  <c:v>1.024444E-2</c:v>
                </c:pt>
                <c:pt idx="1108">
                  <c:v>1.0411109999999999E-2</c:v>
                </c:pt>
                <c:pt idx="1109">
                  <c:v>1.058889E-2</c:v>
                </c:pt>
                <c:pt idx="1110">
                  <c:v>1.1288889999999999E-2</c:v>
                </c:pt>
                <c:pt idx="1111">
                  <c:v>1.0411109999999999E-2</c:v>
                </c:pt>
                <c:pt idx="1112">
                  <c:v>1.035955E-2</c:v>
                </c:pt>
                <c:pt idx="1113">
                  <c:v>1.070787E-2</c:v>
                </c:pt>
                <c:pt idx="1114">
                  <c:v>1.035955E-2</c:v>
                </c:pt>
                <c:pt idx="1115">
                  <c:v>1.070787E-2</c:v>
                </c:pt>
                <c:pt idx="1116">
                  <c:v>1.070787E-2</c:v>
                </c:pt>
                <c:pt idx="1117">
                  <c:v>1.053933E-2</c:v>
                </c:pt>
                <c:pt idx="1118">
                  <c:v>1.070787E-2</c:v>
                </c:pt>
                <c:pt idx="1119">
                  <c:v>1.070787E-2</c:v>
                </c:pt>
                <c:pt idx="1120">
                  <c:v>1.070787E-2</c:v>
                </c:pt>
                <c:pt idx="1121">
                  <c:v>1.070787E-2</c:v>
                </c:pt>
                <c:pt idx="1122">
                  <c:v>1.1584270000000001E-2</c:v>
                </c:pt>
                <c:pt idx="1123">
                  <c:v>1.070787E-2</c:v>
                </c:pt>
                <c:pt idx="1124">
                  <c:v>1.065909E-2</c:v>
                </c:pt>
                <c:pt idx="1125">
                  <c:v>1.082955E-2</c:v>
                </c:pt>
                <c:pt idx="1126">
                  <c:v>1.082955E-2</c:v>
                </c:pt>
                <c:pt idx="1127">
                  <c:v>1.065909E-2</c:v>
                </c:pt>
                <c:pt idx="1128">
                  <c:v>1.118182E-2</c:v>
                </c:pt>
                <c:pt idx="1129">
                  <c:v>1.082955E-2</c:v>
                </c:pt>
                <c:pt idx="1130">
                  <c:v>1.0999999999999999E-2</c:v>
                </c:pt>
                <c:pt idx="1131">
                  <c:v>1.065909E-2</c:v>
                </c:pt>
                <c:pt idx="1132">
                  <c:v>1.082955E-2</c:v>
                </c:pt>
                <c:pt idx="1133">
                  <c:v>1.0999999999999999E-2</c:v>
                </c:pt>
                <c:pt idx="1134">
                  <c:v>1.171591E-2</c:v>
                </c:pt>
                <c:pt idx="1135">
                  <c:v>1.101136E-2</c:v>
                </c:pt>
                <c:pt idx="1136">
                  <c:v>1.101136E-2</c:v>
                </c:pt>
                <c:pt idx="1137">
                  <c:v>1.078161E-2</c:v>
                </c:pt>
                <c:pt idx="1138">
                  <c:v>1.112644E-2</c:v>
                </c:pt>
                <c:pt idx="1139">
                  <c:v>1.095402E-2</c:v>
                </c:pt>
                <c:pt idx="1140">
                  <c:v>1.095402E-2</c:v>
                </c:pt>
                <c:pt idx="1141">
                  <c:v>1.131034E-2</c:v>
                </c:pt>
                <c:pt idx="1142">
                  <c:v>1.095402E-2</c:v>
                </c:pt>
                <c:pt idx="1143">
                  <c:v>1.112644E-2</c:v>
                </c:pt>
                <c:pt idx="1144">
                  <c:v>1.131034E-2</c:v>
                </c:pt>
                <c:pt idx="1145">
                  <c:v>1.131034E-2</c:v>
                </c:pt>
                <c:pt idx="1146">
                  <c:v>1.23908E-2</c:v>
                </c:pt>
                <c:pt idx="1147">
                  <c:v>1.112644E-2</c:v>
                </c:pt>
                <c:pt idx="1148">
                  <c:v>1.1137930000000001E-2</c:v>
                </c:pt>
                <c:pt idx="1149">
                  <c:v>1.131034E-2</c:v>
                </c:pt>
                <c:pt idx="1150">
                  <c:v>1.10814E-2</c:v>
                </c:pt>
                <c:pt idx="1151">
                  <c:v>1.125581E-2</c:v>
                </c:pt>
                <c:pt idx="1152">
                  <c:v>1.144186E-2</c:v>
                </c:pt>
                <c:pt idx="1153">
                  <c:v>1.126744E-2</c:v>
                </c:pt>
                <c:pt idx="1154">
                  <c:v>1.145349E-2</c:v>
                </c:pt>
                <c:pt idx="1155">
                  <c:v>1.125581E-2</c:v>
                </c:pt>
                <c:pt idx="1156">
                  <c:v>1.144186E-2</c:v>
                </c:pt>
                <c:pt idx="1157">
                  <c:v>1.126744E-2</c:v>
                </c:pt>
                <c:pt idx="1158">
                  <c:v>1.216279E-2</c:v>
                </c:pt>
                <c:pt idx="1159">
                  <c:v>1.125581E-2</c:v>
                </c:pt>
                <c:pt idx="1160">
                  <c:v>1.162791E-2</c:v>
                </c:pt>
                <c:pt idx="1161">
                  <c:v>1.145349E-2</c:v>
                </c:pt>
                <c:pt idx="1162">
                  <c:v>1.144186E-2</c:v>
                </c:pt>
                <c:pt idx="1163">
                  <c:v>1.158824E-2</c:v>
                </c:pt>
                <c:pt idx="1164">
                  <c:v>1.14E-2</c:v>
                </c:pt>
                <c:pt idx="1165">
                  <c:v>1.157647E-2</c:v>
                </c:pt>
                <c:pt idx="1166">
                  <c:v>1.1388240000000001E-2</c:v>
                </c:pt>
                <c:pt idx="1167">
                  <c:v>1.14E-2</c:v>
                </c:pt>
                <c:pt idx="1168">
                  <c:v>1.1764709999999999E-2</c:v>
                </c:pt>
                <c:pt idx="1169">
                  <c:v>1.158824E-2</c:v>
                </c:pt>
                <c:pt idx="1170">
                  <c:v>1.250588E-2</c:v>
                </c:pt>
                <c:pt idx="1171">
                  <c:v>1.268235E-2</c:v>
                </c:pt>
                <c:pt idx="1172">
                  <c:v>1.1941179999999999E-2</c:v>
                </c:pt>
                <c:pt idx="1173">
                  <c:v>1.1764709999999999E-2</c:v>
                </c:pt>
                <c:pt idx="1174">
                  <c:v>1.157647E-2</c:v>
                </c:pt>
                <c:pt idx="1175">
                  <c:v>1.1764709999999999E-2</c:v>
                </c:pt>
                <c:pt idx="1176">
                  <c:v>1.1764709999999999E-2</c:v>
                </c:pt>
                <c:pt idx="1177">
                  <c:v>1.190476E-2</c:v>
                </c:pt>
                <c:pt idx="1178">
                  <c:v>1.171429E-2</c:v>
                </c:pt>
                <c:pt idx="1179">
                  <c:v>1.1726189999999999E-2</c:v>
                </c:pt>
                <c:pt idx="1180">
                  <c:v>1.171429E-2</c:v>
                </c:pt>
                <c:pt idx="1181">
                  <c:v>1.190476E-2</c:v>
                </c:pt>
                <c:pt idx="1182">
                  <c:v>1.2654759999999999E-2</c:v>
                </c:pt>
                <c:pt idx="1183">
                  <c:v>1.1726189999999999E-2</c:v>
                </c:pt>
                <c:pt idx="1184">
                  <c:v>1.208333E-2</c:v>
                </c:pt>
                <c:pt idx="1185">
                  <c:v>1.227381E-2</c:v>
                </c:pt>
                <c:pt idx="1186">
                  <c:v>1.190476E-2</c:v>
                </c:pt>
                <c:pt idx="1187">
                  <c:v>1.227381E-2</c:v>
                </c:pt>
                <c:pt idx="1188">
                  <c:v>1.208333E-2</c:v>
                </c:pt>
                <c:pt idx="1189">
                  <c:v>1.227381E-2</c:v>
                </c:pt>
                <c:pt idx="1190">
                  <c:v>1.208333E-2</c:v>
                </c:pt>
                <c:pt idx="1191">
                  <c:v>1.224096E-2</c:v>
                </c:pt>
                <c:pt idx="1192">
                  <c:v>1.186747E-2</c:v>
                </c:pt>
                <c:pt idx="1193">
                  <c:v>1.224096E-2</c:v>
                </c:pt>
                <c:pt idx="1194">
                  <c:v>1.298795E-2</c:v>
                </c:pt>
                <c:pt idx="1195">
                  <c:v>1.204819E-2</c:v>
                </c:pt>
                <c:pt idx="1196">
                  <c:v>1.2228920000000001E-2</c:v>
                </c:pt>
                <c:pt idx="1197">
                  <c:v>1.260241E-2</c:v>
                </c:pt>
                <c:pt idx="1198">
                  <c:v>1.186747E-2</c:v>
                </c:pt>
                <c:pt idx="1199">
                  <c:v>1.2421690000000001E-2</c:v>
                </c:pt>
                <c:pt idx="1200">
                  <c:v>1.260241E-2</c:v>
                </c:pt>
                <c:pt idx="1201">
                  <c:v>1.2421690000000001E-2</c:v>
                </c:pt>
                <c:pt idx="1202">
                  <c:v>1.204819E-2</c:v>
                </c:pt>
                <c:pt idx="1203">
                  <c:v>1.2228920000000001E-2</c:v>
                </c:pt>
                <c:pt idx="1204">
                  <c:v>1.260241E-2</c:v>
                </c:pt>
                <c:pt idx="1205">
                  <c:v>1.257317E-2</c:v>
                </c:pt>
                <c:pt idx="1206">
                  <c:v>1.297561E-2</c:v>
                </c:pt>
                <c:pt idx="1207">
                  <c:v>1.2756099999999999E-2</c:v>
                </c:pt>
                <c:pt idx="1208">
                  <c:v>1.2707319999999999E-2</c:v>
                </c:pt>
                <c:pt idx="1209">
                  <c:v>1.219512E-2</c:v>
                </c:pt>
                <c:pt idx="1210">
                  <c:v>1.239024E-2</c:v>
                </c:pt>
                <c:pt idx="1211">
                  <c:v>1.219512E-2</c:v>
                </c:pt>
                <c:pt idx="1212">
                  <c:v>1.239024E-2</c:v>
                </c:pt>
                <c:pt idx="1213">
                  <c:v>1.2756099999999999E-2</c:v>
                </c:pt>
                <c:pt idx="1214">
                  <c:v>1.219512E-2</c:v>
                </c:pt>
                <c:pt idx="1215">
                  <c:v>1.237805E-2</c:v>
                </c:pt>
                <c:pt idx="1216">
                  <c:v>1.2756099999999999E-2</c:v>
                </c:pt>
                <c:pt idx="1217">
                  <c:v>1.257317E-2</c:v>
                </c:pt>
                <c:pt idx="1218">
                  <c:v>1.3719510000000001E-2</c:v>
                </c:pt>
                <c:pt idx="1219">
                  <c:v>1.257317E-2</c:v>
                </c:pt>
                <c:pt idx="1220">
                  <c:v>1.2543210000000001E-2</c:v>
                </c:pt>
                <c:pt idx="1221">
                  <c:v>1.2543210000000001E-2</c:v>
                </c:pt>
                <c:pt idx="1222">
                  <c:v>1.292593E-2</c:v>
                </c:pt>
                <c:pt idx="1223">
                  <c:v>1.253086E-2</c:v>
                </c:pt>
                <c:pt idx="1224">
                  <c:v>1.2728400000000001E-2</c:v>
                </c:pt>
                <c:pt idx="1225">
                  <c:v>1.2728400000000001E-2</c:v>
                </c:pt>
                <c:pt idx="1226">
                  <c:v>1.2728400000000001E-2</c:v>
                </c:pt>
                <c:pt idx="1227">
                  <c:v>1.2728400000000001E-2</c:v>
                </c:pt>
                <c:pt idx="1228">
                  <c:v>1.312346E-2</c:v>
                </c:pt>
                <c:pt idx="1229">
                  <c:v>1.2913579999999999E-2</c:v>
                </c:pt>
                <c:pt idx="1230">
                  <c:v>1.4086420000000001E-2</c:v>
                </c:pt>
                <c:pt idx="1231">
                  <c:v>1.2728400000000001E-2</c:v>
                </c:pt>
                <c:pt idx="1232">
                  <c:v>1.2728400000000001E-2</c:v>
                </c:pt>
                <c:pt idx="1233">
                  <c:v>1.312346E-2</c:v>
                </c:pt>
                <c:pt idx="1234">
                  <c:v>1.2728400000000001E-2</c:v>
                </c:pt>
                <c:pt idx="1235">
                  <c:v>1.3275E-2</c:v>
                </c:pt>
                <c:pt idx="1236">
                  <c:v>1.2699999999999999E-2</c:v>
                </c:pt>
                <c:pt idx="1237">
                  <c:v>1.3075E-2</c:v>
                </c:pt>
                <c:pt idx="1238">
                  <c:v>1.3475000000000001E-2</c:v>
                </c:pt>
                <c:pt idx="1239">
                  <c:v>1.3275E-2</c:v>
                </c:pt>
                <c:pt idx="1240">
                  <c:v>1.3275E-2</c:v>
                </c:pt>
                <c:pt idx="1241">
                  <c:v>1.28875E-2</c:v>
                </c:pt>
                <c:pt idx="1242">
                  <c:v>1.3875E-2</c:v>
                </c:pt>
                <c:pt idx="1243">
                  <c:v>1.3475000000000001E-2</c:v>
                </c:pt>
                <c:pt idx="1244">
                  <c:v>1.3275E-2</c:v>
                </c:pt>
                <c:pt idx="1245">
                  <c:v>1.28875E-2</c:v>
                </c:pt>
                <c:pt idx="1246">
                  <c:v>1.3487499999999999E-2</c:v>
                </c:pt>
                <c:pt idx="1247">
                  <c:v>1.3275E-2</c:v>
                </c:pt>
                <c:pt idx="1248">
                  <c:v>1.3287500000000001E-2</c:v>
                </c:pt>
                <c:pt idx="1249">
                  <c:v>1.3475000000000001E-2</c:v>
                </c:pt>
                <c:pt idx="1250">
                  <c:v>1.30875E-2</c:v>
                </c:pt>
                <c:pt idx="1251">
                  <c:v>1.324051E-2</c:v>
                </c:pt>
                <c:pt idx="1252">
                  <c:v>1.346835E-2</c:v>
                </c:pt>
                <c:pt idx="1253">
                  <c:v>1.332911E-2</c:v>
                </c:pt>
                <c:pt idx="1254">
                  <c:v>1.3835439999999999E-2</c:v>
                </c:pt>
                <c:pt idx="1255">
                  <c:v>1.3645569999999999E-2</c:v>
                </c:pt>
                <c:pt idx="1256">
                  <c:v>1.3455699999999999E-2</c:v>
                </c:pt>
                <c:pt idx="1257">
                  <c:v>1.3455699999999999E-2</c:v>
                </c:pt>
                <c:pt idx="1258">
                  <c:v>1.344304E-2</c:v>
                </c:pt>
                <c:pt idx="1259">
                  <c:v>1.344304E-2</c:v>
                </c:pt>
                <c:pt idx="1260">
                  <c:v>1.344304E-2</c:v>
                </c:pt>
                <c:pt idx="1261">
                  <c:v>1.344304E-2</c:v>
                </c:pt>
                <c:pt idx="1262">
                  <c:v>1.344304E-2</c:v>
                </c:pt>
                <c:pt idx="1263">
                  <c:v>1.344304E-2</c:v>
                </c:pt>
                <c:pt idx="1264">
                  <c:v>1.3455699999999999E-2</c:v>
                </c:pt>
                <c:pt idx="1265">
                  <c:v>1.344304E-2</c:v>
                </c:pt>
                <c:pt idx="1266">
                  <c:v>1.4615380000000001E-2</c:v>
                </c:pt>
                <c:pt idx="1267">
                  <c:v>1.401282E-2</c:v>
                </c:pt>
                <c:pt idx="1268">
                  <c:v>1.362821E-2</c:v>
                </c:pt>
                <c:pt idx="1269">
                  <c:v>1.362821E-2</c:v>
                </c:pt>
                <c:pt idx="1270">
                  <c:v>1.362821E-2</c:v>
                </c:pt>
                <c:pt idx="1271">
                  <c:v>1.3820509999999999E-2</c:v>
                </c:pt>
                <c:pt idx="1272">
                  <c:v>1.423077E-2</c:v>
                </c:pt>
                <c:pt idx="1273">
                  <c:v>1.3820509999999999E-2</c:v>
                </c:pt>
                <c:pt idx="1274">
                  <c:v>1.7025640000000002E-2</c:v>
                </c:pt>
                <c:pt idx="1275">
                  <c:v>1.3820509999999999E-2</c:v>
                </c:pt>
                <c:pt idx="1276">
                  <c:v>1.3820509999999999E-2</c:v>
                </c:pt>
                <c:pt idx="1277">
                  <c:v>1.3820509999999999E-2</c:v>
                </c:pt>
                <c:pt idx="1278">
                  <c:v>1.561538E-2</c:v>
                </c:pt>
                <c:pt idx="1279">
                  <c:v>1.442308E-2</c:v>
                </c:pt>
                <c:pt idx="1280">
                  <c:v>1.401282E-2</c:v>
                </c:pt>
                <c:pt idx="1281">
                  <c:v>1.3820509999999999E-2</c:v>
                </c:pt>
                <c:pt idx="1282">
                  <c:v>1.401282E-2</c:v>
                </c:pt>
                <c:pt idx="1283">
                  <c:v>1.4E-2</c:v>
                </c:pt>
                <c:pt idx="1284">
                  <c:v>1.4E-2</c:v>
                </c:pt>
                <c:pt idx="1285">
                  <c:v>1.380519E-2</c:v>
                </c:pt>
                <c:pt idx="1286">
                  <c:v>1.419481E-2</c:v>
                </c:pt>
                <c:pt idx="1287">
                  <c:v>1.4E-2</c:v>
                </c:pt>
                <c:pt idx="1288">
                  <c:v>1.420779E-2</c:v>
                </c:pt>
                <c:pt idx="1289">
                  <c:v>1.4610389999999999E-2</c:v>
                </c:pt>
                <c:pt idx="1290">
                  <c:v>1.6038960000000001E-2</c:v>
                </c:pt>
                <c:pt idx="1291">
                  <c:v>1.419481E-2</c:v>
                </c:pt>
                <c:pt idx="1292">
                  <c:v>1.419481E-2</c:v>
                </c:pt>
                <c:pt idx="1293">
                  <c:v>1.420779E-2</c:v>
                </c:pt>
                <c:pt idx="1294">
                  <c:v>1.4610389999999999E-2</c:v>
                </c:pt>
                <c:pt idx="1295">
                  <c:v>1.4610389999999999E-2</c:v>
                </c:pt>
                <c:pt idx="1296">
                  <c:v>1.419481E-2</c:v>
                </c:pt>
                <c:pt idx="1297">
                  <c:v>1.4610389999999999E-2</c:v>
                </c:pt>
                <c:pt idx="1298">
                  <c:v>1.420779E-2</c:v>
                </c:pt>
                <c:pt idx="1299">
                  <c:v>1.438158E-2</c:v>
                </c:pt>
                <c:pt idx="1300">
                  <c:v>1.4802630000000001E-2</c:v>
                </c:pt>
                <c:pt idx="1301">
                  <c:v>1.439474E-2</c:v>
                </c:pt>
                <c:pt idx="1302">
                  <c:v>1.5631579999999999E-2</c:v>
                </c:pt>
                <c:pt idx="1303">
                  <c:v>1.460526E-2</c:v>
                </c:pt>
                <c:pt idx="1304">
                  <c:v>1.459211E-2</c:v>
                </c:pt>
                <c:pt idx="1305">
                  <c:v>1.459211E-2</c:v>
                </c:pt>
                <c:pt idx="1306">
                  <c:v>1.460526E-2</c:v>
                </c:pt>
                <c:pt idx="1307">
                  <c:v>1.438158E-2</c:v>
                </c:pt>
                <c:pt idx="1308">
                  <c:v>1.4802630000000001E-2</c:v>
                </c:pt>
                <c:pt idx="1309">
                  <c:v>1.460526E-2</c:v>
                </c:pt>
                <c:pt idx="1310">
                  <c:v>1.459211E-2</c:v>
                </c:pt>
                <c:pt idx="1311">
                  <c:v>1.439474E-2</c:v>
                </c:pt>
                <c:pt idx="1312">
                  <c:v>1.438158E-2</c:v>
                </c:pt>
                <c:pt idx="1313">
                  <c:v>1.4802630000000001E-2</c:v>
                </c:pt>
                <c:pt idx="1314">
                  <c:v>1.6250000000000001E-2</c:v>
                </c:pt>
                <c:pt idx="1315">
                  <c:v>1.602632E-2</c:v>
                </c:pt>
                <c:pt idx="1316">
                  <c:v>1.4999999999999999E-2</c:v>
                </c:pt>
                <c:pt idx="1317">
                  <c:v>1.4586669999999999E-2</c:v>
                </c:pt>
                <c:pt idx="1318">
                  <c:v>1.4999999999999999E-2</c:v>
                </c:pt>
                <c:pt idx="1319">
                  <c:v>1.4800000000000001E-2</c:v>
                </c:pt>
                <c:pt idx="1320">
                  <c:v>1.4999999999999999E-2</c:v>
                </c:pt>
                <c:pt idx="1321">
                  <c:v>1.4800000000000001E-2</c:v>
                </c:pt>
                <c:pt idx="1322">
                  <c:v>1.4999999999999999E-2</c:v>
                </c:pt>
                <c:pt idx="1323">
                  <c:v>1.4999999999999999E-2</c:v>
                </c:pt>
                <c:pt idx="1324">
                  <c:v>1.4999999999999999E-2</c:v>
                </c:pt>
                <c:pt idx="1325">
                  <c:v>1.52E-2</c:v>
                </c:pt>
                <c:pt idx="1326">
                  <c:v>1.625333E-2</c:v>
                </c:pt>
                <c:pt idx="1327">
                  <c:v>1.4999999999999999E-2</c:v>
                </c:pt>
                <c:pt idx="1328">
                  <c:v>1.4800000000000001E-2</c:v>
                </c:pt>
                <c:pt idx="1329">
                  <c:v>1.4999999999999999E-2</c:v>
                </c:pt>
                <c:pt idx="1330">
                  <c:v>1.52E-2</c:v>
                </c:pt>
                <c:pt idx="1331">
                  <c:v>1.5213330000000001E-2</c:v>
                </c:pt>
                <c:pt idx="1332">
                  <c:v>1.4999999999999999E-2</c:v>
                </c:pt>
                <c:pt idx="1333">
                  <c:v>1.5640000000000001E-2</c:v>
                </c:pt>
                <c:pt idx="1334">
                  <c:v>1.4999999999999999E-2</c:v>
                </c:pt>
                <c:pt idx="1335">
                  <c:v>1.5621619999999999E-2</c:v>
                </c:pt>
                <c:pt idx="1336">
                  <c:v>1.5621619999999999E-2</c:v>
                </c:pt>
                <c:pt idx="1337">
                  <c:v>1.5418919999999999E-2</c:v>
                </c:pt>
                <c:pt idx="1338">
                  <c:v>1.6459459999999999E-2</c:v>
                </c:pt>
                <c:pt idx="1339">
                  <c:v>1.5621619999999999E-2</c:v>
                </c:pt>
                <c:pt idx="1340">
                  <c:v>1.4999999999999999E-2</c:v>
                </c:pt>
                <c:pt idx="1341">
                  <c:v>1.52027E-2</c:v>
                </c:pt>
                <c:pt idx="1342">
                  <c:v>1.5621619999999999E-2</c:v>
                </c:pt>
                <c:pt idx="1343">
                  <c:v>1.540541E-2</c:v>
                </c:pt>
                <c:pt idx="1344">
                  <c:v>1.6040539999999999E-2</c:v>
                </c:pt>
                <c:pt idx="1345">
                  <c:v>1.5621619999999999E-2</c:v>
                </c:pt>
                <c:pt idx="1346">
                  <c:v>1.5824319999999999E-2</c:v>
                </c:pt>
                <c:pt idx="1347">
                  <c:v>1.5837839999999999E-2</c:v>
                </c:pt>
                <c:pt idx="1348">
                  <c:v>1.5621619999999999E-2</c:v>
                </c:pt>
                <c:pt idx="1349">
                  <c:v>1.5824319999999999E-2</c:v>
                </c:pt>
                <c:pt idx="1350">
                  <c:v>1.6905409999999999E-2</c:v>
                </c:pt>
                <c:pt idx="1351">
                  <c:v>1.6040539999999999E-2</c:v>
                </c:pt>
                <c:pt idx="1352">
                  <c:v>1.541096E-2</c:v>
                </c:pt>
                <c:pt idx="1353">
                  <c:v>1.5835620000000002E-2</c:v>
                </c:pt>
                <c:pt idx="1354">
                  <c:v>1.5630140000000001E-2</c:v>
                </c:pt>
                <c:pt idx="1355">
                  <c:v>1.5616440000000001E-2</c:v>
                </c:pt>
                <c:pt idx="1356">
                  <c:v>1.5835620000000002E-2</c:v>
                </c:pt>
                <c:pt idx="1357">
                  <c:v>1.584932E-2</c:v>
                </c:pt>
                <c:pt idx="1358">
                  <c:v>1.6041099999999999E-2</c:v>
                </c:pt>
                <c:pt idx="1359">
                  <c:v>1.6041099999999999E-2</c:v>
                </c:pt>
                <c:pt idx="1360">
                  <c:v>1.5780820000000001E-2</c:v>
                </c:pt>
                <c:pt idx="1361">
                  <c:v>1.6054789999999999E-2</c:v>
                </c:pt>
                <c:pt idx="1362">
                  <c:v>1.7123289999999999E-2</c:v>
                </c:pt>
                <c:pt idx="1363">
                  <c:v>1.5630140000000001E-2</c:v>
                </c:pt>
                <c:pt idx="1364">
                  <c:v>1.5835620000000002E-2</c:v>
                </c:pt>
                <c:pt idx="1365">
                  <c:v>1.6054789999999999E-2</c:v>
                </c:pt>
                <c:pt idx="1366">
                  <c:v>1.6054789999999999E-2</c:v>
                </c:pt>
                <c:pt idx="1367">
                  <c:v>1.626027E-2</c:v>
                </c:pt>
                <c:pt idx="1368">
                  <c:v>1.6273969999999999E-2</c:v>
                </c:pt>
                <c:pt idx="1369">
                  <c:v>1.6054789999999999E-2</c:v>
                </c:pt>
                <c:pt idx="1370">
                  <c:v>1.6277779999999999E-2</c:v>
                </c:pt>
                <c:pt idx="1371">
                  <c:v>1.6500000000000001E-2</c:v>
                </c:pt>
                <c:pt idx="1372">
                  <c:v>1.7569439999999999E-2</c:v>
                </c:pt>
                <c:pt idx="1373">
                  <c:v>1.6277779999999999E-2</c:v>
                </c:pt>
                <c:pt idx="1374">
                  <c:v>1.605556E-2</c:v>
                </c:pt>
                <c:pt idx="1375">
                  <c:v>1.6277779999999999E-2</c:v>
                </c:pt>
                <c:pt idx="1376">
                  <c:v>1.626389E-2</c:v>
                </c:pt>
                <c:pt idx="1377">
                  <c:v>1.6486109999999998E-2</c:v>
                </c:pt>
                <c:pt idx="1378">
                  <c:v>1.626389E-2</c:v>
                </c:pt>
                <c:pt idx="1379">
                  <c:v>1.7569439999999999E-2</c:v>
                </c:pt>
                <c:pt idx="1380">
                  <c:v>1.6500000000000001E-2</c:v>
                </c:pt>
                <c:pt idx="1381">
                  <c:v>1.670833E-2</c:v>
                </c:pt>
                <c:pt idx="1382">
                  <c:v>1.6500000000000001E-2</c:v>
                </c:pt>
                <c:pt idx="1383">
                  <c:v>1.6916670000000002E-2</c:v>
                </c:pt>
                <c:pt idx="1384">
                  <c:v>1.6277779999999999E-2</c:v>
                </c:pt>
                <c:pt idx="1385">
                  <c:v>1.626389E-2</c:v>
                </c:pt>
                <c:pt idx="1386">
                  <c:v>1.670833E-2</c:v>
                </c:pt>
                <c:pt idx="1387">
                  <c:v>1.7791669999999999E-2</c:v>
                </c:pt>
                <c:pt idx="1388">
                  <c:v>1.670833E-2</c:v>
                </c:pt>
                <c:pt idx="1389">
                  <c:v>1.671831E-2</c:v>
                </c:pt>
                <c:pt idx="1390">
                  <c:v>1.673239E-2</c:v>
                </c:pt>
                <c:pt idx="1391">
                  <c:v>1.671831E-2</c:v>
                </c:pt>
                <c:pt idx="1392">
                  <c:v>1.6943659999999999E-2</c:v>
                </c:pt>
                <c:pt idx="1393">
                  <c:v>1.6943659999999999E-2</c:v>
                </c:pt>
                <c:pt idx="1394">
                  <c:v>1.673239E-2</c:v>
                </c:pt>
                <c:pt idx="1395">
                  <c:v>1.7169009999999998E-2</c:v>
                </c:pt>
                <c:pt idx="1396">
                  <c:v>1.826761E-2</c:v>
                </c:pt>
                <c:pt idx="1397">
                  <c:v>1.6943659999999999E-2</c:v>
                </c:pt>
                <c:pt idx="1398">
                  <c:v>1.671831E-2</c:v>
                </c:pt>
                <c:pt idx="1399">
                  <c:v>1.7380280000000001E-2</c:v>
                </c:pt>
                <c:pt idx="1400">
                  <c:v>1.6943659999999999E-2</c:v>
                </c:pt>
                <c:pt idx="1401">
                  <c:v>1.6943659999999999E-2</c:v>
                </c:pt>
                <c:pt idx="1402">
                  <c:v>1.7154929999999999E-2</c:v>
                </c:pt>
                <c:pt idx="1403">
                  <c:v>1.7169009999999998E-2</c:v>
                </c:pt>
                <c:pt idx="1404">
                  <c:v>1.8478870000000001E-2</c:v>
                </c:pt>
                <c:pt idx="1405">
                  <c:v>1.7154929999999999E-2</c:v>
                </c:pt>
                <c:pt idx="1406">
                  <c:v>1.6943659999999999E-2</c:v>
                </c:pt>
                <c:pt idx="1407">
                  <c:v>1.6943659999999999E-2</c:v>
                </c:pt>
                <c:pt idx="1408">
                  <c:v>1.7154929999999999E-2</c:v>
                </c:pt>
                <c:pt idx="1409">
                  <c:v>1.718571E-2</c:v>
                </c:pt>
                <c:pt idx="1410">
                  <c:v>1.6742859999999998E-2</c:v>
                </c:pt>
                <c:pt idx="1411">
                  <c:v>1.8528570000000001E-2</c:v>
                </c:pt>
                <c:pt idx="1412">
                  <c:v>1.7399999999999999E-2</c:v>
                </c:pt>
                <c:pt idx="1413">
                  <c:v>1.718571E-2</c:v>
                </c:pt>
                <c:pt idx="1414">
                  <c:v>1.762857E-2</c:v>
                </c:pt>
                <c:pt idx="1415">
                  <c:v>1.7414289999999999E-2</c:v>
                </c:pt>
                <c:pt idx="1416">
                  <c:v>1.762857E-2</c:v>
                </c:pt>
                <c:pt idx="1417">
                  <c:v>1.7399999999999999E-2</c:v>
                </c:pt>
                <c:pt idx="1418">
                  <c:v>1.762857E-2</c:v>
                </c:pt>
                <c:pt idx="1419">
                  <c:v>1.762857E-2</c:v>
                </c:pt>
                <c:pt idx="1420">
                  <c:v>1.9185710000000002E-2</c:v>
                </c:pt>
                <c:pt idx="1421">
                  <c:v>1.762857E-2</c:v>
                </c:pt>
                <c:pt idx="1422">
                  <c:v>1.7399999999999999E-2</c:v>
                </c:pt>
                <c:pt idx="1423">
                  <c:v>1.762857E-2</c:v>
                </c:pt>
                <c:pt idx="1424">
                  <c:v>1.764286E-2</c:v>
                </c:pt>
                <c:pt idx="1425">
                  <c:v>1.7857140000000001E-2</c:v>
                </c:pt>
                <c:pt idx="1426">
                  <c:v>1.764286E-2</c:v>
                </c:pt>
                <c:pt idx="1427">
                  <c:v>1.8971430000000001E-2</c:v>
                </c:pt>
                <c:pt idx="1428">
                  <c:v>2.008571E-2</c:v>
                </c:pt>
                <c:pt idx="1429">
                  <c:v>1.788406E-2</c:v>
                </c:pt>
                <c:pt idx="1430">
                  <c:v>1.7898549999999999E-2</c:v>
                </c:pt>
                <c:pt idx="1431">
                  <c:v>1.8115940000000001E-2</c:v>
                </c:pt>
                <c:pt idx="1432">
                  <c:v>1.7652169999999998E-2</c:v>
                </c:pt>
                <c:pt idx="1433">
                  <c:v>1.7652169999999998E-2</c:v>
                </c:pt>
                <c:pt idx="1434">
                  <c:v>1.7898549999999999E-2</c:v>
                </c:pt>
                <c:pt idx="1435">
                  <c:v>1.856522E-2</c:v>
                </c:pt>
                <c:pt idx="1436">
                  <c:v>1.7666669999999999E-2</c:v>
                </c:pt>
                <c:pt idx="1437">
                  <c:v>1.7666669999999999E-2</c:v>
                </c:pt>
                <c:pt idx="1438">
                  <c:v>1.7898549999999999E-2</c:v>
                </c:pt>
                <c:pt idx="1439">
                  <c:v>1.8115940000000001E-2</c:v>
                </c:pt>
                <c:pt idx="1440">
                  <c:v>1.8115940000000001E-2</c:v>
                </c:pt>
                <c:pt idx="1441">
                  <c:v>1.7898549999999999E-2</c:v>
                </c:pt>
                <c:pt idx="1442">
                  <c:v>1.788406E-2</c:v>
                </c:pt>
                <c:pt idx="1443">
                  <c:v>1.7898549999999999E-2</c:v>
                </c:pt>
                <c:pt idx="1444">
                  <c:v>1.9478260000000001E-2</c:v>
                </c:pt>
                <c:pt idx="1445">
                  <c:v>1.8333329999999998E-2</c:v>
                </c:pt>
                <c:pt idx="1446">
                  <c:v>1.8347829999999999E-2</c:v>
                </c:pt>
                <c:pt idx="1447">
                  <c:v>1.8333329999999998E-2</c:v>
                </c:pt>
                <c:pt idx="1448">
                  <c:v>1.856522E-2</c:v>
                </c:pt>
                <c:pt idx="1449">
                  <c:v>1.7898549999999999E-2</c:v>
                </c:pt>
                <c:pt idx="1450">
                  <c:v>1.814706E-2</c:v>
                </c:pt>
                <c:pt idx="1451">
                  <c:v>1.9073530000000002E-2</c:v>
                </c:pt>
                <c:pt idx="1452">
                  <c:v>1.8617649999999999E-2</c:v>
                </c:pt>
                <c:pt idx="1453">
                  <c:v>1.814706E-2</c:v>
                </c:pt>
                <c:pt idx="1454">
                  <c:v>1.8161759999999999E-2</c:v>
                </c:pt>
                <c:pt idx="1455">
                  <c:v>1.8382349999999999E-2</c:v>
                </c:pt>
                <c:pt idx="1456">
                  <c:v>1.792647E-2</c:v>
                </c:pt>
                <c:pt idx="1457">
                  <c:v>1.817647E-2</c:v>
                </c:pt>
                <c:pt idx="1458">
                  <c:v>1.8382349999999999E-2</c:v>
                </c:pt>
                <c:pt idx="1459">
                  <c:v>1.8602939999999998E-2</c:v>
                </c:pt>
                <c:pt idx="1460">
                  <c:v>1.9073530000000002E-2</c:v>
                </c:pt>
                <c:pt idx="1461">
                  <c:v>1.814706E-2</c:v>
                </c:pt>
                <c:pt idx="1462">
                  <c:v>1.8838239999999999E-2</c:v>
                </c:pt>
                <c:pt idx="1463">
                  <c:v>1.8617649999999999E-2</c:v>
                </c:pt>
                <c:pt idx="1464">
                  <c:v>1.9073530000000002E-2</c:v>
                </c:pt>
                <c:pt idx="1465">
                  <c:v>1.8602939999999998E-2</c:v>
                </c:pt>
                <c:pt idx="1466">
                  <c:v>1.8838239999999999E-2</c:v>
                </c:pt>
                <c:pt idx="1467">
                  <c:v>1.9764710000000001E-2</c:v>
                </c:pt>
                <c:pt idx="1468">
                  <c:v>1.8617649999999999E-2</c:v>
                </c:pt>
                <c:pt idx="1469">
                  <c:v>1.8838239999999999E-2</c:v>
                </c:pt>
                <c:pt idx="1470">
                  <c:v>1.9058820000000001E-2</c:v>
                </c:pt>
                <c:pt idx="1471">
                  <c:v>1.8656720000000002E-2</c:v>
                </c:pt>
                <c:pt idx="1472">
                  <c:v>1.8432839999999999E-2</c:v>
                </c:pt>
                <c:pt idx="1473">
                  <c:v>1.8880600000000001E-2</c:v>
                </c:pt>
                <c:pt idx="1474">
                  <c:v>1.9119400000000002E-2</c:v>
                </c:pt>
                <c:pt idx="1475">
                  <c:v>1.9119400000000002E-2</c:v>
                </c:pt>
                <c:pt idx="1476">
                  <c:v>1.9597010000000002E-2</c:v>
                </c:pt>
                <c:pt idx="1477">
                  <c:v>1.8895519999999999E-2</c:v>
                </c:pt>
                <c:pt idx="1478">
                  <c:v>1.8895519999999999E-2</c:v>
                </c:pt>
                <c:pt idx="1479">
                  <c:v>1.9119400000000002E-2</c:v>
                </c:pt>
                <c:pt idx="1480">
                  <c:v>1.8895519999999999E-2</c:v>
                </c:pt>
                <c:pt idx="1481">
                  <c:v>1.9119400000000002E-2</c:v>
                </c:pt>
                <c:pt idx="1482">
                  <c:v>1.8895519999999999E-2</c:v>
                </c:pt>
                <c:pt idx="1483">
                  <c:v>1.9119400000000002E-2</c:v>
                </c:pt>
                <c:pt idx="1484">
                  <c:v>2.00597E-2</c:v>
                </c:pt>
                <c:pt idx="1485">
                  <c:v>1.9343280000000001E-2</c:v>
                </c:pt>
                <c:pt idx="1486">
                  <c:v>1.9119400000000002E-2</c:v>
                </c:pt>
                <c:pt idx="1487">
                  <c:v>1.9119400000000002E-2</c:v>
                </c:pt>
                <c:pt idx="1488">
                  <c:v>1.9343280000000001E-2</c:v>
                </c:pt>
                <c:pt idx="1489">
                  <c:v>1.8895519999999999E-2</c:v>
                </c:pt>
                <c:pt idx="1490">
                  <c:v>1.9597010000000002E-2</c:v>
                </c:pt>
                <c:pt idx="1491">
                  <c:v>1.9358210000000001E-2</c:v>
                </c:pt>
                <c:pt idx="1492">
                  <c:v>2.0298509999999999E-2</c:v>
                </c:pt>
                <c:pt idx="1493">
                  <c:v>1.940909E-2</c:v>
                </c:pt>
                <c:pt idx="1494">
                  <c:v>1.893939E-2</c:v>
                </c:pt>
                <c:pt idx="1495">
                  <c:v>1.9424239999999999E-2</c:v>
                </c:pt>
                <c:pt idx="1496">
                  <c:v>1.9893939999999999E-2</c:v>
                </c:pt>
                <c:pt idx="1497">
                  <c:v>1.9636359999999999E-2</c:v>
                </c:pt>
                <c:pt idx="1498">
                  <c:v>1.9651519999999999E-2</c:v>
                </c:pt>
                <c:pt idx="1499">
                  <c:v>1.940909E-2</c:v>
                </c:pt>
                <c:pt idx="1500">
                  <c:v>2.059091E-2</c:v>
                </c:pt>
                <c:pt idx="1501">
                  <c:v>1.940909E-2</c:v>
                </c:pt>
                <c:pt idx="1502">
                  <c:v>1.987879E-2</c:v>
                </c:pt>
                <c:pt idx="1503">
                  <c:v>1.987879E-2</c:v>
                </c:pt>
                <c:pt idx="1504">
                  <c:v>1.940909E-2</c:v>
                </c:pt>
                <c:pt idx="1505">
                  <c:v>1.9651519999999999E-2</c:v>
                </c:pt>
                <c:pt idx="1506">
                  <c:v>2.4621210000000001E-2</c:v>
                </c:pt>
                <c:pt idx="1507">
                  <c:v>2.2015150000000001E-2</c:v>
                </c:pt>
                <c:pt idx="1508">
                  <c:v>1.9893939999999999E-2</c:v>
                </c:pt>
                <c:pt idx="1509">
                  <c:v>1.987879E-2</c:v>
                </c:pt>
                <c:pt idx="1510">
                  <c:v>1.9893939999999999E-2</c:v>
                </c:pt>
                <c:pt idx="1511">
                  <c:v>1.9651519999999999E-2</c:v>
                </c:pt>
                <c:pt idx="1512">
                  <c:v>1.987879E-2</c:v>
                </c:pt>
                <c:pt idx="1513">
                  <c:v>1.987879E-2</c:v>
                </c:pt>
                <c:pt idx="1514">
                  <c:v>1.987879E-2</c:v>
                </c:pt>
                <c:pt idx="1515">
                  <c:v>1.987879E-2</c:v>
                </c:pt>
                <c:pt idx="1516">
                  <c:v>2.0676920000000001E-2</c:v>
                </c:pt>
                <c:pt idx="1517">
                  <c:v>1.9938460000000002E-2</c:v>
                </c:pt>
                <c:pt idx="1518">
                  <c:v>1.9953849999999999E-2</c:v>
                </c:pt>
                <c:pt idx="1519">
                  <c:v>2.018462E-2</c:v>
                </c:pt>
                <c:pt idx="1520">
                  <c:v>1.9938460000000002E-2</c:v>
                </c:pt>
                <c:pt idx="1521">
                  <c:v>1.9953849999999999E-2</c:v>
                </c:pt>
                <c:pt idx="1522">
                  <c:v>2.0199999999999999E-2</c:v>
                </c:pt>
                <c:pt idx="1523">
                  <c:v>2.1399999999999999E-2</c:v>
                </c:pt>
                <c:pt idx="1524">
                  <c:v>2.1646149999999999E-2</c:v>
                </c:pt>
                <c:pt idx="1525">
                  <c:v>2.0430770000000001E-2</c:v>
                </c:pt>
                <c:pt idx="1526">
                  <c:v>2.018462E-2</c:v>
                </c:pt>
                <c:pt idx="1527">
                  <c:v>2.0430770000000001E-2</c:v>
                </c:pt>
                <c:pt idx="1528">
                  <c:v>1.9953849999999999E-2</c:v>
                </c:pt>
                <c:pt idx="1529">
                  <c:v>2.0199999999999999E-2</c:v>
                </c:pt>
                <c:pt idx="1530">
                  <c:v>2.018462E-2</c:v>
                </c:pt>
                <c:pt idx="1531">
                  <c:v>2.1876920000000001E-2</c:v>
                </c:pt>
                <c:pt idx="1532">
                  <c:v>2.0430770000000001E-2</c:v>
                </c:pt>
                <c:pt idx="1533">
                  <c:v>2.0661539999999999E-2</c:v>
                </c:pt>
                <c:pt idx="1534">
                  <c:v>2.0199999999999999E-2</c:v>
                </c:pt>
                <c:pt idx="1535">
                  <c:v>2.044615E-2</c:v>
                </c:pt>
                <c:pt idx="1536">
                  <c:v>2.0692309999999998E-2</c:v>
                </c:pt>
                <c:pt idx="1537">
                  <c:v>2.0430770000000001E-2</c:v>
                </c:pt>
                <c:pt idx="1538">
                  <c:v>2.0199999999999999E-2</c:v>
                </c:pt>
                <c:pt idx="1539">
                  <c:v>2.0750000000000001E-2</c:v>
                </c:pt>
                <c:pt idx="1540">
                  <c:v>2.1968749999999999E-2</c:v>
                </c:pt>
                <c:pt idx="1541">
                  <c:v>2.1250000000000002E-2</c:v>
                </c:pt>
                <c:pt idx="1542">
                  <c:v>2.098438E-2</c:v>
                </c:pt>
                <c:pt idx="1543">
                  <c:v>2.0750000000000001E-2</c:v>
                </c:pt>
                <c:pt idx="1544">
                  <c:v>2.1000000000000001E-2</c:v>
                </c:pt>
                <c:pt idx="1545">
                  <c:v>2.0750000000000001E-2</c:v>
                </c:pt>
                <c:pt idx="1546">
                  <c:v>2.1000000000000001E-2</c:v>
                </c:pt>
                <c:pt idx="1547">
                  <c:v>2.1234380000000001E-2</c:v>
                </c:pt>
                <c:pt idx="1548">
                  <c:v>2.2218749999999999E-2</c:v>
                </c:pt>
                <c:pt idx="1549">
                  <c:v>2.1000000000000001E-2</c:v>
                </c:pt>
                <c:pt idx="1550">
                  <c:v>2.098438E-2</c:v>
                </c:pt>
                <c:pt idx="1551">
                  <c:v>2.0750000000000001E-2</c:v>
                </c:pt>
                <c:pt idx="1552">
                  <c:v>2.098438E-2</c:v>
                </c:pt>
                <c:pt idx="1553">
                  <c:v>2.1234380000000001E-2</c:v>
                </c:pt>
                <c:pt idx="1554">
                  <c:v>2.098438E-2</c:v>
                </c:pt>
                <c:pt idx="1555">
                  <c:v>2.1718749999999998E-2</c:v>
                </c:pt>
                <c:pt idx="1556">
                  <c:v>2.1484380000000001E-2</c:v>
                </c:pt>
                <c:pt idx="1557">
                  <c:v>2.1250000000000002E-2</c:v>
                </c:pt>
                <c:pt idx="1558">
                  <c:v>2.1000000000000001E-2</c:v>
                </c:pt>
                <c:pt idx="1559">
                  <c:v>2.1250000000000002E-2</c:v>
                </c:pt>
                <c:pt idx="1560">
                  <c:v>2.1968749999999999E-2</c:v>
                </c:pt>
                <c:pt idx="1561">
                  <c:v>2.1000000000000001E-2</c:v>
                </c:pt>
                <c:pt idx="1562">
                  <c:v>2.1484380000000001E-2</c:v>
                </c:pt>
                <c:pt idx="1563">
                  <c:v>2.1825399999999998E-2</c:v>
                </c:pt>
                <c:pt idx="1564">
                  <c:v>2.107937E-2</c:v>
                </c:pt>
                <c:pt idx="1565">
                  <c:v>2.15873E-2</c:v>
                </c:pt>
                <c:pt idx="1566">
                  <c:v>2.1571429999999999E-2</c:v>
                </c:pt>
                <c:pt idx="1567">
                  <c:v>2.131746E-2</c:v>
                </c:pt>
                <c:pt idx="1568">
                  <c:v>2.131746E-2</c:v>
                </c:pt>
                <c:pt idx="1569">
                  <c:v>2.1333330000000001E-2</c:v>
                </c:pt>
                <c:pt idx="1570">
                  <c:v>2.15873E-2</c:v>
                </c:pt>
                <c:pt idx="1571">
                  <c:v>2.1825399999999998E-2</c:v>
                </c:pt>
                <c:pt idx="1572">
                  <c:v>2.3317460000000002E-2</c:v>
                </c:pt>
                <c:pt idx="1573">
                  <c:v>2.15873E-2</c:v>
                </c:pt>
                <c:pt idx="1574">
                  <c:v>2.2063490000000002E-2</c:v>
                </c:pt>
                <c:pt idx="1575">
                  <c:v>2.1825399999999998E-2</c:v>
                </c:pt>
                <c:pt idx="1576">
                  <c:v>2.1825399999999998E-2</c:v>
                </c:pt>
                <c:pt idx="1577">
                  <c:v>2.1333330000000001E-2</c:v>
                </c:pt>
                <c:pt idx="1578">
                  <c:v>2.2079370000000001E-2</c:v>
                </c:pt>
                <c:pt idx="1579">
                  <c:v>2.1571429999999999E-2</c:v>
                </c:pt>
                <c:pt idx="1580">
                  <c:v>2.2825399999999999E-2</c:v>
                </c:pt>
                <c:pt idx="1581">
                  <c:v>2.1825399999999998E-2</c:v>
                </c:pt>
                <c:pt idx="1582">
                  <c:v>2.1571429999999999E-2</c:v>
                </c:pt>
                <c:pt idx="1583">
                  <c:v>2.2079370000000001E-2</c:v>
                </c:pt>
                <c:pt idx="1584">
                  <c:v>2.1825399999999998E-2</c:v>
                </c:pt>
                <c:pt idx="1585">
                  <c:v>2.280952E-2</c:v>
                </c:pt>
                <c:pt idx="1586">
                  <c:v>2.2079370000000001E-2</c:v>
                </c:pt>
                <c:pt idx="1587">
                  <c:v>2.330159E-2</c:v>
                </c:pt>
                <c:pt idx="1588">
                  <c:v>2.217742E-2</c:v>
                </c:pt>
                <c:pt idx="1589">
                  <c:v>2.166129E-2</c:v>
                </c:pt>
                <c:pt idx="1590">
                  <c:v>2.217742E-2</c:v>
                </c:pt>
                <c:pt idx="1591">
                  <c:v>2.217742E-2</c:v>
                </c:pt>
                <c:pt idx="1592">
                  <c:v>2.193548E-2</c:v>
                </c:pt>
                <c:pt idx="1593">
                  <c:v>2.2419350000000001E-2</c:v>
                </c:pt>
                <c:pt idx="1594">
                  <c:v>2.217742E-2</c:v>
                </c:pt>
                <c:pt idx="1595">
                  <c:v>2.2419350000000001E-2</c:v>
                </c:pt>
                <c:pt idx="1596">
                  <c:v>2.3774190000000001E-2</c:v>
                </c:pt>
                <c:pt idx="1597">
                  <c:v>2.1919350000000001E-2</c:v>
                </c:pt>
                <c:pt idx="1598">
                  <c:v>2.217742E-2</c:v>
                </c:pt>
                <c:pt idx="1599">
                  <c:v>2.2935480000000001E-2</c:v>
                </c:pt>
                <c:pt idx="1600">
                  <c:v>2.267742E-2</c:v>
                </c:pt>
                <c:pt idx="1601">
                  <c:v>2.2419350000000001E-2</c:v>
                </c:pt>
                <c:pt idx="1602">
                  <c:v>2.2919350000000002E-2</c:v>
                </c:pt>
                <c:pt idx="1603">
                  <c:v>2.3177420000000001E-2</c:v>
                </c:pt>
                <c:pt idx="1604">
                  <c:v>2.269355E-2</c:v>
                </c:pt>
                <c:pt idx="1605">
                  <c:v>2.2435480000000001E-2</c:v>
                </c:pt>
                <c:pt idx="1606">
                  <c:v>2.2919350000000002E-2</c:v>
                </c:pt>
                <c:pt idx="1607">
                  <c:v>2.217742E-2</c:v>
                </c:pt>
                <c:pt idx="1608">
                  <c:v>2.2919350000000002E-2</c:v>
                </c:pt>
                <c:pt idx="1609">
                  <c:v>2.267742E-2</c:v>
                </c:pt>
                <c:pt idx="1610">
                  <c:v>2.267742E-2</c:v>
                </c:pt>
                <c:pt idx="1611">
                  <c:v>2.217742E-2</c:v>
                </c:pt>
                <c:pt idx="1612">
                  <c:v>2.3677420000000001E-2</c:v>
                </c:pt>
                <c:pt idx="1613">
                  <c:v>2.2786890000000001E-2</c:v>
                </c:pt>
                <c:pt idx="1614">
                  <c:v>2.2540979999999999E-2</c:v>
                </c:pt>
                <c:pt idx="1615">
                  <c:v>2.2803279999999999E-2</c:v>
                </c:pt>
                <c:pt idx="1616">
                  <c:v>2.2786890000000001E-2</c:v>
                </c:pt>
                <c:pt idx="1617">
                  <c:v>2.2803279999999999E-2</c:v>
                </c:pt>
                <c:pt idx="1618">
                  <c:v>2.2803279999999999E-2</c:v>
                </c:pt>
                <c:pt idx="1619">
                  <c:v>2.3049179999999999E-2</c:v>
                </c:pt>
                <c:pt idx="1620">
                  <c:v>2.434426E-2</c:v>
                </c:pt>
                <c:pt idx="1621">
                  <c:v>2.459016E-2</c:v>
                </c:pt>
                <c:pt idx="1622">
                  <c:v>2.3557379999999999E-2</c:v>
                </c:pt>
                <c:pt idx="1623">
                  <c:v>2.3049179999999999E-2</c:v>
                </c:pt>
                <c:pt idx="1624">
                  <c:v>2.2540979999999999E-2</c:v>
                </c:pt>
                <c:pt idx="1625">
                  <c:v>2.2803279999999999E-2</c:v>
                </c:pt>
                <c:pt idx="1626">
                  <c:v>2.3311479999999999E-2</c:v>
                </c:pt>
                <c:pt idx="1627">
                  <c:v>2.4836069999999998E-2</c:v>
                </c:pt>
                <c:pt idx="1628">
                  <c:v>2.3295079999999999E-2</c:v>
                </c:pt>
                <c:pt idx="1629">
                  <c:v>2.3295079999999999E-2</c:v>
                </c:pt>
                <c:pt idx="1630">
                  <c:v>2.3557379999999999E-2</c:v>
                </c:pt>
                <c:pt idx="1631">
                  <c:v>2.3311479999999999E-2</c:v>
                </c:pt>
                <c:pt idx="1632">
                  <c:v>2.3049179999999999E-2</c:v>
                </c:pt>
                <c:pt idx="1633">
                  <c:v>2.3573770000000001E-2</c:v>
                </c:pt>
                <c:pt idx="1634">
                  <c:v>2.3819670000000001E-2</c:v>
                </c:pt>
                <c:pt idx="1635">
                  <c:v>2.434426E-2</c:v>
                </c:pt>
                <c:pt idx="1636">
                  <c:v>2.3819670000000001E-2</c:v>
                </c:pt>
                <c:pt idx="1637">
                  <c:v>2.3049179999999999E-2</c:v>
                </c:pt>
                <c:pt idx="1638">
                  <c:v>2.3557379999999999E-2</c:v>
                </c:pt>
                <c:pt idx="1639">
                  <c:v>2.3557379999999999E-2</c:v>
                </c:pt>
                <c:pt idx="1640">
                  <c:v>2.316667E-2</c:v>
                </c:pt>
                <c:pt idx="1641">
                  <c:v>2.3433329999999999E-2</c:v>
                </c:pt>
                <c:pt idx="1642">
                  <c:v>2.3433329999999999E-2</c:v>
                </c:pt>
                <c:pt idx="1643">
                  <c:v>2.5250000000000002E-2</c:v>
                </c:pt>
                <c:pt idx="1644">
                  <c:v>2.316667E-2</c:v>
                </c:pt>
                <c:pt idx="1645">
                  <c:v>2.3949999999999999E-2</c:v>
                </c:pt>
                <c:pt idx="1646">
                  <c:v>2.3966669999999999E-2</c:v>
                </c:pt>
                <c:pt idx="1647">
                  <c:v>2.3433329999999999E-2</c:v>
                </c:pt>
                <c:pt idx="1648">
                  <c:v>2.4216669999999999E-2</c:v>
                </c:pt>
                <c:pt idx="1649">
                  <c:v>2.3966669999999999E-2</c:v>
                </c:pt>
                <c:pt idx="1650">
                  <c:v>2.3683329999999999E-2</c:v>
                </c:pt>
                <c:pt idx="1651">
                  <c:v>2.3683329999999999E-2</c:v>
                </c:pt>
                <c:pt idx="1652">
                  <c:v>2.5250000000000002E-2</c:v>
                </c:pt>
                <c:pt idx="1653">
                  <c:v>2.4216669999999999E-2</c:v>
                </c:pt>
                <c:pt idx="1654">
                  <c:v>2.3699999999999999E-2</c:v>
                </c:pt>
                <c:pt idx="1655">
                  <c:v>2.3433329999999999E-2</c:v>
                </c:pt>
                <c:pt idx="1656">
                  <c:v>2.4216669999999999E-2</c:v>
                </c:pt>
                <c:pt idx="1657">
                  <c:v>2.4216669999999999E-2</c:v>
                </c:pt>
                <c:pt idx="1658">
                  <c:v>2.3699999999999999E-2</c:v>
                </c:pt>
                <c:pt idx="1659">
                  <c:v>2.5766669999999998E-2</c:v>
                </c:pt>
                <c:pt idx="1660">
                  <c:v>2.4466669999999999E-2</c:v>
                </c:pt>
                <c:pt idx="1661">
                  <c:v>2.3966669999999999E-2</c:v>
                </c:pt>
                <c:pt idx="1662">
                  <c:v>2.4466669999999999E-2</c:v>
                </c:pt>
                <c:pt idx="1663">
                  <c:v>2.4483330000000001E-2</c:v>
                </c:pt>
                <c:pt idx="1664">
                  <c:v>2.4466669999999999E-2</c:v>
                </c:pt>
                <c:pt idx="1665">
                  <c:v>2.3949999999999999E-2</c:v>
                </c:pt>
                <c:pt idx="1666">
                  <c:v>2.4216669999999999E-2</c:v>
                </c:pt>
                <c:pt idx="1667">
                  <c:v>2.6220340000000002E-2</c:v>
                </c:pt>
                <c:pt idx="1668">
                  <c:v>2.4101689999999999E-2</c:v>
                </c:pt>
                <c:pt idx="1669">
                  <c:v>2.4627119999999999E-2</c:v>
                </c:pt>
                <c:pt idx="1670">
                  <c:v>2.437288E-2</c:v>
                </c:pt>
                <c:pt idx="1671">
                  <c:v>2.4084749999999999E-2</c:v>
                </c:pt>
                <c:pt idx="1672">
                  <c:v>2.5152540000000001E-2</c:v>
                </c:pt>
                <c:pt idx="1673">
                  <c:v>2.437288E-2</c:v>
                </c:pt>
                <c:pt idx="1674">
                  <c:v>2.437288E-2</c:v>
                </c:pt>
                <c:pt idx="1675">
                  <c:v>2.4101689999999999E-2</c:v>
                </c:pt>
                <c:pt idx="1676">
                  <c:v>2.5423729999999999E-2</c:v>
                </c:pt>
                <c:pt idx="1677">
                  <c:v>2.489831E-2</c:v>
                </c:pt>
                <c:pt idx="1678">
                  <c:v>2.5152540000000001E-2</c:v>
                </c:pt>
                <c:pt idx="1679">
                  <c:v>2.489831E-2</c:v>
                </c:pt>
                <c:pt idx="1680">
                  <c:v>2.5423729999999999E-2</c:v>
                </c:pt>
                <c:pt idx="1681">
                  <c:v>2.5152540000000001E-2</c:v>
                </c:pt>
                <c:pt idx="1682">
                  <c:v>2.489831E-2</c:v>
                </c:pt>
                <c:pt idx="1683">
                  <c:v>2.4881360000000002E-2</c:v>
                </c:pt>
                <c:pt idx="1684">
                  <c:v>2.674576E-2</c:v>
                </c:pt>
                <c:pt idx="1685">
                  <c:v>2.4881360000000002E-2</c:v>
                </c:pt>
                <c:pt idx="1686">
                  <c:v>2.4627119999999999E-2</c:v>
                </c:pt>
                <c:pt idx="1687">
                  <c:v>2.5423729999999999E-2</c:v>
                </c:pt>
                <c:pt idx="1688">
                  <c:v>2.489831E-2</c:v>
                </c:pt>
                <c:pt idx="1689">
                  <c:v>2.4881360000000002E-2</c:v>
                </c:pt>
                <c:pt idx="1690">
                  <c:v>2.5423729999999999E-2</c:v>
                </c:pt>
                <c:pt idx="1691">
                  <c:v>2.5169489999999999E-2</c:v>
                </c:pt>
                <c:pt idx="1692">
                  <c:v>2.7E-2</c:v>
                </c:pt>
                <c:pt idx="1693">
                  <c:v>2.5152540000000001E-2</c:v>
                </c:pt>
                <c:pt idx="1694">
                  <c:v>2.489831E-2</c:v>
                </c:pt>
                <c:pt idx="1695">
                  <c:v>2.5586210000000002E-2</c:v>
                </c:pt>
                <c:pt idx="1696">
                  <c:v>2.560345E-2</c:v>
                </c:pt>
                <c:pt idx="1697">
                  <c:v>2.4793099999999998E-2</c:v>
                </c:pt>
                <c:pt idx="1698">
                  <c:v>2.4517239999999999E-2</c:v>
                </c:pt>
                <c:pt idx="1699">
                  <c:v>2.5862070000000001E-2</c:v>
                </c:pt>
                <c:pt idx="1700">
                  <c:v>2.6672410000000001E-2</c:v>
                </c:pt>
                <c:pt idx="1701">
                  <c:v>2.5310340000000001E-2</c:v>
                </c:pt>
                <c:pt idx="1702">
                  <c:v>2.560345E-2</c:v>
                </c:pt>
                <c:pt idx="1703">
                  <c:v>2.5310340000000001E-2</c:v>
                </c:pt>
                <c:pt idx="1704">
                  <c:v>2.5327590000000001E-2</c:v>
                </c:pt>
                <c:pt idx="1705">
                  <c:v>2.5310340000000001E-2</c:v>
                </c:pt>
                <c:pt idx="1706">
                  <c:v>2.560345E-2</c:v>
                </c:pt>
                <c:pt idx="1707">
                  <c:v>2.7482759999999998E-2</c:v>
                </c:pt>
                <c:pt idx="1708">
                  <c:v>2.5586210000000002E-2</c:v>
                </c:pt>
                <c:pt idx="1709">
                  <c:v>2.5586210000000002E-2</c:v>
                </c:pt>
                <c:pt idx="1710">
                  <c:v>2.5327590000000001E-2</c:v>
                </c:pt>
                <c:pt idx="1711">
                  <c:v>2.5586210000000002E-2</c:v>
                </c:pt>
                <c:pt idx="1712">
                  <c:v>2.560345E-2</c:v>
                </c:pt>
                <c:pt idx="1713">
                  <c:v>2.5310340000000001E-2</c:v>
                </c:pt>
                <c:pt idx="1714">
                  <c:v>2.560345E-2</c:v>
                </c:pt>
                <c:pt idx="1715">
                  <c:v>2.5862070000000001E-2</c:v>
                </c:pt>
                <c:pt idx="1716">
                  <c:v>2.7758620000000001E-2</c:v>
                </c:pt>
                <c:pt idx="1717">
                  <c:v>2.774138E-2</c:v>
                </c:pt>
                <c:pt idx="1718">
                  <c:v>2.5862070000000001E-2</c:v>
                </c:pt>
                <c:pt idx="1719">
                  <c:v>2.6655169999999999E-2</c:v>
                </c:pt>
                <c:pt idx="1720">
                  <c:v>2.6120689999999998E-2</c:v>
                </c:pt>
                <c:pt idx="1721">
                  <c:v>2.5586210000000002E-2</c:v>
                </c:pt>
                <c:pt idx="1722">
                  <c:v>2.613793E-2</c:v>
                </c:pt>
                <c:pt idx="1723">
                  <c:v>2.6396550000000001E-2</c:v>
                </c:pt>
                <c:pt idx="1724">
                  <c:v>2.746552E-2</c:v>
                </c:pt>
                <c:pt idx="1725">
                  <c:v>2.603509E-2</c:v>
                </c:pt>
                <c:pt idx="1726">
                  <c:v>2.605263E-2</c:v>
                </c:pt>
                <c:pt idx="1727">
                  <c:v>2.5771929999999998E-2</c:v>
                </c:pt>
                <c:pt idx="1728">
                  <c:v>2.6315789999999999E-2</c:v>
                </c:pt>
                <c:pt idx="1729">
                  <c:v>2.603509E-2</c:v>
                </c:pt>
                <c:pt idx="1730">
                  <c:v>2.6315789999999999E-2</c:v>
                </c:pt>
                <c:pt idx="1731">
                  <c:v>2.7421049999999999E-2</c:v>
                </c:pt>
                <c:pt idx="1732">
                  <c:v>2.6315789999999999E-2</c:v>
                </c:pt>
                <c:pt idx="1733">
                  <c:v>2.6315789999999999E-2</c:v>
                </c:pt>
                <c:pt idx="1734">
                  <c:v>2.6877189999999999E-2</c:v>
                </c:pt>
                <c:pt idx="1735">
                  <c:v>2.657895E-2</c:v>
                </c:pt>
                <c:pt idx="1736">
                  <c:v>2.6315789999999999E-2</c:v>
                </c:pt>
                <c:pt idx="1737">
                  <c:v>2.605263E-2</c:v>
                </c:pt>
                <c:pt idx="1738">
                  <c:v>2.6315789999999999E-2</c:v>
                </c:pt>
                <c:pt idx="1739">
                  <c:v>2.7964909999999999E-2</c:v>
                </c:pt>
                <c:pt idx="1740">
                  <c:v>2.6859649999999999E-2</c:v>
                </c:pt>
                <c:pt idx="1741">
                  <c:v>2.659649E-2</c:v>
                </c:pt>
                <c:pt idx="1742">
                  <c:v>2.605263E-2</c:v>
                </c:pt>
                <c:pt idx="1743">
                  <c:v>2.6859649999999999E-2</c:v>
                </c:pt>
                <c:pt idx="1744">
                  <c:v>2.7140350000000001E-2</c:v>
                </c:pt>
                <c:pt idx="1745">
                  <c:v>2.7122810000000001E-2</c:v>
                </c:pt>
                <c:pt idx="1746">
                  <c:v>2.7140350000000001E-2</c:v>
                </c:pt>
                <c:pt idx="1747">
                  <c:v>2.7964909999999999E-2</c:v>
                </c:pt>
                <c:pt idx="1748">
                  <c:v>2.659649E-2</c:v>
                </c:pt>
                <c:pt idx="1749">
                  <c:v>2.7140350000000001E-2</c:v>
                </c:pt>
                <c:pt idx="1750">
                  <c:v>2.659649E-2</c:v>
                </c:pt>
                <c:pt idx="1751">
                  <c:v>2.659649E-2</c:v>
                </c:pt>
                <c:pt idx="1752">
                  <c:v>2.6859649999999999E-2</c:v>
                </c:pt>
                <c:pt idx="1753">
                  <c:v>2.659649E-2</c:v>
                </c:pt>
                <c:pt idx="1754">
                  <c:v>2.659649E-2</c:v>
                </c:pt>
                <c:pt idx="1755">
                  <c:v>2.6785710000000001E-2</c:v>
                </c:pt>
                <c:pt idx="1756">
                  <c:v>2.817857E-2</c:v>
                </c:pt>
                <c:pt idx="1757">
                  <c:v>2.7339289999999999E-2</c:v>
                </c:pt>
                <c:pt idx="1758">
                  <c:v>2.7339289999999999E-2</c:v>
                </c:pt>
                <c:pt idx="1759">
                  <c:v>2.7339289999999999E-2</c:v>
                </c:pt>
                <c:pt idx="1760">
                  <c:v>2.7339289999999999E-2</c:v>
                </c:pt>
                <c:pt idx="1761">
                  <c:v>2.7339289999999999E-2</c:v>
                </c:pt>
                <c:pt idx="1762">
                  <c:v>2.707143E-2</c:v>
                </c:pt>
                <c:pt idx="1763">
                  <c:v>2.7339289999999999E-2</c:v>
                </c:pt>
                <c:pt idx="1764">
                  <c:v>2.9303570000000001E-2</c:v>
                </c:pt>
                <c:pt idx="1765">
                  <c:v>2.7892859999999998E-2</c:v>
                </c:pt>
                <c:pt idx="1766">
                  <c:v>2.7625E-2</c:v>
                </c:pt>
                <c:pt idx="1767">
                  <c:v>2.7625E-2</c:v>
                </c:pt>
                <c:pt idx="1768">
                  <c:v>2.7339289999999999E-2</c:v>
                </c:pt>
                <c:pt idx="1769">
                  <c:v>2.7339289999999999E-2</c:v>
                </c:pt>
                <c:pt idx="1770">
                  <c:v>2.7607139999999999E-2</c:v>
                </c:pt>
                <c:pt idx="1771">
                  <c:v>2.817857E-2</c:v>
                </c:pt>
                <c:pt idx="1772">
                  <c:v>2.9017859999999999E-2</c:v>
                </c:pt>
                <c:pt idx="1773">
                  <c:v>2.817857E-2</c:v>
                </c:pt>
                <c:pt idx="1774">
                  <c:v>2.7625E-2</c:v>
                </c:pt>
                <c:pt idx="1775">
                  <c:v>2.7625E-2</c:v>
                </c:pt>
                <c:pt idx="1776">
                  <c:v>2.7607139999999999E-2</c:v>
                </c:pt>
                <c:pt idx="1777">
                  <c:v>2.8446430000000002E-2</c:v>
                </c:pt>
                <c:pt idx="1778">
                  <c:v>3.125E-2</c:v>
                </c:pt>
                <c:pt idx="1779">
                  <c:v>2.846429E-2</c:v>
                </c:pt>
                <c:pt idx="1780">
                  <c:v>3.0124999999999999E-2</c:v>
                </c:pt>
                <c:pt idx="1781">
                  <c:v>2.846429E-2</c:v>
                </c:pt>
                <c:pt idx="1782">
                  <c:v>2.846429E-2</c:v>
                </c:pt>
                <c:pt idx="1783">
                  <c:v>2.846429E-2</c:v>
                </c:pt>
                <c:pt idx="1784">
                  <c:v>2.9017859999999999E-2</c:v>
                </c:pt>
                <c:pt idx="1785">
                  <c:v>2.7910709999999998E-2</c:v>
                </c:pt>
                <c:pt idx="1786">
                  <c:v>2.8418180000000001E-2</c:v>
                </c:pt>
                <c:pt idx="1787">
                  <c:v>3.04E-2</c:v>
                </c:pt>
                <c:pt idx="1788">
                  <c:v>2.8418180000000001E-2</c:v>
                </c:pt>
                <c:pt idx="1789">
                  <c:v>2.8418180000000001E-2</c:v>
                </c:pt>
                <c:pt idx="1790">
                  <c:v>2.756364E-2</c:v>
                </c:pt>
                <c:pt idx="1791">
                  <c:v>2.8418180000000001E-2</c:v>
                </c:pt>
                <c:pt idx="1792">
                  <c:v>2.8400000000000002E-2</c:v>
                </c:pt>
                <c:pt idx="1793">
                  <c:v>2.8418180000000001E-2</c:v>
                </c:pt>
                <c:pt idx="1794">
                  <c:v>2.7836360000000001E-2</c:v>
                </c:pt>
                <c:pt idx="1795">
                  <c:v>2.8400000000000002E-2</c:v>
                </c:pt>
                <c:pt idx="1796">
                  <c:v>2.927273E-2</c:v>
                </c:pt>
                <c:pt idx="1797">
                  <c:v>2.810909E-2</c:v>
                </c:pt>
                <c:pt idx="1798">
                  <c:v>3.0109090000000002E-2</c:v>
                </c:pt>
                <c:pt idx="1799">
                  <c:v>2.869091E-2</c:v>
                </c:pt>
                <c:pt idx="1800">
                  <c:v>2.8981819999999998E-2</c:v>
                </c:pt>
                <c:pt idx="1801">
                  <c:v>2.8400000000000002E-2</c:v>
                </c:pt>
                <c:pt idx="1802">
                  <c:v>2.869091E-2</c:v>
                </c:pt>
                <c:pt idx="1803">
                  <c:v>2.9254550000000001E-2</c:v>
                </c:pt>
                <c:pt idx="1804">
                  <c:v>2.8436360000000001E-2</c:v>
                </c:pt>
                <c:pt idx="1805">
                  <c:v>2.8981819999999998E-2</c:v>
                </c:pt>
                <c:pt idx="1806">
                  <c:v>2.869091E-2</c:v>
                </c:pt>
                <c:pt idx="1807">
                  <c:v>2.9545450000000001E-2</c:v>
                </c:pt>
                <c:pt idx="1808">
                  <c:v>2.8981819999999998E-2</c:v>
                </c:pt>
                <c:pt idx="1809">
                  <c:v>3.0672729999999999E-2</c:v>
                </c:pt>
                <c:pt idx="1810">
                  <c:v>2.8963639999999999E-2</c:v>
                </c:pt>
                <c:pt idx="1811">
                  <c:v>2.927273E-2</c:v>
                </c:pt>
                <c:pt idx="1812">
                  <c:v>2.9254550000000001E-2</c:v>
                </c:pt>
                <c:pt idx="1813">
                  <c:v>2.9545450000000001E-2</c:v>
                </c:pt>
                <c:pt idx="1814">
                  <c:v>2.869091E-2</c:v>
                </c:pt>
                <c:pt idx="1815">
                  <c:v>2.869091E-2</c:v>
                </c:pt>
                <c:pt idx="1816">
                  <c:v>2.869091E-2</c:v>
                </c:pt>
                <c:pt idx="1817">
                  <c:v>3.0109090000000002E-2</c:v>
                </c:pt>
                <c:pt idx="1818">
                  <c:v>3.3509089999999998E-2</c:v>
                </c:pt>
                <c:pt idx="1819">
                  <c:v>2.922222E-2</c:v>
                </c:pt>
                <c:pt idx="1820">
                  <c:v>2.8944439999999998E-2</c:v>
                </c:pt>
                <c:pt idx="1821">
                  <c:v>2.9518519999999999E-2</c:v>
                </c:pt>
                <c:pt idx="1822">
                  <c:v>2.8944439999999998E-2</c:v>
                </c:pt>
                <c:pt idx="1823">
                  <c:v>2.9499999999999998E-2</c:v>
                </c:pt>
                <c:pt idx="1824">
                  <c:v>2.922222E-2</c:v>
                </c:pt>
                <c:pt idx="1825">
                  <c:v>2.862963E-2</c:v>
                </c:pt>
                <c:pt idx="1826">
                  <c:v>2.9814810000000001E-2</c:v>
                </c:pt>
                <c:pt idx="1827">
                  <c:v>2.922222E-2</c:v>
                </c:pt>
                <c:pt idx="1828">
                  <c:v>2.9499999999999998E-2</c:v>
                </c:pt>
                <c:pt idx="1829">
                  <c:v>2.922222E-2</c:v>
                </c:pt>
                <c:pt idx="1830">
                  <c:v>2.9518519999999999E-2</c:v>
                </c:pt>
                <c:pt idx="1831">
                  <c:v>3.0962960000000001E-2</c:v>
                </c:pt>
                <c:pt idx="1832">
                  <c:v>2.9518519999999999E-2</c:v>
                </c:pt>
                <c:pt idx="1833">
                  <c:v>2.9518519999999999E-2</c:v>
                </c:pt>
                <c:pt idx="1834">
                  <c:v>3.0092589999999999E-2</c:v>
                </c:pt>
                <c:pt idx="1835">
                  <c:v>3.0370370000000001E-2</c:v>
                </c:pt>
                <c:pt idx="1836">
                  <c:v>3.0092589999999999E-2</c:v>
                </c:pt>
                <c:pt idx="1837">
                  <c:v>2.9796300000000001E-2</c:v>
                </c:pt>
                <c:pt idx="1838">
                  <c:v>3.0388890000000002E-2</c:v>
                </c:pt>
                <c:pt idx="1839">
                  <c:v>3.2407409999999998E-2</c:v>
                </c:pt>
                <c:pt idx="1840">
                  <c:v>3.0370370000000001E-2</c:v>
                </c:pt>
                <c:pt idx="1841">
                  <c:v>3.0092589999999999E-2</c:v>
                </c:pt>
                <c:pt idx="1842">
                  <c:v>2.9722220000000001E-2</c:v>
                </c:pt>
                <c:pt idx="1843">
                  <c:v>3.0388890000000002E-2</c:v>
                </c:pt>
                <c:pt idx="1844">
                  <c:v>3.066667E-2</c:v>
                </c:pt>
                <c:pt idx="1845">
                  <c:v>2.9814810000000001E-2</c:v>
                </c:pt>
                <c:pt idx="1846">
                  <c:v>3.0370370000000001E-2</c:v>
                </c:pt>
                <c:pt idx="1847">
                  <c:v>3.183333E-2</c:v>
                </c:pt>
                <c:pt idx="1848">
                  <c:v>3.0370370000000001E-2</c:v>
                </c:pt>
                <c:pt idx="1849">
                  <c:v>3.0388890000000002E-2</c:v>
                </c:pt>
                <c:pt idx="1850">
                  <c:v>3.066667E-2</c:v>
                </c:pt>
                <c:pt idx="1851">
                  <c:v>3.0092589999999999E-2</c:v>
                </c:pt>
                <c:pt idx="1852">
                  <c:v>3.0943399999999999E-2</c:v>
                </c:pt>
                <c:pt idx="1853">
                  <c:v>3.007547E-2</c:v>
                </c:pt>
                <c:pt idx="1854">
                  <c:v>3.0660380000000001E-2</c:v>
                </c:pt>
                <c:pt idx="1855">
                  <c:v>3.0943399999999999E-2</c:v>
                </c:pt>
                <c:pt idx="1856">
                  <c:v>3.213208E-2</c:v>
                </c:pt>
                <c:pt idx="1857">
                  <c:v>3.0660380000000001E-2</c:v>
                </c:pt>
                <c:pt idx="1858">
                  <c:v>3.0358489999999998E-2</c:v>
                </c:pt>
                <c:pt idx="1859">
                  <c:v>3.0377359999999999E-2</c:v>
                </c:pt>
                <c:pt idx="1860">
                  <c:v>3.0962259999999998E-2</c:v>
                </c:pt>
                <c:pt idx="1861">
                  <c:v>3.0962259999999998E-2</c:v>
                </c:pt>
                <c:pt idx="1862">
                  <c:v>3.007547E-2</c:v>
                </c:pt>
                <c:pt idx="1863">
                  <c:v>3.1264149999999997E-2</c:v>
                </c:pt>
                <c:pt idx="1864">
                  <c:v>3.1547169999999999E-2</c:v>
                </c:pt>
                <c:pt idx="1865">
                  <c:v>3.0660380000000001E-2</c:v>
                </c:pt>
                <c:pt idx="1866">
                  <c:v>3.0056599999999999E-2</c:v>
                </c:pt>
                <c:pt idx="1867">
                  <c:v>3.0660380000000001E-2</c:v>
                </c:pt>
                <c:pt idx="1868">
                  <c:v>3.0962259999999998E-2</c:v>
                </c:pt>
                <c:pt idx="1869">
                  <c:v>3.0943399999999999E-2</c:v>
                </c:pt>
                <c:pt idx="1870">
                  <c:v>3.0943399999999999E-2</c:v>
                </c:pt>
                <c:pt idx="1871">
                  <c:v>3.0377359999999999E-2</c:v>
                </c:pt>
                <c:pt idx="1872">
                  <c:v>3.3018869999999999E-2</c:v>
                </c:pt>
                <c:pt idx="1873">
                  <c:v>3.124528E-2</c:v>
                </c:pt>
                <c:pt idx="1874">
                  <c:v>3.124528E-2</c:v>
                </c:pt>
                <c:pt idx="1875">
                  <c:v>3.0377359999999999E-2</c:v>
                </c:pt>
                <c:pt idx="1876">
                  <c:v>3.124528E-2</c:v>
                </c:pt>
                <c:pt idx="1877">
                  <c:v>3.0962259999999998E-2</c:v>
                </c:pt>
                <c:pt idx="1878">
                  <c:v>3.124528E-2</c:v>
                </c:pt>
                <c:pt idx="1879">
                  <c:v>3.0962259999999998E-2</c:v>
                </c:pt>
                <c:pt idx="1880">
                  <c:v>3.2433959999999998E-2</c:v>
                </c:pt>
                <c:pt idx="1881">
                  <c:v>3.124528E-2</c:v>
                </c:pt>
                <c:pt idx="1882">
                  <c:v>3.1547169999999999E-2</c:v>
                </c:pt>
                <c:pt idx="1883">
                  <c:v>3.124528E-2</c:v>
                </c:pt>
                <c:pt idx="1884">
                  <c:v>3.213208E-2</c:v>
                </c:pt>
                <c:pt idx="1885">
                  <c:v>3.6849060000000003E-2</c:v>
                </c:pt>
                <c:pt idx="1886">
                  <c:v>3.1528300000000002E-2</c:v>
                </c:pt>
                <c:pt idx="1887">
                  <c:v>3.1846149999999997E-2</c:v>
                </c:pt>
                <c:pt idx="1888">
                  <c:v>3.3057690000000001E-2</c:v>
                </c:pt>
                <c:pt idx="1889">
                  <c:v>3.1846149999999997E-2</c:v>
                </c:pt>
                <c:pt idx="1890">
                  <c:v>3.125E-2</c:v>
                </c:pt>
                <c:pt idx="1891">
                  <c:v>3.0961539999999999E-2</c:v>
                </c:pt>
                <c:pt idx="1892">
                  <c:v>3.2134620000000003E-2</c:v>
                </c:pt>
                <c:pt idx="1893">
                  <c:v>3.336538E-2</c:v>
                </c:pt>
                <c:pt idx="1894">
                  <c:v>3.125E-2</c:v>
                </c:pt>
                <c:pt idx="1895">
                  <c:v>3.0961539999999999E-2</c:v>
                </c:pt>
                <c:pt idx="1896">
                  <c:v>3.2750000000000001E-2</c:v>
                </c:pt>
                <c:pt idx="1897">
                  <c:v>3.2134620000000003E-2</c:v>
                </c:pt>
                <c:pt idx="1898">
                  <c:v>3.1557689999999999E-2</c:v>
                </c:pt>
                <c:pt idx="1899">
                  <c:v>3.1846149999999997E-2</c:v>
                </c:pt>
                <c:pt idx="1900">
                  <c:v>3.1557689999999999E-2</c:v>
                </c:pt>
                <c:pt idx="1901">
                  <c:v>3.1846149999999997E-2</c:v>
                </c:pt>
                <c:pt idx="1902">
                  <c:v>3.125E-2</c:v>
                </c:pt>
                <c:pt idx="1903">
                  <c:v>3.2134620000000003E-2</c:v>
                </c:pt>
                <c:pt idx="1904">
                  <c:v>3.546154E-2</c:v>
                </c:pt>
                <c:pt idx="1905">
                  <c:v>3.1846149999999997E-2</c:v>
                </c:pt>
                <c:pt idx="1906">
                  <c:v>3.2442310000000002E-2</c:v>
                </c:pt>
                <c:pt idx="1907">
                  <c:v>3.1846149999999997E-2</c:v>
                </c:pt>
                <c:pt idx="1908">
                  <c:v>3.2153849999999998E-2</c:v>
                </c:pt>
                <c:pt idx="1909">
                  <c:v>3.2153849999999998E-2</c:v>
                </c:pt>
                <c:pt idx="1910">
                  <c:v>3.2153849999999998E-2</c:v>
                </c:pt>
                <c:pt idx="1911">
                  <c:v>3.2442310000000002E-2</c:v>
                </c:pt>
                <c:pt idx="1912">
                  <c:v>3.4250000000000003E-2</c:v>
                </c:pt>
                <c:pt idx="1913">
                  <c:v>3.2461539999999997E-2</c:v>
                </c:pt>
                <c:pt idx="1914">
                  <c:v>3.2461539999999997E-2</c:v>
                </c:pt>
                <c:pt idx="1915">
                  <c:v>3.2750000000000001E-2</c:v>
                </c:pt>
                <c:pt idx="1916">
                  <c:v>3.2153849999999998E-2</c:v>
                </c:pt>
                <c:pt idx="1917">
                  <c:v>3.2134620000000003E-2</c:v>
                </c:pt>
                <c:pt idx="1918">
                  <c:v>3.2750000000000001E-2</c:v>
                </c:pt>
                <c:pt idx="1919">
                  <c:v>3.2153849999999998E-2</c:v>
                </c:pt>
                <c:pt idx="1920">
                  <c:v>3.515385E-2</c:v>
                </c:pt>
                <c:pt idx="1921">
                  <c:v>3.515385E-2</c:v>
                </c:pt>
                <c:pt idx="1922">
                  <c:v>3.336538E-2</c:v>
                </c:pt>
                <c:pt idx="1923">
                  <c:v>3.3346149999999998E-2</c:v>
                </c:pt>
                <c:pt idx="1924">
                  <c:v>3.2784309999999997E-2</c:v>
                </c:pt>
                <c:pt idx="1925">
                  <c:v>3.3686269999999997E-2</c:v>
                </c:pt>
                <c:pt idx="1926">
                  <c:v>3.2764710000000002E-2</c:v>
                </c:pt>
                <c:pt idx="1927">
                  <c:v>3.2784309999999997E-2</c:v>
                </c:pt>
                <c:pt idx="1928">
                  <c:v>3.3392159999999997E-2</c:v>
                </c:pt>
                <c:pt idx="1929">
                  <c:v>3.2784309999999997E-2</c:v>
                </c:pt>
                <c:pt idx="1930">
                  <c:v>3.3098040000000002E-2</c:v>
                </c:pt>
                <c:pt idx="1931">
                  <c:v>3.3392159999999997E-2</c:v>
                </c:pt>
                <c:pt idx="1932">
                  <c:v>3.3392159999999997E-2</c:v>
                </c:pt>
                <c:pt idx="1933">
                  <c:v>3.3392159999999997E-2</c:v>
                </c:pt>
                <c:pt idx="1934">
                  <c:v>3.2784309999999997E-2</c:v>
                </c:pt>
                <c:pt idx="1935">
                  <c:v>3.3392159999999997E-2</c:v>
                </c:pt>
                <c:pt idx="1936">
                  <c:v>3.4607840000000001E-2</c:v>
                </c:pt>
                <c:pt idx="1937">
                  <c:v>3.3392159999999997E-2</c:v>
                </c:pt>
                <c:pt idx="1938">
                  <c:v>3.3392159999999997E-2</c:v>
                </c:pt>
                <c:pt idx="1939">
                  <c:v>3.3392159999999997E-2</c:v>
                </c:pt>
                <c:pt idx="1940">
                  <c:v>3.2470590000000001E-2</c:v>
                </c:pt>
                <c:pt idx="1941">
                  <c:v>3.3078429999999999E-2</c:v>
                </c:pt>
                <c:pt idx="1942">
                  <c:v>3.3392159999999997E-2</c:v>
                </c:pt>
                <c:pt idx="1943">
                  <c:v>3.331373E-2</c:v>
                </c:pt>
                <c:pt idx="1944">
                  <c:v>3.4882349999999999E-2</c:v>
                </c:pt>
                <c:pt idx="1945">
                  <c:v>3.3392159999999997E-2</c:v>
                </c:pt>
                <c:pt idx="1946">
                  <c:v>3.3392159999999997E-2</c:v>
                </c:pt>
                <c:pt idx="1947">
                  <c:v>3.3392159999999997E-2</c:v>
                </c:pt>
                <c:pt idx="1948">
                  <c:v>3.3392159999999997E-2</c:v>
                </c:pt>
                <c:pt idx="1949">
                  <c:v>3.4019609999999999E-2</c:v>
                </c:pt>
                <c:pt idx="1950">
                  <c:v>3.3686269999999997E-2</c:v>
                </c:pt>
                <c:pt idx="1951">
                  <c:v>3.4000000000000002E-2</c:v>
                </c:pt>
                <c:pt idx="1952">
                  <c:v>3.5235290000000002E-2</c:v>
                </c:pt>
                <c:pt idx="1953">
                  <c:v>3.4000000000000002E-2</c:v>
                </c:pt>
                <c:pt idx="1954">
                  <c:v>3.4019609999999999E-2</c:v>
                </c:pt>
                <c:pt idx="1955">
                  <c:v>3.4000000000000002E-2</c:v>
                </c:pt>
                <c:pt idx="1956">
                  <c:v>3.4313730000000001E-2</c:v>
                </c:pt>
                <c:pt idx="1957">
                  <c:v>3.4313730000000001E-2</c:v>
                </c:pt>
                <c:pt idx="1958">
                  <c:v>3.4313730000000001E-2</c:v>
                </c:pt>
                <c:pt idx="1959">
                  <c:v>3.4313730000000001E-2</c:v>
                </c:pt>
                <c:pt idx="1960">
                  <c:v>3.5549020000000001E-2</c:v>
                </c:pt>
                <c:pt idx="1961">
                  <c:v>3.3759999999999998E-2</c:v>
                </c:pt>
                <c:pt idx="1962">
                  <c:v>3.406E-2</c:v>
                </c:pt>
                <c:pt idx="1963">
                  <c:v>3.4700000000000002E-2</c:v>
                </c:pt>
                <c:pt idx="1964">
                  <c:v>3.3439999999999998E-2</c:v>
                </c:pt>
                <c:pt idx="1965">
                  <c:v>3.4380000000000001E-2</c:v>
                </c:pt>
                <c:pt idx="1966">
                  <c:v>3.406E-2</c:v>
                </c:pt>
                <c:pt idx="1967">
                  <c:v>3.4700000000000002E-2</c:v>
                </c:pt>
                <c:pt idx="1968">
                  <c:v>3.5619999999999999E-2</c:v>
                </c:pt>
                <c:pt idx="1969">
                  <c:v>3.4380000000000001E-2</c:v>
                </c:pt>
                <c:pt idx="1970">
                  <c:v>3.4360000000000002E-2</c:v>
                </c:pt>
                <c:pt idx="1971">
                  <c:v>3.4360000000000002E-2</c:v>
                </c:pt>
                <c:pt idx="1972">
                  <c:v>3.4380000000000001E-2</c:v>
                </c:pt>
                <c:pt idx="1973">
                  <c:v>3.4700000000000002E-2</c:v>
                </c:pt>
                <c:pt idx="1974">
                  <c:v>3.4380000000000001E-2</c:v>
                </c:pt>
                <c:pt idx="1975">
                  <c:v>3.5000000000000003E-2</c:v>
                </c:pt>
                <c:pt idx="1976">
                  <c:v>3.594E-2</c:v>
                </c:pt>
                <c:pt idx="1977">
                  <c:v>3.4360000000000002E-2</c:v>
                </c:pt>
                <c:pt idx="1978">
                  <c:v>3.4700000000000002E-2</c:v>
                </c:pt>
                <c:pt idx="1979">
                  <c:v>3.4680000000000002E-2</c:v>
                </c:pt>
                <c:pt idx="1980">
                  <c:v>3.5299999999999998E-2</c:v>
                </c:pt>
                <c:pt idx="1981">
                  <c:v>3.406E-2</c:v>
                </c:pt>
                <c:pt idx="1982">
                  <c:v>3.5000000000000003E-2</c:v>
                </c:pt>
                <c:pt idx="1983">
                  <c:v>3.5319999999999997E-2</c:v>
                </c:pt>
                <c:pt idx="1984">
                  <c:v>3.594E-2</c:v>
                </c:pt>
                <c:pt idx="1985">
                  <c:v>3.5299999999999998E-2</c:v>
                </c:pt>
                <c:pt idx="1986">
                  <c:v>3.5319999999999997E-2</c:v>
                </c:pt>
                <c:pt idx="1987">
                  <c:v>3.5299999999999998E-2</c:v>
                </c:pt>
                <c:pt idx="1988">
                  <c:v>3.4700000000000002E-2</c:v>
                </c:pt>
                <c:pt idx="1989">
                  <c:v>3.5319999999999997E-2</c:v>
                </c:pt>
                <c:pt idx="1990">
                  <c:v>3.5319999999999997E-2</c:v>
                </c:pt>
                <c:pt idx="1991">
                  <c:v>3.5319999999999997E-2</c:v>
                </c:pt>
                <c:pt idx="1992">
                  <c:v>3.7499999999999999E-2</c:v>
                </c:pt>
                <c:pt idx="1993">
                  <c:v>3.5299999999999998E-2</c:v>
                </c:pt>
                <c:pt idx="1994">
                  <c:v>3.5000000000000003E-2</c:v>
                </c:pt>
                <c:pt idx="1995">
                  <c:v>3.5619999999999999E-2</c:v>
                </c:pt>
                <c:pt idx="1996">
                  <c:v>3.5000000000000003E-2</c:v>
                </c:pt>
                <c:pt idx="1997">
                  <c:v>3.5619999999999999E-2</c:v>
                </c:pt>
                <c:pt idx="1998">
                  <c:v>3.5000000000000003E-2</c:v>
                </c:pt>
                <c:pt idx="1999">
                  <c:v>3.6880000000000003E-2</c:v>
                </c:pt>
                <c:pt idx="2000">
                  <c:v>3.7819999999999999E-2</c:v>
                </c:pt>
                <c:pt idx="2001">
                  <c:v>3.5408160000000001E-2</c:v>
                </c:pt>
                <c:pt idx="2002">
                  <c:v>3.6020410000000003E-2</c:v>
                </c:pt>
                <c:pt idx="2003">
                  <c:v>3.5714290000000003E-2</c:v>
                </c:pt>
                <c:pt idx="2004">
                  <c:v>3.5714290000000003E-2</c:v>
                </c:pt>
                <c:pt idx="2005">
                  <c:v>3.6020410000000003E-2</c:v>
                </c:pt>
                <c:pt idx="2006">
                  <c:v>3.5081630000000003E-2</c:v>
                </c:pt>
                <c:pt idx="2007">
                  <c:v>3.6020410000000003E-2</c:v>
                </c:pt>
                <c:pt idx="2008">
                  <c:v>3.8897960000000002E-2</c:v>
                </c:pt>
                <c:pt idx="2009">
                  <c:v>3.6040820000000001E-2</c:v>
                </c:pt>
                <c:pt idx="2010">
                  <c:v>3.5714290000000003E-2</c:v>
                </c:pt>
                <c:pt idx="2011">
                  <c:v>3.5714290000000003E-2</c:v>
                </c:pt>
                <c:pt idx="2012">
                  <c:v>3.6040820000000001E-2</c:v>
                </c:pt>
                <c:pt idx="2013">
                  <c:v>3.6020410000000003E-2</c:v>
                </c:pt>
                <c:pt idx="2014">
                  <c:v>3.6346940000000001E-2</c:v>
                </c:pt>
                <c:pt idx="2015">
                  <c:v>3.6999999999999998E-2</c:v>
                </c:pt>
                <c:pt idx="2016">
                  <c:v>3.8265309999999997E-2</c:v>
                </c:pt>
                <c:pt idx="2017">
                  <c:v>3.8265309999999997E-2</c:v>
                </c:pt>
                <c:pt idx="2018">
                  <c:v>3.6020410000000003E-2</c:v>
                </c:pt>
                <c:pt idx="2019">
                  <c:v>3.6346940000000001E-2</c:v>
                </c:pt>
                <c:pt idx="2020">
                  <c:v>3.636735E-2</c:v>
                </c:pt>
                <c:pt idx="2021">
                  <c:v>3.667347E-2</c:v>
                </c:pt>
                <c:pt idx="2022">
                  <c:v>3.6999999999999998E-2</c:v>
                </c:pt>
                <c:pt idx="2023">
                  <c:v>3.6999999999999998E-2</c:v>
                </c:pt>
                <c:pt idx="2024">
                  <c:v>3.8265309999999997E-2</c:v>
                </c:pt>
                <c:pt idx="2025">
                  <c:v>3.7632649999999997E-2</c:v>
                </c:pt>
                <c:pt idx="2026">
                  <c:v>3.697959E-2</c:v>
                </c:pt>
                <c:pt idx="2027">
                  <c:v>3.6346940000000001E-2</c:v>
                </c:pt>
                <c:pt idx="2028">
                  <c:v>3.6346940000000001E-2</c:v>
                </c:pt>
                <c:pt idx="2029">
                  <c:v>3.697959E-2</c:v>
                </c:pt>
                <c:pt idx="2030">
                  <c:v>3.6346940000000001E-2</c:v>
                </c:pt>
                <c:pt idx="2031">
                  <c:v>3.667347E-2</c:v>
                </c:pt>
                <c:pt idx="2032">
                  <c:v>3.8265309999999997E-2</c:v>
                </c:pt>
                <c:pt idx="2033">
                  <c:v>3.667347E-2</c:v>
                </c:pt>
                <c:pt idx="2034">
                  <c:v>3.667347E-2</c:v>
                </c:pt>
                <c:pt idx="2035">
                  <c:v>3.6020410000000003E-2</c:v>
                </c:pt>
                <c:pt idx="2036">
                  <c:v>3.6346940000000001E-2</c:v>
                </c:pt>
                <c:pt idx="2037">
                  <c:v>3.667347E-2</c:v>
                </c:pt>
                <c:pt idx="2038">
                  <c:v>3.667347E-2</c:v>
                </c:pt>
                <c:pt idx="2039">
                  <c:v>3.6999999999999998E-2</c:v>
                </c:pt>
                <c:pt idx="2040">
                  <c:v>3.8306119999999999E-2</c:v>
                </c:pt>
                <c:pt idx="2041">
                  <c:v>3.7749999999999999E-2</c:v>
                </c:pt>
                <c:pt idx="2042">
                  <c:v>3.7437499999999999E-2</c:v>
                </c:pt>
                <c:pt idx="2043">
                  <c:v>3.7416669999999999E-2</c:v>
                </c:pt>
                <c:pt idx="2044">
                  <c:v>3.7770829999999998E-2</c:v>
                </c:pt>
                <c:pt idx="2045">
                  <c:v>3.6791669999999999E-2</c:v>
                </c:pt>
                <c:pt idx="2046">
                  <c:v>3.6770829999999997E-2</c:v>
                </c:pt>
                <c:pt idx="2047">
                  <c:v>3.7437499999999999E-2</c:v>
                </c:pt>
                <c:pt idx="2048">
                  <c:v>3.8083329999999999E-2</c:v>
                </c:pt>
                <c:pt idx="2049">
                  <c:v>3.7749999999999999E-2</c:v>
                </c:pt>
                <c:pt idx="2050">
                  <c:v>3.7437499999999999E-2</c:v>
                </c:pt>
                <c:pt idx="2051">
                  <c:v>3.7749999999999999E-2</c:v>
                </c:pt>
                <c:pt idx="2052">
                  <c:v>3.7437499999999999E-2</c:v>
                </c:pt>
                <c:pt idx="2053">
                  <c:v>3.7770829999999998E-2</c:v>
                </c:pt>
                <c:pt idx="2054">
                  <c:v>3.7437499999999999E-2</c:v>
                </c:pt>
                <c:pt idx="2055">
                  <c:v>3.7104169999999999E-2</c:v>
                </c:pt>
                <c:pt idx="2056">
                  <c:v>3.9729170000000001E-2</c:v>
                </c:pt>
                <c:pt idx="2057">
                  <c:v>3.7437499999999999E-2</c:v>
                </c:pt>
                <c:pt idx="2058">
                  <c:v>3.7749999999999999E-2</c:v>
                </c:pt>
                <c:pt idx="2059">
                  <c:v>3.7770829999999998E-2</c:v>
                </c:pt>
                <c:pt idx="2060">
                  <c:v>3.7104169999999999E-2</c:v>
                </c:pt>
                <c:pt idx="2061">
                  <c:v>3.8083329999999999E-2</c:v>
                </c:pt>
                <c:pt idx="2062">
                  <c:v>3.7770829999999998E-2</c:v>
                </c:pt>
                <c:pt idx="2063">
                  <c:v>3.7770829999999998E-2</c:v>
                </c:pt>
                <c:pt idx="2064">
                  <c:v>3.872917E-2</c:v>
                </c:pt>
                <c:pt idx="2065">
                  <c:v>3.8395829999999999E-2</c:v>
                </c:pt>
                <c:pt idx="2066">
                  <c:v>3.7770829999999998E-2</c:v>
                </c:pt>
                <c:pt idx="2067">
                  <c:v>3.8395829999999999E-2</c:v>
                </c:pt>
                <c:pt idx="2068">
                  <c:v>3.8083329999999999E-2</c:v>
                </c:pt>
                <c:pt idx="2069">
                  <c:v>3.8083329999999999E-2</c:v>
                </c:pt>
                <c:pt idx="2070">
                  <c:v>3.810417E-2</c:v>
                </c:pt>
                <c:pt idx="2071">
                  <c:v>3.8083329999999999E-2</c:v>
                </c:pt>
                <c:pt idx="2072">
                  <c:v>4.002083E-2</c:v>
                </c:pt>
                <c:pt idx="2073">
                  <c:v>3.7437499999999999E-2</c:v>
                </c:pt>
                <c:pt idx="2074">
                  <c:v>3.8395829999999999E-2</c:v>
                </c:pt>
                <c:pt idx="2075">
                  <c:v>3.841667E-2</c:v>
                </c:pt>
                <c:pt idx="2076">
                  <c:v>3.8083329999999999E-2</c:v>
                </c:pt>
                <c:pt idx="2077">
                  <c:v>3.7749999999999999E-2</c:v>
                </c:pt>
                <c:pt idx="2078">
                  <c:v>3.8083329999999999E-2</c:v>
                </c:pt>
                <c:pt idx="2079">
                  <c:v>3.7749999999999999E-2</c:v>
                </c:pt>
                <c:pt idx="2080">
                  <c:v>4.0687500000000001E-2</c:v>
                </c:pt>
                <c:pt idx="2081">
                  <c:v>3.872917E-2</c:v>
                </c:pt>
                <c:pt idx="2082">
                  <c:v>3.875E-2</c:v>
                </c:pt>
                <c:pt idx="2083">
                  <c:v>3.841667E-2</c:v>
                </c:pt>
                <c:pt idx="2084">
                  <c:v>3.9212770000000001E-2</c:v>
                </c:pt>
                <c:pt idx="2085">
                  <c:v>3.8234039999999997E-2</c:v>
                </c:pt>
                <c:pt idx="2086">
                  <c:v>3.857447E-2</c:v>
                </c:pt>
                <c:pt idx="2087">
                  <c:v>3.8893619999999997E-2</c:v>
                </c:pt>
                <c:pt idx="2088">
                  <c:v>4.123404E-2</c:v>
                </c:pt>
                <c:pt idx="2089">
                  <c:v>3.9212770000000001E-2</c:v>
                </c:pt>
                <c:pt idx="2090">
                  <c:v>3.8553190000000001E-2</c:v>
                </c:pt>
                <c:pt idx="2091">
                  <c:v>3.857447E-2</c:v>
                </c:pt>
                <c:pt idx="2092">
                  <c:v>3.9234039999999998E-2</c:v>
                </c:pt>
                <c:pt idx="2093">
                  <c:v>3.8893619999999997E-2</c:v>
                </c:pt>
                <c:pt idx="2094">
                  <c:v>3.8893619999999997E-2</c:v>
                </c:pt>
                <c:pt idx="2095">
                  <c:v>3.8893619999999997E-2</c:v>
                </c:pt>
                <c:pt idx="2096">
                  <c:v>4.087234E-2</c:v>
                </c:pt>
                <c:pt idx="2097">
                  <c:v>3.857447E-2</c:v>
                </c:pt>
                <c:pt idx="2098">
                  <c:v>3.8893619999999997E-2</c:v>
                </c:pt>
                <c:pt idx="2099">
                  <c:v>3.9234039999999998E-2</c:v>
                </c:pt>
                <c:pt idx="2100">
                  <c:v>3.9234039999999998E-2</c:v>
                </c:pt>
                <c:pt idx="2101">
                  <c:v>3.8893619999999997E-2</c:v>
                </c:pt>
                <c:pt idx="2102">
                  <c:v>3.9234039999999998E-2</c:v>
                </c:pt>
                <c:pt idx="2103">
                  <c:v>3.8893619999999997E-2</c:v>
                </c:pt>
                <c:pt idx="2104">
                  <c:v>4.0574470000000001E-2</c:v>
                </c:pt>
                <c:pt idx="2105">
                  <c:v>3.9234039999999998E-2</c:v>
                </c:pt>
                <c:pt idx="2106">
                  <c:v>4.0553190000000003E-2</c:v>
                </c:pt>
                <c:pt idx="2107">
                  <c:v>3.8893619999999997E-2</c:v>
                </c:pt>
                <c:pt idx="2108">
                  <c:v>3.9893619999999998E-2</c:v>
                </c:pt>
                <c:pt idx="2109">
                  <c:v>3.9234039999999998E-2</c:v>
                </c:pt>
                <c:pt idx="2110">
                  <c:v>3.9212770000000001E-2</c:v>
                </c:pt>
                <c:pt idx="2111">
                  <c:v>3.9234039999999998E-2</c:v>
                </c:pt>
                <c:pt idx="2112">
                  <c:v>4.0553190000000003E-2</c:v>
                </c:pt>
                <c:pt idx="2113">
                  <c:v>4.123404E-2</c:v>
                </c:pt>
                <c:pt idx="2114">
                  <c:v>4.0212770000000002E-2</c:v>
                </c:pt>
                <c:pt idx="2115">
                  <c:v>3.9234039999999998E-2</c:v>
                </c:pt>
                <c:pt idx="2116">
                  <c:v>3.957447E-2</c:v>
                </c:pt>
                <c:pt idx="2117">
                  <c:v>3.9893619999999998E-2</c:v>
                </c:pt>
                <c:pt idx="2118">
                  <c:v>3.9893619999999998E-2</c:v>
                </c:pt>
                <c:pt idx="2119">
                  <c:v>3.957447E-2</c:v>
                </c:pt>
                <c:pt idx="2120">
                  <c:v>4.1553189999999997E-2</c:v>
                </c:pt>
                <c:pt idx="2121">
                  <c:v>4.0234039999999999E-2</c:v>
                </c:pt>
                <c:pt idx="2122">
                  <c:v>3.957447E-2</c:v>
                </c:pt>
                <c:pt idx="2123">
                  <c:v>4.0893619999999999E-2</c:v>
                </c:pt>
                <c:pt idx="2124">
                  <c:v>3.957447E-2</c:v>
                </c:pt>
                <c:pt idx="2125">
                  <c:v>4.0553190000000003E-2</c:v>
                </c:pt>
                <c:pt idx="2126">
                  <c:v>3.9893619999999998E-2</c:v>
                </c:pt>
                <c:pt idx="2127">
                  <c:v>4.0234039999999999E-2</c:v>
                </c:pt>
                <c:pt idx="2128">
                  <c:v>4.1782609999999998E-2</c:v>
                </c:pt>
                <c:pt idx="2129">
                  <c:v>3.9739129999999998E-2</c:v>
                </c:pt>
                <c:pt idx="2130">
                  <c:v>3.9739129999999998E-2</c:v>
                </c:pt>
                <c:pt idx="2131">
                  <c:v>4.0434779999999997E-2</c:v>
                </c:pt>
                <c:pt idx="2132">
                  <c:v>4.0434779999999997E-2</c:v>
                </c:pt>
                <c:pt idx="2133">
                  <c:v>4.0434779999999997E-2</c:v>
                </c:pt>
                <c:pt idx="2134">
                  <c:v>4.0413039999999997E-2</c:v>
                </c:pt>
                <c:pt idx="2135">
                  <c:v>4.0434779999999997E-2</c:v>
                </c:pt>
                <c:pt idx="2136">
                  <c:v>4.2804349999999998E-2</c:v>
                </c:pt>
                <c:pt idx="2137">
                  <c:v>4.0434779999999997E-2</c:v>
                </c:pt>
                <c:pt idx="2138">
                  <c:v>4.0434779999999997E-2</c:v>
                </c:pt>
                <c:pt idx="2139">
                  <c:v>4.0760869999999998E-2</c:v>
                </c:pt>
                <c:pt idx="2140">
                  <c:v>4.0760869999999998E-2</c:v>
                </c:pt>
                <c:pt idx="2141">
                  <c:v>4.1108699999999998E-2</c:v>
                </c:pt>
                <c:pt idx="2142">
                  <c:v>4.1456519999999997E-2</c:v>
                </c:pt>
                <c:pt idx="2143">
                  <c:v>4.1108699999999998E-2</c:v>
                </c:pt>
                <c:pt idx="2144">
                  <c:v>4.3826089999999998E-2</c:v>
                </c:pt>
                <c:pt idx="2145">
                  <c:v>4.0760869999999998E-2</c:v>
                </c:pt>
                <c:pt idx="2146">
                  <c:v>4.1108699999999998E-2</c:v>
                </c:pt>
                <c:pt idx="2147">
                  <c:v>4.1086959999999999E-2</c:v>
                </c:pt>
                <c:pt idx="2148">
                  <c:v>4.1130430000000003E-2</c:v>
                </c:pt>
                <c:pt idx="2149">
                  <c:v>4.0760869999999998E-2</c:v>
                </c:pt>
                <c:pt idx="2150">
                  <c:v>4.1086959999999999E-2</c:v>
                </c:pt>
                <c:pt idx="2151">
                  <c:v>4.1456519999999997E-2</c:v>
                </c:pt>
                <c:pt idx="2152">
                  <c:v>4.2804349999999998E-2</c:v>
                </c:pt>
                <c:pt idx="2153">
                  <c:v>4.1108699999999998E-2</c:v>
                </c:pt>
                <c:pt idx="2154">
                  <c:v>4.1478260000000003E-2</c:v>
                </c:pt>
                <c:pt idx="2155">
                  <c:v>4.1782609999999998E-2</c:v>
                </c:pt>
                <c:pt idx="2156">
                  <c:v>4.1456519999999997E-2</c:v>
                </c:pt>
                <c:pt idx="2157">
                  <c:v>4.2130430000000003E-2</c:v>
                </c:pt>
                <c:pt idx="2158">
                  <c:v>4.1456519999999997E-2</c:v>
                </c:pt>
                <c:pt idx="2159">
                  <c:v>4.2108699999999999E-2</c:v>
                </c:pt>
                <c:pt idx="2160">
                  <c:v>4.3478259999999998E-2</c:v>
                </c:pt>
                <c:pt idx="2161">
                  <c:v>4.1782609999999998E-2</c:v>
                </c:pt>
                <c:pt idx="2162">
                  <c:v>4.1108699999999998E-2</c:v>
                </c:pt>
                <c:pt idx="2163">
                  <c:v>4.0760869999999998E-2</c:v>
                </c:pt>
                <c:pt idx="2164">
                  <c:v>4.1434779999999997E-2</c:v>
                </c:pt>
                <c:pt idx="2165">
                  <c:v>4.1782609999999998E-2</c:v>
                </c:pt>
                <c:pt idx="2166">
                  <c:v>4.1782609999999998E-2</c:v>
                </c:pt>
                <c:pt idx="2167">
                  <c:v>4.1782609999999998E-2</c:v>
                </c:pt>
                <c:pt idx="2168">
                  <c:v>4.3804349999999999E-2</c:v>
                </c:pt>
                <c:pt idx="2169">
                  <c:v>4.1782609999999998E-2</c:v>
                </c:pt>
                <c:pt idx="2170">
                  <c:v>4.1782609999999998E-2</c:v>
                </c:pt>
                <c:pt idx="2171">
                  <c:v>4.2456519999999998E-2</c:v>
                </c:pt>
                <c:pt idx="2172">
                  <c:v>4.1782609999999998E-2</c:v>
                </c:pt>
                <c:pt idx="2173">
                  <c:v>4.2130430000000003E-2</c:v>
                </c:pt>
                <c:pt idx="2174">
                  <c:v>4.2022219999999999E-2</c:v>
                </c:pt>
                <c:pt idx="2175">
                  <c:v>4.3066670000000001E-2</c:v>
                </c:pt>
                <c:pt idx="2176">
                  <c:v>4.4111110000000002E-2</c:v>
                </c:pt>
                <c:pt idx="2177">
                  <c:v>4.2022219999999999E-2</c:v>
                </c:pt>
                <c:pt idx="2178">
                  <c:v>4.2711109999999997E-2</c:v>
                </c:pt>
                <c:pt idx="2179">
                  <c:v>4.2711109999999997E-2</c:v>
                </c:pt>
                <c:pt idx="2180">
                  <c:v>4.2022219999999999E-2</c:v>
                </c:pt>
                <c:pt idx="2181">
                  <c:v>4.2377779999999997E-2</c:v>
                </c:pt>
                <c:pt idx="2182">
                  <c:v>4.2022219999999999E-2</c:v>
                </c:pt>
                <c:pt idx="2183">
                  <c:v>4.2711109999999997E-2</c:v>
                </c:pt>
                <c:pt idx="2184">
                  <c:v>4.4444440000000002E-2</c:v>
                </c:pt>
                <c:pt idx="2185">
                  <c:v>4.2022219999999999E-2</c:v>
                </c:pt>
                <c:pt idx="2186">
                  <c:v>4.3044440000000003E-2</c:v>
                </c:pt>
                <c:pt idx="2187">
                  <c:v>4.3066670000000001E-2</c:v>
                </c:pt>
                <c:pt idx="2188">
                  <c:v>4.2377779999999997E-2</c:v>
                </c:pt>
                <c:pt idx="2189">
                  <c:v>4.2711109999999997E-2</c:v>
                </c:pt>
                <c:pt idx="2190">
                  <c:v>4.235556E-2</c:v>
                </c:pt>
                <c:pt idx="2191">
                  <c:v>4.2711109999999997E-2</c:v>
                </c:pt>
                <c:pt idx="2192">
                  <c:v>4.4111110000000002E-2</c:v>
                </c:pt>
                <c:pt idx="2193">
                  <c:v>4.3066670000000001E-2</c:v>
                </c:pt>
                <c:pt idx="2194">
                  <c:v>4.268889E-2</c:v>
                </c:pt>
                <c:pt idx="2195">
                  <c:v>4.3400000000000001E-2</c:v>
                </c:pt>
                <c:pt idx="2196">
                  <c:v>4.3044440000000003E-2</c:v>
                </c:pt>
                <c:pt idx="2197">
                  <c:v>4.3066670000000001E-2</c:v>
                </c:pt>
                <c:pt idx="2198">
                  <c:v>4.2711109999999997E-2</c:v>
                </c:pt>
                <c:pt idx="2199">
                  <c:v>4.7222220000000002E-2</c:v>
                </c:pt>
                <c:pt idx="2200">
                  <c:v>5.1400000000000001E-2</c:v>
                </c:pt>
                <c:pt idx="2201">
                  <c:v>4.235556E-2</c:v>
                </c:pt>
                <c:pt idx="2202">
                  <c:v>4.3066670000000001E-2</c:v>
                </c:pt>
                <c:pt idx="2203">
                  <c:v>4.3400000000000001E-2</c:v>
                </c:pt>
                <c:pt idx="2204">
                  <c:v>4.3066670000000001E-2</c:v>
                </c:pt>
                <c:pt idx="2205">
                  <c:v>4.3400000000000001E-2</c:v>
                </c:pt>
                <c:pt idx="2206">
                  <c:v>4.3755559999999999E-2</c:v>
                </c:pt>
                <c:pt idx="2207">
                  <c:v>4.3733330000000001E-2</c:v>
                </c:pt>
                <c:pt idx="2208">
                  <c:v>4.6511110000000001E-2</c:v>
                </c:pt>
                <c:pt idx="2209">
                  <c:v>4.6888890000000003E-2</c:v>
                </c:pt>
                <c:pt idx="2210">
                  <c:v>4.3755559999999999E-2</c:v>
                </c:pt>
                <c:pt idx="2211">
                  <c:v>4.3755559999999999E-2</c:v>
                </c:pt>
                <c:pt idx="2212">
                  <c:v>4.3733330000000001E-2</c:v>
                </c:pt>
                <c:pt idx="2213">
                  <c:v>4.3044440000000003E-2</c:v>
                </c:pt>
                <c:pt idx="2214">
                  <c:v>4.3755559999999999E-2</c:v>
                </c:pt>
                <c:pt idx="2215">
                  <c:v>4.3755559999999999E-2</c:v>
                </c:pt>
                <c:pt idx="2216">
                  <c:v>4.5555560000000002E-2</c:v>
                </c:pt>
                <c:pt idx="2217">
                  <c:v>4.4088889999999999E-2</c:v>
                </c:pt>
                <c:pt idx="2218">
                  <c:v>4.4088889999999999E-2</c:v>
                </c:pt>
                <c:pt idx="2219">
                  <c:v>4.4111110000000002E-2</c:v>
                </c:pt>
                <c:pt idx="2220">
                  <c:v>4.3733330000000001E-2</c:v>
                </c:pt>
                <c:pt idx="2221">
                  <c:v>4.3666669999999998E-2</c:v>
                </c:pt>
                <c:pt idx="2222">
                  <c:v>4.4444440000000002E-2</c:v>
                </c:pt>
                <c:pt idx="2223">
                  <c:v>4.404545E-2</c:v>
                </c:pt>
                <c:pt idx="2224">
                  <c:v>4.5454550000000003E-2</c:v>
                </c:pt>
                <c:pt idx="2225">
                  <c:v>4.404545E-2</c:v>
                </c:pt>
                <c:pt idx="2226">
                  <c:v>4.438636E-2</c:v>
                </c:pt>
                <c:pt idx="2227">
                  <c:v>4.3681820000000003E-2</c:v>
                </c:pt>
                <c:pt idx="2228">
                  <c:v>4.438636E-2</c:v>
                </c:pt>
                <c:pt idx="2229">
                  <c:v>4.4749999999999998E-2</c:v>
                </c:pt>
                <c:pt idx="2230">
                  <c:v>4.4749999999999998E-2</c:v>
                </c:pt>
                <c:pt idx="2231">
                  <c:v>4.438636E-2</c:v>
                </c:pt>
                <c:pt idx="2232">
                  <c:v>4.6545450000000002E-2</c:v>
                </c:pt>
                <c:pt idx="2233">
                  <c:v>4.438636E-2</c:v>
                </c:pt>
                <c:pt idx="2234">
                  <c:v>4.404545E-2</c:v>
                </c:pt>
                <c:pt idx="2235">
                  <c:v>4.472727E-2</c:v>
                </c:pt>
                <c:pt idx="2236">
                  <c:v>4.438636E-2</c:v>
                </c:pt>
                <c:pt idx="2237">
                  <c:v>4.472727E-2</c:v>
                </c:pt>
                <c:pt idx="2238">
                  <c:v>4.472727E-2</c:v>
                </c:pt>
                <c:pt idx="2239">
                  <c:v>4.4749999999999998E-2</c:v>
                </c:pt>
                <c:pt idx="2240">
                  <c:v>4.7568180000000002E-2</c:v>
                </c:pt>
                <c:pt idx="2241">
                  <c:v>4.4749999999999998E-2</c:v>
                </c:pt>
                <c:pt idx="2242">
                  <c:v>4.4749999999999998E-2</c:v>
                </c:pt>
                <c:pt idx="2243">
                  <c:v>4.4749999999999998E-2</c:v>
                </c:pt>
                <c:pt idx="2244">
                  <c:v>4.5090909999999998E-2</c:v>
                </c:pt>
                <c:pt idx="2245">
                  <c:v>4.438636E-2</c:v>
                </c:pt>
                <c:pt idx="2246">
                  <c:v>4.5113640000000003E-2</c:v>
                </c:pt>
                <c:pt idx="2247">
                  <c:v>4.547727E-2</c:v>
                </c:pt>
                <c:pt idx="2248">
                  <c:v>4.8295449999999997E-2</c:v>
                </c:pt>
                <c:pt idx="2249">
                  <c:v>4.438636E-2</c:v>
                </c:pt>
                <c:pt idx="2250">
                  <c:v>4.5113640000000003E-2</c:v>
                </c:pt>
                <c:pt idx="2251">
                  <c:v>4.615909E-2</c:v>
                </c:pt>
                <c:pt idx="2252">
                  <c:v>4.438636E-2</c:v>
                </c:pt>
                <c:pt idx="2253">
                  <c:v>4.4749999999999998E-2</c:v>
                </c:pt>
                <c:pt idx="2254">
                  <c:v>4.438636E-2</c:v>
                </c:pt>
                <c:pt idx="2255">
                  <c:v>4.581818E-2</c:v>
                </c:pt>
                <c:pt idx="2256">
                  <c:v>4.759091E-2</c:v>
                </c:pt>
                <c:pt idx="2257">
                  <c:v>4.615909E-2</c:v>
                </c:pt>
                <c:pt idx="2258">
                  <c:v>4.5454550000000003E-2</c:v>
                </c:pt>
                <c:pt idx="2259">
                  <c:v>4.581818E-2</c:v>
                </c:pt>
                <c:pt idx="2260">
                  <c:v>4.5113640000000003E-2</c:v>
                </c:pt>
                <c:pt idx="2261">
                  <c:v>4.5454550000000003E-2</c:v>
                </c:pt>
                <c:pt idx="2262">
                  <c:v>4.581818E-2</c:v>
                </c:pt>
                <c:pt idx="2263">
                  <c:v>4.5454550000000003E-2</c:v>
                </c:pt>
                <c:pt idx="2264">
                  <c:v>4.8295449999999997E-2</c:v>
                </c:pt>
                <c:pt idx="2265">
                  <c:v>4.5795450000000001E-2</c:v>
                </c:pt>
                <c:pt idx="2266">
                  <c:v>4.615909E-2</c:v>
                </c:pt>
                <c:pt idx="2267">
                  <c:v>4.5454550000000003E-2</c:v>
                </c:pt>
                <c:pt idx="2268">
                  <c:v>4.5795450000000001E-2</c:v>
                </c:pt>
                <c:pt idx="2269">
                  <c:v>4.615909E-2</c:v>
                </c:pt>
                <c:pt idx="2270">
                  <c:v>4.65E-2</c:v>
                </c:pt>
                <c:pt idx="2271">
                  <c:v>4.615909E-2</c:v>
                </c:pt>
                <c:pt idx="2272">
                  <c:v>4.8295449999999997E-2</c:v>
                </c:pt>
                <c:pt idx="2273">
                  <c:v>4.6162790000000002E-2</c:v>
                </c:pt>
                <c:pt idx="2274">
                  <c:v>4.6534880000000001E-2</c:v>
                </c:pt>
                <c:pt idx="2275">
                  <c:v>4.6162790000000002E-2</c:v>
                </c:pt>
                <c:pt idx="2276">
                  <c:v>4.6883719999999997E-2</c:v>
                </c:pt>
                <c:pt idx="2277">
                  <c:v>4.6162790000000002E-2</c:v>
                </c:pt>
                <c:pt idx="2278">
                  <c:v>4.6162790000000002E-2</c:v>
                </c:pt>
                <c:pt idx="2279">
                  <c:v>4.6162790000000002E-2</c:v>
                </c:pt>
                <c:pt idx="2280">
                  <c:v>4.832558E-2</c:v>
                </c:pt>
                <c:pt idx="2281">
                  <c:v>4.6883719999999997E-2</c:v>
                </c:pt>
                <c:pt idx="2282">
                  <c:v>4.6511629999999998E-2</c:v>
                </c:pt>
                <c:pt idx="2283">
                  <c:v>4.6511629999999998E-2</c:v>
                </c:pt>
                <c:pt idx="2284">
                  <c:v>4.6511629999999998E-2</c:v>
                </c:pt>
                <c:pt idx="2285">
                  <c:v>4.723256E-2</c:v>
                </c:pt>
                <c:pt idx="2286">
                  <c:v>4.6511629999999998E-2</c:v>
                </c:pt>
                <c:pt idx="2287">
                  <c:v>4.6883719999999997E-2</c:v>
                </c:pt>
                <c:pt idx="2288">
                  <c:v>5.0162789999999999E-2</c:v>
                </c:pt>
                <c:pt idx="2289">
                  <c:v>4.7604649999999998E-2</c:v>
                </c:pt>
                <c:pt idx="2290">
                  <c:v>4.6511629999999998E-2</c:v>
                </c:pt>
                <c:pt idx="2291">
                  <c:v>4.723256E-2</c:v>
                </c:pt>
                <c:pt idx="2292">
                  <c:v>4.6162790000000002E-2</c:v>
                </c:pt>
                <c:pt idx="2293">
                  <c:v>4.6883719999999997E-2</c:v>
                </c:pt>
                <c:pt idx="2294">
                  <c:v>4.6883719999999997E-2</c:v>
                </c:pt>
                <c:pt idx="2295">
                  <c:v>4.723256E-2</c:v>
                </c:pt>
                <c:pt idx="2296">
                  <c:v>4.9069769999999999E-2</c:v>
                </c:pt>
                <c:pt idx="2297">
                  <c:v>4.6511629999999998E-2</c:v>
                </c:pt>
                <c:pt idx="2298">
                  <c:v>4.6511629999999998E-2</c:v>
                </c:pt>
                <c:pt idx="2299">
                  <c:v>4.7255810000000002E-2</c:v>
                </c:pt>
                <c:pt idx="2300">
                  <c:v>4.6511629999999998E-2</c:v>
                </c:pt>
                <c:pt idx="2301">
                  <c:v>4.7255810000000002E-2</c:v>
                </c:pt>
                <c:pt idx="2302">
                  <c:v>4.6860470000000001E-2</c:v>
                </c:pt>
                <c:pt idx="2303">
                  <c:v>4.723256E-2</c:v>
                </c:pt>
                <c:pt idx="2304">
                  <c:v>5.632558E-2</c:v>
                </c:pt>
                <c:pt idx="2305">
                  <c:v>4.94186E-2</c:v>
                </c:pt>
                <c:pt idx="2306">
                  <c:v>4.7627910000000002E-2</c:v>
                </c:pt>
                <c:pt idx="2307">
                  <c:v>4.7604649999999998E-2</c:v>
                </c:pt>
                <c:pt idx="2308">
                  <c:v>4.723256E-2</c:v>
                </c:pt>
                <c:pt idx="2309">
                  <c:v>4.7604649999999998E-2</c:v>
                </c:pt>
                <c:pt idx="2310">
                  <c:v>4.7604649999999998E-2</c:v>
                </c:pt>
                <c:pt idx="2311">
                  <c:v>4.7976739999999997E-2</c:v>
                </c:pt>
                <c:pt idx="2312">
                  <c:v>5.0162789999999999E-2</c:v>
                </c:pt>
                <c:pt idx="2313">
                  <c:v>4.7976739999999997E-2</c:v>
                </c:pt>
                <c:pt idx="2314">
                  <c:v>4.8697669999999998E-2</c:v>
                </c:pt>
                <c:pt idx="2315">
                  <c:v>4.8000000000000001E-2</c:v>
                </c:pt>
                <c:pt idx="2316">
                  <c:v>4.8000000000000001E-2</c:v>
                </c:pt>
                <c:pt idx="2317">
                  <c:v>4.7976739999999997E-2</c:v>
                </c:pt>
                <c:pt idx="2318">
                  <c:v>4.7976739999999997E-2</c:v>
                </c:pt>
                <c:pt idx="2319">
                  <c:v>4.7976739999999997E-2</c:v>
                </c:pt>
                <c:pt idx="2320">
                  <c:v>5.1255809999999999E-2</c:v>
                </c:pt>
                <c:pt idx="2321">
                  <c:v>4.7976739999999997E-2</c:v>
                </c:pt>
                <c:pt idx="2322">
                  <c:v>4.7604649999999998E-2</c:v>
                </c:pt>
                <c:pt idx="2323">
                  <c:v>4.7976739999999997E-2</c:v>
                </c:pt>
                <c:pt idx="2324">
                  <c:v>4.7604649999999998E-2</c:v>
                </c:pt>
                <c:pt idx="2325">
                  <c:v>4.832558E-2</c:v>
                </c:pt>
                <c:pt idx="2326">
                  <c:v>4.8000000000000001E-2</c:v>
                </c:pt>
                <c:pt idx="2327">
                  <c:v>4.8380949999999999E-2</c:v>
                </c:pt>
                <c:pt idx="2328">
                  <c:v>5.1357140000000003E-2</c:v>
                </c:pt>
                <c:pt idx="2329">
                  <c:v>4.835714E-2</c:v>
                </c:pt>
                <c:pt idx="2330">
                  <c:v>4.8380949999999999E-2</c:v>
                </c:pt>
                <c:pt idx="2331">
                  <c:v>4.835714E-2</c:v>
                </c:pt>
                <c:pt idx="2332">
                  <c:v>4.835714E-2</c:v>
                </c:pt>
                <c:pt idx="2333">
                  <c:v>4.8738099999999999E-2</c:v>
                </c:pt>
                <c:pt idx="2334">
                  <c:v>4.8380949999999999E-2</c:v>
                </c:pt>
                <c:pt idx="2335">
                  <c:v>4.8380949999999999E-2</c:v>
                </c:pt>
                <c:pt idx="2336">
                  <c:v>5.059524E-2</c:v>
                </c:pt>
                <c:pt idx="2337">
                  <c:v>4.8738099999999999E-2</c:v>
                </c:pt>
                <c:pt idx="2338">
                  <c:v>4.8380949999999999E-2</c:v>
                </c:pt>
                <c:pt idx="2339">
                  <c:v>4.835714E-2</c:v>
                </c:pt>
                <c:pt idx="2340">
                  <c:v>4.8738099999999999E-2</c:v>
                </c:pt>
                <c:pt idx="2341">
                  <c:v>4.8738099999999999E-2</c:v>
                </c:pt>
                <c:pt idx="2342">
                  <c:v>4.8738099999999999E-2</c:v>
                </c:pt>
                <c:pt idx="2343">
                  <c:v>4.8738099999999999E-2</c:v>
                </c:pt>
                <c:pt idx="2344">
                  <c:v>5.0238100000000001E-2</c:v>
                </c:pt>
                <c:pt idx="2345">
                  <c:v>4.9476190000000003E-2</c:v>
                </c:pt>
                <c:pt idx="2346">
                  <c:v>4.8738099999999999E-2</c:v>
                </c:pt>
                <c:pt idx="2347">
                  <c:v>4.9857140000000001E-2</c:v>
                </c:pt>
                <c:pt idx="2348">
                  <c:v>4.9476190000000003E-2</c:v>
                </c:pt>
                <c:pt idx="2349">
                  <c:v>4.9476190000000003E-2</c:v>
                </c:pt>
                <c:pt idx="2350">
                  <c:v>4.9476190000000003E-2</c:v>
                </c:pt>
                <c:pt idx="2351">
                  <c:v>5.0214290000000002E-2</c:v>
                </c:pt>
                <c:pt idx="2352">
                  <c:v>5.1333330000000003E-2</c:v>
                </c:pt>
                <c:pt idx="2353">
                  <c:v>4.9857140000000001E-2</c:v>
                </c:pt>
                <c:pt idx="2354">
                  <c:v>4.9476190000000003E-2</c:v>
                </c:pt>
                <c:pt idx="2355">
                  <c:v>4.9857140000000001E-2</c:v>
                </c:pt>
                <c:pt idx="2356">
                  <c:v>4.9119049999999997E-2</c:v>
                </c:pt>
                <c:pt idx="2357">
                  <c:v>4.9476190000000003E-2</c:v>
                </c:pt>
                <c:pt idx="2358">
                  <c:v>4.9476190000000003E-2</c:v>
                </c:pt>
                <c:pt idx="2359">
                  <c:v>5.0238100000000001E-2</c:v>
                </c:pt>
                <c:pt idx="2360">
                  <c:v>5.1333330000000003E-2</c:v>
                </c:pt>
                <c:pt idx="2361">
                  <c:v>5.0238100000000001E-2</c:v>
                </c:pt>
                <c:pt idx="2362">
                  <c:v>4.9857140000000001E-2</c:v>
                </c:pt>
                <c:pt idx="2363">
                  <c:v>4.9857140000000001E-2</c:v>
                </c:pt>
                <c:pt idx="2364">
                  <c:v>4.988095E-2</c:v>
                </c:pt>
                <c:pt idx="2365">
                  <c:v>5.0238100000000001E-2</c:v>
                </c:pt>
                <c:pt idx="2366">
                  <c:v>5.0238100000000001E-2</c:v>
                </c:pt>
                <c:pt idx="2367">
                  <c:v>5.1357140000000003E-2</c:v>
                </c:pt>
                <c:pt idx="2368">
                  <c:v>5.1357140000000003E-2</c:v>
                </c:pt>
                <c:pt idx="2369">
                  <c:v>5.0238100000000001E-2</c:v>
                </c:pt>
                <c:pt idx="2370">
                  <c:v>4.9857140000000001E-2</c:v>
                </c:pt>
                <c:pt idx="2371">
                  <c:v>5.1333330000000003E-2</c:v>
                </c:pt>
                <c:pt idx="2372">
                  <c:v>5.0238100000000001E-2</c:v>
                </c:pt>
                <c:pt idx="2373">
                  <c:v>5.0976189999999998E-2</c:v>
                </c:pt>
                <c:pt idx="2374">
                  <c:v>4.9476190000000003E-2</c:v>
                </c:pt>
                <c:pt idx="2375">
                  <c:v>5.0976189999999998E-2</c:v>
                </c:pt>
                <c:pt idx="2376">
                  <c:v>5.211905E-2</c:v>
                </c:pt>
                <c:pt idx="2377">
                  <c:v>5.0214290000000002E-2</c:v>
                </c:pt>
                <c:pt idx="2378">
                  <c:v>5.059524E-2</c:v>
                </c:pt>
                <c:pt idx="2379">
                  <c:v>5.059524E-2</c:v>
                </c:pt>
                <c:pt idx="2380">
                  <c:v>5.059524E-2</c:v>
                </c:pt>
                <c:pt idx="2381">
                  <c:v>5.1439020000000002E-2</c:v>
                </c:pt>
                <c:pt idx="2382">
                  <c:v>5.0682930000000001E-2</c:v>
                </c:pt>
                <c:pt idx="2383">
                  <c:v>5.1463410000000001E-2</c:v>
                </c:pt>
                <c:pt idx="2384">
                  <c:v>5.3731710000000002E-2</c:v>
                </c:pt>
                <c:pt idx="2385">
                  <c:v>5.0292679999999999E-2</c:v>
                </c:pt>
                <c:pt idx="2386">
                  <c:v>5.1439020000000002E-2</c:v>
                </c:pt>
                <c:pt idx="2387">
                  <c:v>5.0682930000000001E-2</c:v>
                </c:pt>
                <c:pt idx="2388">
                  <c:v>5.0756099999999998E-2</c:v>
                </c:pt>
                <c:pt idx="2389">
                  <c:v>5.1463410000000001E-2</c:v>
                </c:pt>
                <c:pt idx="2390">
                  <c:v>5.0317069999999998E-2</c:v>
                </c:pt>
                <c:pt idx="2391">
                  <c:v>5.1073170000000001E-2</c:v>
                </c:pt>
                <c:pt idx="2392">
                  <c:v>5.4487800000000003E-2</c:v>
                </c:pt>
                <c:pt idx="2393">
                  <c:v>5.1073170000000001E-2</c:v>
                </c:pt>
                <c:pt idx="2394">
                  <c:v>5.1829269999999997E-2</c:v>
                </c:pt>
                <c:pt idx="2395">
                  <c:v>5.1439020000000002E-2</c:v>
                </c:pt>
                <c:pt idx="2396">
                  <c:v>5.1463410000000001E-2</c:v>
                </c:pt>
                <c:pt idx="2397">
                  <c:v>5.1439020000000002E-2</c:v>
                </c:pt>
                <c:pt idx="2398">
                  <c:v>5.2609759999999998E-2</c:v>
                </c:pt>
                <c:pt idx="2399">
                  <c:v>5.1829269999999997E-2</c:v>
                </c:pt>
                <c:pt idx="2400">
                  <c:v>5.3731710000000002E-2</c:v>
                </c:pt>
                <c:pt idx="2401">
                  <c:v>5.4121950000000002E-2</c:v>
                </c:pt>
                <c:pt idx="2402">
                  <c:v>5.1463410000000001E-2</c:v>
                </c:pt>
                <c:pt idx="2403">
                  <c:v>5.2195119999999998E-2</c:v>
                </c:pt>
                <c:pt idx="2404">
                  <c:v>5.1829269999999997E-2</c:v>
                </c:pt>
                <c:pt idx="2405">
                  <c:v>5.1829269999999997E-2</c:v>
                </c:pt>
                <c:pt idx="2406">
                  <c:v>5.1829269999999997E-2</c:v>
                </c:pt>
                <c:pt idx="2407">
                  <c:v>5.0682930000000001E-2</c:v>
                </c:pt>
                <c:pt idx="2408">
                  <c:v>5.5268289999999998E-2</c:v>
                </c:pt>
                <c:pt idx="2409">
                  <c:v>5.2219509999999997E-2</c:v>
                </c:pt>
                <c:pt idx="2410">
                  <c:v>5.1829269999999997E-2</c:v>
                </c:pt>
                <c:pt idx="2411">
                  <c:v>5.1073170000000001E-2</c:v>
                </c:pt>
                <c:pt idx="2412">
                  <c:v>5.2585369999999999E-2</c:v>
                </c:pt>
                <c:pt idx="2413">
                  <c:v>5.2219509999999997E-2</c:v>
                </c:pt>
                <c:pt idx="2414">
                  <c:v>5.1829269999999997E-2</c:v>
                </c:pt>
                <c:pt idx="2415">
                  <c:v>5.5268289999999998E-2</c:v>
                </c:pt>
                <c:pt idx="2416">
                  <c:v>5.1463410000000001E-2</c:v>
                </c:pt>
                <c:pt idx="2417">
                  <c:v>5.2219509999999997E-2</c:v>
                </c:pt>
                <c:pt idx="2418">
                  <c:v>5.334146E-2</c:v>
                </c:pt>
                <c:pt idx="2419">
                  <c:v>5.2585369999999999E-2</c:v>
                </c:pt>
                <c:pt idx="2420">
                  <c:v>5.2975609999999999E-2</c:v>
                </c:pt>
                <c:pt idx="2421">
                  <c:v>5.2634149999999998E-2</c:v>
                </c:pt>
                <c:pt idx="2422">
                  <c:v>5.5268289999999998E-2</c:v>
                </c:pt>
                <c:pt idx="2423">
                  <c:v>5.2975609999999999E-2</c:v>
                </c:pt>
                <c:pt idx="2424">
                  <c:v>5.2609759999999998E-2</c:v>
                </c:pt>
                <c:pt idx="2425">
                  <c:v>5.2975609999999999E-2</c:v>
                </c:pt>
                <c:pt idx="2426">
                  <c:v>5.2609759999999998E-2</c:v>
                </c:pt>
                <c:pt idx="2427">
                  <c:v>5.2585369999999999E-2</c:v>
                </c:pt>
                <c:pt idx="2428">
                  <c:v>5.5658539999999999E-2</c:v>
                </c:pt>
                <c:pt idx="2429">
                  <c:v>5.2219509999999997E-2</c:v>
                </c:pt>
                <c:pt idx="2430">
                  <c:v>5.4512199999999997E-2</c:v>
                </c:pt>
                <c:pt idx="2431">
                  <c:v>5.3365849999999999E-2</c:v>
                </c:pt>
                <c:pt idx="2432">
                  <c:v>5.2585369999999999E-2</c:v>
                </c:pt>
                <c:pt idx="2433">
                  <c:v>5.295122E-2</c:v>
                </c:pt>
                <c:pt idx="2434">
                  <c:v>5.5268289999999998E-2</c:v>
                </c:pt>
                <c:pt idx="2435">
                  <c:v>5.2585369999999999E-2</c:v>
                </c:pt>
                <c:pt idx="2436">
                  <c:v>5.3365849999999999E-2</c:v>
                </c:pt>
                <c:pt idx="2437">
                  <c:v>5.3731710000000002E-2</c:v>
                </c:pt>
                <c:pt idx="2438">
                  <c:v>5.334146E-2</c:v>
                </c:pt>
                <c:pt idx="2439">
                  <c:v>5.3731710000000002E-2</c:v>
                </c:pt>
                <c:pt idx="2440">
                  <c:v>5.7049999999999997E-2</c:v>
                </c:pt>
                <c:pt idx="2441">
                  <c:v>5.3124999999999999E-2</c:v>
                </c:pt>
                <c:pt idx="2442">
                  <c:v>5.3525000000000003E-2</c:v>
                </c:pt>
                <c:pt idx="2443">
                  <c:v>5.4300000000000001E-2</c:v>
                </c:pt>
                <c:pt idx="2444">
                  <c:v>5.3525000000000003E-2</c:v>
                </c:pt>
                <c:pt idx="2445">
                  <c:v>5.3525000000000003E-2</c:v>
                </c:pt>
                <c:pt idx="2446">
                  <c:v>5.6250000000000001E-2</c:v>
                </c:pt>
                <c:pt idx="2447">
                  <c:v>5.3525000000000003E-2</c:v>
                </c:pt>
                <c:pt idx="2448">
                  <c:v>5.3525000000000003E-2</c:v>
                </c:pt>
                <c:pt idx="2449">
                  <c:v>5.4300000000000001E-2</c:v>
                </c:pt>
                <c:pt idx="2450">
                  <c:v>5.3525000000000003E-2</c:v>
                </c:pt>
                <c:pt idx="2451">
                  <c:v>5.5074999999999999E-2</c:v>
                </c:pt>
                <c:pt idx="2452">
                  <c:v>5.7024999999999999E-2</c:v>
                </c:pt>
                <c:pt idx="2453">
                  <c:v>5.4300000000000001E-2</c:v>
                </c:pt>
                <c:pt idx="2454">
                  <c:v>5.5074999999999999E-2</c:v>
                </c:pt>
                <c:pt idx="2455">
                  <c:v>5.3925000000000001E-2</c:v>
                </c:pt>
                <c:pt idx="2456">
                  <c:v>5.4300000000000001E-2</c:v>
                </c:pt>
                <c:pt idx="2457">
                  <c:v>5.3925000000000001E-2</c:v>
                </c:pt>
                <c:pt idx="2458">
                  <c:v>5.7024999999999999E-2</c:v>
                </c:pt>
                <c:pt idx="2459">
                  <c:v>5.4300000000000001E-2</c:v>
                </c:pt>
                <c:pt idx="2460">
                  <c:v>5.4300000000000001E-2</c:v>
                </c:pt>
                <c:pt idx="2461">
                  <c:v>5.4300000000000001E-2</c:v>
                </c:pt>
                <c:pt idx="2462">
                  <c:v>5.4300000000000001E-2</c:v>
                </c:pt>
                <c:pt idx="2463">
                  <c:v>5.4300000000000001E-2</c:v>
                </c:pt>
                <c:pt idx="2464">
                  <c:v>5.6649999999999999E-2</c:v>
                </c:pt>
                <c:pt idx="2465">
                  <c:v>5.5074999999999999E-2</c:v>
                </c:pt>
                <c:pt idx="2466">
                  <c:v>5.4699999999999999E-2</c:v>
                </c:pt>
                <c:pt idx="2467">
                  <c:v>5.3925000000000001E-2</c:v>
                </c:pt>
                <c:pt idx="2468">
                  <c:v>5.4300000000000001E-2</c:v>
                </c:pt>
                <c:pt idx="2469">
                  <c:v>5.4699999999999999E-2</c:v>
                </c:pt>
                <c:pt idx="2470">
                  <c:v>5.7049999999999997E-2</c:v>
                </c:pt>
                <c:pt idx="2471">
                  <c:v>5.4699999999999999E-2</c:v>
                </c:pt>
                <c:pt idx="2472">
                  <c:v>5.6649999999999999E-2</c:v>
                </c:pt>
                <c:pt idx="2473">
                  <c:v>5.5074999999999999E-2</c:v>
                </c:pt>
                <c:pt idx="2474">
                  <c:v>5.9775000000000002E-2</c:v>
                </c:pt>
                <c:pt idx="2475">
                  <c:v>5.8599999999999999E-2</c:v>
                </c:pt>
                <c:pt idx="2476">
                  <c:v>5.8200000000000002E-2</c:v>
                </c:pt>
                <c:pt idx="2477">
                  <c:v>5.8599999999999999E-2</c:v>
                </c:pt>
                <c:pt idx="2478">
                  <c:v>5.5849999999999997E-2</c:v>
                </c:pt>
                <c:pt idx="2479">
                  <c:v>5.4699999999999999E-2</c:v>
                </c:pt>
                <c:pt idx="2480">
                  <c:v>5.5474999999999997E-2</c:v>
                </c:pt>
                <c:pt idx="2481">
                  <c:v>5.5474999999999997E-2</c:v>
                </c:pt>
                <c:pt idx="2482">
                  <c:v>5.7825000000000001E-2</c:v>
                </c:pt>
                <c:pt idx="2483">
                  <c:v>5.4699999999999999E-2</c:v>
                </c:pt>
                <c:pt idx="2484">
                  <c:v>5.5074999999999999E-2</c:v>
                </c:pt>
                <c:pt idx="2485">
                  <c:v>5.4675000000000001E-2</c:v>
                </c:pt>
                <c:pt idx="2486">
                  <c:v>5.5474999999999997E-2</c:v>
                </c:pt>
                <c:pt idx="2487">
                  <c:v>5.5474999999999997E-2</c:v>
                </c:pt>
                <c:pt idx="2488">
                  <c:v>5.8200000000000002E-2</c:v>
                </c:pt>
                <c:pt idx="2489">
                  <c:v>5.5875000000000001E-2</c:v>
                </c:pt>
                <c:pt idx="2490">
                  <c:v>5.5474999999999997E-2</c:v>
                </c:pt>
                <c:pt idx="2491">
                  <c:v>5.5074999999999999E-2</c:v>
                </c:pt>
                <c:pt idx="2492">
                  <c:v>5.6250000000000001E-2</c:v>
                </c:pt>
                <c:pt idx="2493">
                  <c:v>5.5875000000000001E-2</c:v>
                </c:pt>
                <c:pt idx="2494">
                  <c:v>5.7424999999999997E-2</c:v>
                </c:pt>
                <c:pt idx="2495">
                  <c:v>5.5849999999999997E-2</c:v>
                </c:pt>
                <c:pt idx="2496">
                  <c:v>5.6250000000000001E-2</c:v>
                </c:pt>
                <c:pt idx="2497">
                  <c:v>5.5875000000000001E-2</c:v>
                </c:pt>
                <c:pt idx="2498">
                  <c:v>5.5875000000000001E-2</c:v>
                </c:pt>
                <c:pt idx="2499">
                  <c:v>5.6250000000000001E-2</c:v>
                </c:pt>
                <c:pt idx="2500">
                  <c:v>5.7424999999999997E-2</c:v>
                </c:pt>
                <c:pt idx="2501">
                  <c:v>5.6487179999999998E-2</c:v>
                </c:pt>
                <c:pt idx="2502">
                  <c:v>5.5692310000000002E-2</c:v>
                </c:pt>
                <c:pt idx="2503">
                  <c:v>5.6102560000000003E-2</c:v>
                </c:pt>
                <c:pt idx="2504">
                  <c:v>5.6487179999999998E-2</c:v>
                </c:pt>
                <c:pt idx="2505">
                  <c:v>5.6487179999999998E-2</c:v>
                </c:pt>
                <c:pt idx="2506">
                  <c:v>5.8897440000000002E-2</c:v>
                </c:pt>
                <c:pt idx="2507">
                  <c:v>5.7692309999999997E-2</c:v>
                </c:pt>
                <c:pt idx="2508">
                  <c:v>5.8102559999999998E-2</c:v>
                </c:pt>
                <c:pt idx="2509">
                  <c:v>5.6487179999999998E-2</c:v>
                </c:pt>
                <c:pt idx="2510">
                  <c:v>5.6102560000000003E-2</c:v>
                </c:pt>
                <c:pt idx="2511">
                  <c:v>5.6897440000000001E-2</c:v>
                </c:pt>
                <c:pt idx="2512">
                  <c:v>5.848718E-2</c:v>
                </c:pt>
                <c:pt idx="2513">
                  <c:v>5.6076920000000002E-2</c:v>
                </c:pt>
                <c:pt idx="2514">
                  <c:v>5.6487179999999998E-2</c:v>
                </c:pt>
                <c:pt idx="2515">
                  <c:v>5.6102560000000003E-2</c:v>
                </c:pt>
                <c:pt idx="2516">
                  <c:v>5.6102560000000003E-2</c:v>
                </c:pt>
                <c:pt idx="2517">
                  <c:v>5.6897440000000001E-2</c:v>
                </c:pt>
                <c:pt idx="2518">
                  <c:v>5.9692309999999998E-2</c:v>
                </c:pt>
                <c:pt idx="2519">
                  <c:v>5.6871789999999998E-2</c:v>
                </c:pt>
                <c:pt idx="2520">
                  <c:v>5.7692309999999997E-2</c:v>
                </c:pt>
                <c:pt idx="2521">
                  <c:v>5.8102559999999998E-2</c:v>
                </c:pt>
                <c:pt idx="2522">
                  <c:v>5.6897440000000001E-2</c:v>
                </c:pt>
                <c:pt idx="2523">
                  <c:v>5.7307690000000001E-2</c:v>
                </c:pt>
                <c:pt idx="2524">
                  <c:v>5.851282E-2</c:v>
                </c:pt>
                <c:pt idx="2525">
                  <c:v>5.6897440000000001E-2</c:v>
                </c:pt>
                <c:pt idx="2526">
                  <c:v>5.7307690000000001E-2</c:v>
                </c:pt>
                <c:pt idx="2527">
                  <c:v>5.7307690000000001E-2</c:v>
                </c:pt>
                <c:pt idx="2528">
                  <c:v>5.6897440000000001E-2</c:v>
                </c:pt>
                <c:pt idx="2529">
                  <c:v>5.6487179999999998E-2</c:v>
                </c:pt>
                <c:pt idx="2530">
                  <c:v>5.9307690000000003E-2</c:v>
                </c:pt>
                <c:pt idx="2531">
                  <c:v>5.6897440000000001E-2</c:v>
                </c:pt>
                <c:pt idx="2532">
                  <c:v>5.6897440000000001E-2</c:v>
                </c:pt>
                <c:pt idx="2533">
                  <c:v>5.7307690000000001E-2</c:v>
                </c:pt>
                <c:pt idx="2534">
                  <c:v>5.8102559999999998E-2</c:v>
                </c:pt>
                <c:pt idx="2535">
                  <c:v>6.0897439999999997E-2</c:v>
                </c:pt>
                <c:pt idx="2536">
                  <c:v>5.9692309999999998E-2</c:v>
                </c:pt>
                <c:pt idx="2537">
                  <c:v>5.9282050000000003E-2</c:v>
                </c:pt>
                <c:pt idx="2538">
                  <c:v>5.9282050000000003E-2</c:v>
                </c:pt>
                <c:pt idx="2539">
                  <c:v>5.8102559999999998E-2</c:v>
                </c:pt>
                <c:pt idx="2540">
                  <c:v>5.7692309999999997E-2</c:v>
                </c:pt>
                <c:pt idx="2541">
                  <c:v>5.7307690000000001E-2</c:v>
                </c:pt>
                <c:pt idx="2542">
                  <c:v>6.1717950000000001E-2</c:v>
                </c:pt>
                <c:pt idx="2543">
                  <c:v>5.8897440000000002E-2</c:v>
                </c:pt>
                <c:pt idx="2544">
                  <c:v>5.7743589999999997E-2</c:v>
                </c:pt>
                <c:pt idx="2545">
                  <c:v>5.848718E-2</c:v>
                </c:pt>
                <c:pt idx="2546">
                  <c:v>5.7692309999999997E-2</c:v>
                </c:pt>
                <c:pt idx="2547">
                  <c:v>5.7307690000000001E-2</c:v>
                </c:pt>
                <c:pt idx="2548">
                  <c:v>6.2512819999999997E-2</c:v>
                </c:pt>
                <c:pt idx="2549">
                  <c:v>6.2512819999999997E-2</c:v>
                </c:pt>
                <c:pt idx="2550">
                  <c:v>5.851282E-2</c:v>
                </c:pt>
                <c:pt idx="2551">
                  <c:v>5.8102559999999998E-2</c:v>
                </c:pt>
                <c:pt idx="2552">
                  <c:v>5.9692309999999998E-2</c:v>
                </c:pt>
                <c:pt idx="2553">
                  <c:v>5.8897440000000002E-2</c:v>
                </c:pt>
                <c:pt idx="2554">
                  <c:v>6.0512820000000002E-2</c:v>
                </c:pt>
                <c:pt idx="2555">
                  <c:v>5.7692309999999997E-2</c:v>
                </c:pt>
                <c:pt idx="2556">
                  <c:v>6.0102559999999999E-2</c:v>
                </c:pt>
                <c:pt idx="2557">
                  <c:v>5.8897440000000002E-2</c:v>
                </c:pt>
                <c:pt idx="2558">
                  <c:v>5.8897440000000002E-2</c:v>
                </c:pt>
                <c:pt idx="2559">
                  <c:v>5.7692309999999997E-2</c:v>
                </c:pt>
                <c:pt idx="2560">
                  <c:v>6.1307689999999998E-2</c:v>
                </c:pt>
                <c:pt idx="2561">
                  <c:v>5.851282E-2</c:v>
                </c:pt>
                <c:pt idx="2562">
                  <c:v>5.8897440000000002E-2</c:v>
                </c:pt>
                <c:pt idx="2563">
                  <c:v>5.851282E-2</c:v>
                </c:pt>
                <c:pt idx="2564">
                  <c:v>5.8897440000000002E-2</c:v>
                </c:pt>
                <c:pt idx="2565">
                  <c:v>5.8394740000000001E-2</c:v>
                </c:pt>
                <c:pt idx="2566">
                  <c:v>6.1263159999999997E-2</c:v>
                </c:pt>
                <c:pt idx="2567">
                  <c:v>5.8394740000000001E-2</c:v>
                </c:pt>
                <c:pt idx="2568">
                  <c:v>5.9210529999999997E-2</c:v>
                </c:pt>
                <c:pt idx="2569">
                  <c:v>6.044737E-2</c:v>
                </c:pt>
                <c:pt idx="2570">
                  <c:v>5.9210529999999997E-2</c:v>
                </c:pt>
                <c:pt idx="2571">
                  <c:v>5.9631579999999997E-2</c:v>
                </c:pt>
                <c:pt idx="2572">
                  <c:v>6.1263159999999997E-2</c:v>
                </c:pt>
                <c:pt idx="2573">
                  <c:v>5.9631579999999997E-2</c:v>
                </c:pt>
                <c:pt idx="2574">
                  <c:v>5.881579E-2</c:v>
                </c:pt>
                <c:pt idx="2575">
                  <c:v>5.881579E-2</c:v>
                </c:pt>
                <c:pt idx="2576">
                  <c:v>5.881579E-2</c:v>
                </c:pt>
                <c:pt idx="2577">
                  <c:v>5.8394740000000001E-2</c:v>
                </c:pt>
                <c:pt idx="2578">
                  <c:v>6.2105260000000002E-2</c:v>
                </c:pt>
                <c:pt idx="2579">
                  <c:v>5.881579E-2</c:v>
                </c:pt>
                <c:pt idx="2580">
                  <c:v>6.0026320000000001E-2</c:v>
                </c:pt>
                <c:pt idx="2581">
                  <c:v>6.0026320000000001E-2</c:v>
                </c:pt>
                <c:pt idx="2582">
                  <c:v>5.9631579999999997E-2</c:v>
                </c:pt>
                <c:pt idx="2583">
                  <c:v>6.0052630000000003E-2</c:v>
                </c:pt>
                <c:pt idx="2584">
                  <c:v>6.2105260000000002E-2</c:v>
                </c:pt>
                <c:pt idx="2585">
                  <c:v>5.9631579999999997E-2</c:v>
                </c:pt>
                <c:pt idx="2586">
                  <c:v>6.0026320000000001E-2</c:v>
                </c:pt>
                <c:pt idx="2587">
                  <c:v>6.1263159999999997E-2</c:v>
                </c:pt>
                <c:pt idx="2588">
                  <c:v>6.1289469999999999E-2</c:v>
                </c:pt>
                <c:pt idx="2589">
                  <c:v>6.1026320000000002E-2</c:v>
                </c:pt>
                <c:pt idx="2590">
                  <c:v>6.1263159999999997E-2</c:v>
                </c:pt>
                <c:pt idx="2591">
                  <c:v>6.0052630000000003E-2</c:v>
                </c:pt>
                <c:pt idx="2592">
                  <c:v>6.044737E-2</c:v>
                </c:pt>
                <c:pt idx="2593">
                  <c:v>6.044737E-2</c:v>
                </c:pt>
                <c:pt idx="2594">
                  <c:v>6.044737E-2</c:v>
                </c:pt>
                <c:pt idx="2595">
                  <c:v>6.1263159999999997E-2</c:v>
                </c:pt>
                <c:pt idx="2596">
                  <c:v>6.3736840000000003E-2</c:v>
                </c:pt>
                <c:pt idx="2597">
                  <c:v>6.1263159999999997E-2</c:v>
                </c:pt>
                <c:pt idx="2598">
                  <c:v>6.044737E-2</c:v>
                </c:pt>
                <c:pt idx="2599">
                  <c:v>6.044737E-2</c:v>
                </c:pt>
                <c:pt idx="2600">
                  <c:v>6.044737E-2</c:v>
                </c:pt>
                <c:pt idx="2601">
                  <c:v>6.0868419999999999E-2</c:v>
                </c:pt>
                <c:pt idx="2602">
                  <c:v>6.3315789999999997E-2</c:v>
                </c:pt>
                <c:pt idx="2603">
                  <c:v>6.0868419999999999E-2</c:v>
                </c:pt>
                <c:pt idx="2604">
                  <c:v>6.1263159999999997E-2</c:v>
                </c:pt>
                <c:pt idx="2605">
                  <c:v>6.044737E-2</c:v>
                </c:pt>
                <c:pt idx="2606">
                  <c:v>6.0868419999999999E-2</c:v>
                </c:pt>
                <c:pt idx="2607">
                  <c:v>6.3736840000000003E-2</c:v>
                </c:pt>
                <c:pt idx="2608">
                  <c:v>6.4973680000000006E-2</c:v>
                </c:pt>
                <c:pt idx="2609">
                  <c:v>6.0868419999999999E-2</c:v>
                </c:pt>
                <c:pt idx="2610">
                  <c:v>6.044737E-2</c:v>
                </c:pt>
                <c:pt idx="2611">
                  <c:v>6.0868419999999999E-2</c:v>
                </c:pt>
                <c:pt idx="2612">
                  <c:v>6.0868419999999999E-2</c:v>
                </c:pt>
                <c:pt idx="2613">
                  <c:v>6.1263159999999997E-2</c:v>
                </c:pt>
                <c:pt idx="2614">
                  <c:v>6.3342109999999993E-2</c:v>
                </c:pt>
                <c:pt idx="2615">
                  <c:v>6.1684210000000003E-2</c:v>
                </c:pt>
                <c:pt idx="2616">
                  <c:v>6.1263159999999997E-2</c:v>
                </c:pt>
                <c:pt idx="2617">
                  <c:v>6.1684210000000003E-2</c:v>
                </c:pt>
                <c:pt idx="2618">
                  <c:v>6.1263159999999997E-2</c:v>
                </c:pt>
                <c:pt idx="2619">
                  <c:v>6.157895E-2</c:v>
                </c:pt>
                <c:pt idx="2620">
                  <c:v>6.3736840000000003E-2</c:v>
                </c:pt>
                <c:pt idx="2621">
                  <c:v>6.7842109999999997E-2</c:v>
                </c:pt>
                <c:pt idx="2622">
                  <c:v>6.2105260000000002E-2</c:v>
                </c:pt>
                <c:pt idx="2623">
                  <c:v>6.1684210000000003E-2</c:v>
                </c:pt>
                <c:pt idx="2624">
                  <c:v>6.2078950000000001E-2</c:v>
                </c:pt>
                <c:pt idx="2625">
                  <c:v>6.1684210000000003E-2</c:v>
                </c:pt>
                <c:pt idx="2626">
                  <c:v>6.4131579999999994E-2</c:v>
                </c:pt>
                <c:pt idx="2627">
                  <c:v>6.165789E-2</c:v>
                </c:pt>
                <c:pt idx="2628">
                  <c:v>6.2526319999999996E-2</c:v>
                </c:pt>
                <c:pt idx="2629">
                  <c:v>6.1684210000000003E-2</c:v>
                </c:pt>
                <c:pt idx="2630">
                  <c:v>6.1684210000000003E-2</c:v>
                </c:pt>
                <c:pt idx="2631">
                  <c:v>6.2105260000000002E-2</c:v>
                </c:pt>
                <c:pt idx="2632">
                  <c:v>6.5054050000000002E-2</c:v>
                </c:pt>
                <c:pt idx="2633">
                  <c:v>6.2918920000000003E-2</c:v>
                </c:pt>
                <c:pt idx="2634">
                  <c:v>6.2918920000000003E-2</c:v>
                </c:pt>
                <c:pt idx="2635">
                  <c:v>6.2918920000000003E-2</c:v>
                </c:pt>
                <c:pt idx="2636">
                  <c:v>6.2486489999999999E-2</c:v>
                </c:pt>
                <c:pt idx="2637">
                  <c:v>6.2513509999999994E-2</c:v>
                </c:pt>
                <c:pt idx="2638">
                  <c:v>6.4189189999999993E-2</c:v>
                </c:pt>
                <c:pt idx="2639">
                  <c:v>6.1648649999999999E-2</c:v>
                </c:pt>
                <c:pt idx="2640">
                  <c:v>6.3351350000000001E-2</c:v>
                </c:pt>
                <c:pt idx="2641">
                  <c:v>6.2081079999999997E-2</c:v>
                </c:pt>
                <c:pt idx="2642">
                  <c:v>6.2513509999999994E-2</c:v>
                </c:pt>
                <c:pt idx="2643">
                  <c:v>6.2918920000000003E-2</c:v>
                </c:pt>
                <c:pt idx="2644">
                  <c:v>6.5054050000000002E-2</c:v>
                </c:pt>
                <c:pt idx="2645">
                  <c:v>6.4621620000000005E-2</c:v>
                </c:pt>
                <c:pt idx="2646">
                  <c:v>6.2081079999999997E-2</c:v>
                </c:pt>
                <c:pt idx="2647">
                  <c:v>6.3351350000000001E-2</c:v>
                </c:pt>
                <c:pt idx="2648">
                  <c:v>6.3351350000000001E-2</c:v>
                </c:pt>
                <c:pt idx="2649">
                  <c:v>6.2918920000000003E-2</c:v>
                </c:pt>
                <c:pt idx="2650">
                  <c:v>6.5891889999999995E-2</c:v>
                </c:pt>
                <c:pt idx="2651">
                  <c:v>6.3756759999999996E-2</c:v>
                </c:pt>
                <c:pt idx="2652">
                  <c:v>6.2918920000000003E-2</c:v>
                </c:pt>
                <c:pt idx="2653">
                  <c:v>6.3351350000000001E-2</c:v>
                </c:pt>
                <c:pt idx="2654">
                  <c:v>6.3783779999999998E-2</c:v>
                </c:pt>
                <c:pt idx="2655">
                  <c:v>6.3783779999999998E-2</c:v>
                </c:pt>
                <c:pt idx="2656">
                  <c:v>6.7162159999999999E-2</c:v>
                </c:pt>
                <c:pt idx="2657">
                  <c:v>6.3351350000000001E-2</c:v>
                </c:pt>
                <c:pt idx="2658">
                  <c:v>6.3351350000000001E-2</c:v>
                </c:pt>
                <c:pt idx="2659">
                  <c:v>6.3756759999999996E-2</c:v>
                </c:pt>
                <c:pt idx="2660">
                  <c:v>6.3351350000000001E-2</c:v>
                </c:pt>
                <c:pt idx="2661">
                  <c:v>6.2918920000000003E-2</c:v>
                </c:pt>
                <c:pt idx="2662">
                  <c:v>6.6297300000000003E-2</c:v>
                </c:pt>
                <c:pt idx="2663">
                  <c:v>6.4189189999999993E-2</c:v>
                </c:pt>
                <c:pt idx="2664">
                  <c:v>6.4621620000000005E-2</c:v>
                </c:pt>
                <c:pt idx="2665">
                  <c:v>6.3783779999999998E-2</c:v>
                </c:pt>
                <c:pt idx="2666">
                  <c:v>6.4189189999999993E-2</c:v>
                </c:pt>
                <c:pt idx="2667">
                  <c:v>6.4189189999999993E-2</c:v>
                </c:pt>
                <c:pt idx="2668">
                  <c:v>6.7567569999999993E-2</c:v>
                </c:pt>
                <c:pt idx="2669">
                  <c:v>6.4621620000000005E-2</c:v>
                </c:pt>
                <c:pt idx="2670">
                  <c:v>6.4621620000000005E-2</c:v>
                </c:pt>
                <c:pt idx="2671">
                  <c:v>6.3351350000000001E-2</c:v>
                </c:pt>
                <c:pt idx="2672">
                  <c:v>6.4189189999999993E-2</c:v>
                </c:pt>
                <c:pt idx="2673">
                  <c:v>6.5054050000000002E-2</c:v>
                </c:pt>
                <c:pt idx="2674">
                  <c:v>6.5891889999999995E-2</c:v>
                </c:pt>
                <c:pt idx="2675">
                  <c:v>6.4189189999999993E-2</c:v>
                </c:pt>
                <c:pt idx="2676">
                  <c:v>6.4621620000000005E-2</c:v>
                </c:pt>
                <c:pt idx="2677">
                  <c:v>6.4621620000000005E-2</c:v>
                </c:pt>
                <c:pt idx="2678">
                  <c:v>6.3756759999999996E-2</c:v>
                </c:pt>
                <c:pt idx="2679">
                  <c:v>6.5864859999999997E-2</c:v>
                </c:pt>
                <c:pt idx="2680">
                  <c:v>6.8432430000000002E-2</c:v>
                </c:pt>
                <c:pt idx="2681">
                  <c:v>6.4189189999999993E-2</c:v>
                </c:pt>
                <c:pt idx="2682">
                  <c:v>6.4621620000000005E-2</c:v>
                </c:pt>
                <c:pt idx="2683">
                  <c:v>6.3783779999999998E-2</c:v>
                </c:pt>
                <c:pt idx="2684">
                  <c:v>6.5054050000000002E-2</c:v>
                </c:pt>
                <c:pt idx="2685">
                  <c:v>6.4621620000000005E-2</c:v>
                </c:pt>
                <c:pt idx="2686">
                  <c:v>6.7567569999999993E-2</c:v>
                </c:pt>
                <c:pt idx="2687">
                  <c:v>6.4189189999999993E-2</c:v>
                </c:pt>
                <c:pt idx="2688">
                  <c:v>6.502703E-2</c:v>
                </c:pt>
                <c:pt idx="2689">
                  <c:v>6.7162159999999999E-2</c:v>
                </c:pt>
                <c:pt idx="2690">
                  <c:v>6.5864859999999997E-2</c:v>
                </c:pt>
                <c:pt idx="2691">
                  <c:v>6.5486489999999994E-2</c:v>
                </c:pt>
                <c:pt idx="2692">
                  <c:v>6.6729730000000001E-2</c:v>
                </c:pt>
                <c:pt idx="2693">
                  <c:v>7.0081080000000004E-2</c:v>
                </c:pt>
                <c:pt idx="2694">
                  <c:v>6.5054050000000002E-2</c:v>
                </c:pt>
                <c:pt idx="2695">
                  <c:v>6.5054050000000002E-2</c:v>
                </c:pt>
                <c:pt idx="2696">
                  <c:v>6.5864859999999997E-2</c:v>
                </c:pt>
                <c:pt idx="2697">
                  <c:v>6.5891889999999995E-2</c:v>
                </c:pt>
                <c:pt idx="2698">
                  <c:v>6.7567569999999993E-2</c:v>
                </c:pt>
                <c:pt idx="2699">
                  <c:v>6.4621620000000005E-2</c:v>
                </c:pt>
                <c:pt idx="2700">
                  <c:v>6.502703E-2</c:v>
                </c:pt>
                <c:pt idx="2701">
                  <c:v>6.4621620000000005E-2</c:v>
                </c:pt>
                <c:pt idx="2702">
                  <c:v>6.5891889999999995E-2</c:v>
                </c:pt>
                <c:pt idx="2703">
                  <c:v>6.5972219999999998E-2</c:v>
                </c:pt>
                <c:pt idx="2704">
                  <c:v>6.772222E-2</c:v>
                </c:pt>
                <c:pt idx="2705">
                  <c:v>6.5527779999999994E-2</c:v>
                </c:pt>
                <c:pt idx="2706">
                  <c:v>6.5527779999999994E-2</c:v>
                </c:pt>
                <c:pt idx="2707">
                  <c:v>6.6416669999999997E-2</c:v>
                </c:pt>
                <c:pt idx="2708">
                  <c:v>6.5972219999999998E-2</c:v>
                </c:pt>
                <c:pt idx="2709">
                  <c:v>6.5972219999999998E-2</c:v>
                </c:pt>
                <c:pt idx="2710">
                  <c:v>6.9027779999999997E-2</c:v>
                </c:pt>
                <c:pt idx="2711">
                  <c:v>6.5555559999999999E-2</c:v>
                </c:pt>
                <c:pt idx="2712">
                  <c:v>6.772222E-2</c:v>
                </c:pt>
                <c:pt idx="2713">
                  <c:v>6.6416669999999997E-2</c:v>
                </c:pt>
                <c:pt idx="2714">
                  <c:v>6.5972219999999998E-2</c:v>
                </c:pt>
                <c:pt idx="2715">
                  <c:v>6.6388890000000006E-2</c:v>
                </c:pt>
                <c:pt idx="2716">
                  <c:v>6.8583329999999998E-2</c:v>
                </c:pt>
                <c:pt idx="2717">
                  <c:v>6.5555559999999999E-2</c:v>
                </c:pt>
                <c:pt idx="2718">
                  <c:v>6.5555559999999999E-2</c:v>
                </c:pt>
                <c:pt idx="2719">
                  <c:v>6.5972219999999998E-2</c:v>
                </c:pt>
                <c:pt idx="2720">
                  <c:v>6.5972219999999998E-2</c:v>
                </c:pt>
                <c:pt idx="2721">
                  <c:v>7.2499999999999995E-2</c:v>
                </c:pt>
                <c:pt idx="2722">
                  <c:v>7.5527780000000003E-2</c:v>
                </c:pt>
                <c:pt idx="2723">
                  <c:v>6.772222E-2</c:v>
                </c:pt>
                <c:pt idx="2724">
                  <c:v>6.7277779999999995E-2</c:v>
                </c:pt>
                <c:pt idx="2725">
                  <c:v>6.7277779999999995E-2</c:v>
                </c:pt>
                <c:pt idx="2726">
                  <c:v>6.5972219999999998E-2</c:v>
                </c:pt>
                <c:pt idx="2727">
                  <c:v>6.5972219999999998E-2</c:v>
                </c:pt>
                <c:pt idx="2728">
                  <c:v>7.3805560000000006E-2</c:v>
                </c:pt>
                <c:pt idx="2729">
                  <c:v>6.7277779999999995E-2</c:v>
                </c:pt>
                <c:pt idx="2730">
                  <c:v>6.6416669999999997E-2</c:v>
                </c:pt>
                <c:pt idx="2731">
                  <c:v>6.5972219999999998E-2</c:v>
                </c:pt>
                <c:pt idx="2732">
                  <c:v>6.6416669999999997E-2</c:v>
                </c:pt>
                <c:pt idx="2733">
                  <c:v>6.772222E-2</c:v>
                </c:pt>
                <c:pt idx="2734">
                  <c:v>7.0361110000000004E-2</c:v>
                </c:pt>
                <c:pt idx="2735">
                  <c:v>6.7250000000000004E-2</c:v>
                </c:pt>
                <c:pt idx="2736">
                  <c:v>6.6861110000000001E-2</c:v>
                </c:pt>
                <c:pt idx="2737">
                  <c:v>6.6416669999999997E-2</c:v>
                </c:pt>
                <c:pt idx="2738">
                  <c:v>6.7277779999999995E-2</c:v>
                </c:pt>
                <c:pt idx="2739">
                  <c:v>6.7277779999999995E-2</c:v>
                </c:pt>
                <c:pt idx="2740">
                  <c:v>7.0333329999999999E-2</c:v>
                </c:pt>
                <c:pt idx="2741">
                  <c:v>6.6861110000000001E-2</c:v>
                </c:pt>
                <c:pt idx="2742">
                  <c:v>6.8138889999999994E-2</c:v>
                </c:pt>
                <c:pt idx="2743">
                  <c:v>6.7277779999999995E-2</c:v>
                </c:pt>
                <c:pt idx="2744">
                  <c:v>6.772222E-2</c:v>
                </c:pt>
                <c:pt idx="2745">
                  <c:v>7.0749999999999993E-2</c:v>
                </c:pt>
                <c:pt idx="2746">
                  <c:v>7.0749999999999993E-2</c:v>
                </c:pt>
                <c:pt idx="2747">
                  <c:v>6.772222E-2</c:v>
                </c:pt>
                <c:pt idx="2748">
                  <c:v>6.8583329999999998E-2</c:v>
                </c:pt>
                <c:pt idx="2749">
                  <c:v>6.8138889999999994E-2</c:v>
                </c:pt>
                <c:pt idx="2750">
                  <c:v>6.8138889999999994E-2</c:v>
                </c:pt>
                <c:pt idx="2751">
                  <c:v>6.9861110000000004E-2</c:v>
                </c:pt>
                <c:pt idx="2752">
                  <c:v>7.2555560000000005E-2</c:v>
                </c:pt>
                <c:pt idx="2753">
                  <c:v>6.8138889999999994E-2</c:v>
                </c:pt>
                <c:pt idx="2754">
                  <c:v>6.7277779999999995E-2</c:v>
                </c:pt>
                <c:pt idx="2755">
                  <c:v>6.8611110000000003E-2</c:v>
                </c:pt>
                <c:pt idx="2756">
                  <c:v>6.8138889999999994E-2</c:v>
                </c:pt>
                <c:pt idx="2757">
                  <c:v>6.772222E-2</c:v>
                </c:pt>
                <c:pt idx="2758">
                  <c:v>7.0777779999999998E-2</c:v>
                </c:pt>
                <c:pt idx="2759">
                  <c:v>6.8583329999999998E-2</c:v>
                </c:pt>
                <c:pt idx="2760">
                  <c:v>6.9888889999999995E-2</c:v>
                </c:pt>
                <c:pt idx="2761">
                  <c:v>6.9027779999999997E-2</c:v>
                </c:pt>
                <c:pt idx="2762">
                  <c:v>6.9000000000000006E-2</c:v>
                </c:pt>
                <c:pt idx="2763">
                  <c:v>6.9027779999999997E-2</c:v>
                </c:pt>
                <c:pt idx="2764">
                  <c:v>7.0749999999999993E-2</c:v>
                </c:pt>
                <c:pt idx="2765">
                  <c:v>7.1194439999999998E-2</c:v>
                </c:pt>
                <c:pt idx="2766">
                  <c:v>6.8583329999999998E-2</c:v>
                </c:pt>
                <c:pt idx="2767">
                  <c:v>6.8583329999999998E-2</c:v>
                </c:pt>
                <c:pt idx="2768">
                  <c:v>6.9027779999999997E-2</c:v>
                </c:pt>
                <c:pt idx="2769">
                  <c:v>6.8583329999999998E-2</c:v>
                </c:pt>
                <c:pt idx="2770">
                  <c:v>7.1611110000000006E-2</c:v>
                </c:pt>
                <c:pt idx="2771">
                  <c:v>7.1194439999999998E-2</c:v>
                </c:pt>
                <c:pt idx="2772">
                  <c:v>6.9444439999999996E-2</c:v>
                </c:pt>
                <c:pt idx="2773">
                  <c:v>6.8583329999999998E-2</c:v>
                </c:pt>
                <c:pt idx="2774">
                  <c:v>6.9027779999999997E-2</c:v>
                </c:pt>
                <c:pt idx="2775">
                  <c:v>6.9888889999999995E-2</c:v>
                </c:pt>
                <c:pt idx="2776">
                  <c:v>7.1611110000000006E-2</c:v>
                </c:pt>
                <c:pt idx="2777">
                  <c:v>6.9027779999999997E-2</c:v>
                </c:pt>
                <c:pt idx="2778">
                  <c:v>6.9199999999999998E-2</c:v>
                </c:pt>
                <c:pt idx="2779">
                  <c:v>6.9199999999999998E-2</c:v>
                </c:pt>
                <c:pt idx="2780">
                  <c:v>6.8742860000000003E-2</c:v>
                </c:pt>
                <c:pt idx="2781">
                  <c:v>6.8742860000000003E-2</c:v>
                </c:pt>
                <c:pt idx="2782">
                  <c:v>7.2771429999999998E-2</c:v>
                </c:pt>
                <c:pt idx="2783">
                  <c:v>6.8771429999999995E-2</c:v>
                </c:pt>
                <c:pt idx="2784">
                  <c:v>7.0114289999999996E-2</c:v>
                </c:pt>
                <c:pt idx="2785">
                  <c:v>6.9657140000000006E-2</c:v>
                </c:pt>
                <c:pt idx="2786">
                  <c:v>7.1428569999999997E-2</c:v>
                </c:pt>
                <c:pt idx="2787">
                  <c:v>7.0542859999999999E-2</c:v>
                </c:pt>
                <c:pt idx="2788">
                  <c:v>7.1885710000000005E-2</c:v>
                </c:pt>
                <c:pt idx="2789">
                  <c:v>6.9657140000000006E-2</c:v>
                </c:pt>
                <c:pt idx="2790">
                  <c:v>7.0085709999999996E-2</c:v>
                </c:pt>
                <c:pt idx="2791">
                  <c:v>7.0085709999999996E-2</c:v>
                </c:pt>
                <c:pt idx="2792">
                  <c:v>7.0085709999999996E-2</c:v>
                </c:pt>
                <c:pt idx="2793">
                  <c:v>7.0085709999999996E-2</c:v>
                </c:pt>
                <c:pt idx="2794">
                  <c:v>7.5457140000000006E-2</c:v>
                </c:pt>
                <c:pt idx="2795">
                  <c:v>7.0542859999999999E-2</c:v>
                </c:pt>
                <c:pt idx="2796">
                  <c:v>7.0085709999999996E-2</c:v>
                </c:pt>
                <c:pt idx="2797">
                  <c:v>7.0542859999999999E-2</c:v>
                </c:pt>
                <c:pt idx="2798">
                  <c:v>6.9657140000000006E-2</c:v>
                </c:pt>
                <c:pt idx="2799">
                  <c:v>6.9199999999999998E-2</c:v>
                </c:pt>
                <c:pt idx="2800">
                  <c:v>7.1885710000000005E-2</c:v>
                </c:pt>
                <c:pt idx="2801">
                  <c:v>7.0542859999999999E-2</c:v>
                </c:pt>
                <c:pt idx="2802">
                  <c:v>6.9657140000000006E-2</c:v>
                </c:pt>
                <c:pt idx="2803">
                  <c:v>7.0542859999999999E-2</c:v>
                </c:pt>
                <c:pt idx="2804">
                  <c:v>7.0542859999999999E-2</c:v>
                </c:pt>
                <c:pt idx="2805">
                  <c:v>7.0999999999999994E-2</c:v>
                </c:pt>
                <c:pt idx="2806">
                  <c:v>7.3228570000000007E-2</c:v>
                </c:pt>
                <c:pt idx="2807">
                  <c:v>7.0542859999999999E-2</c:v>
                </c:pt>
                <c:pt idx="2808">
                  <c:v>7.0085709999999996E-2</c:v>
                </c:pt>
                <c:pt idx="2809">
                  <c:v>7.1428569999999997E-2</c:v>
                </c:pt>
                <c:pt idx="2810">
                  <c:v>7.0999999999999994E-2</c:v>
                </c:pt>
                <c:pt idx="2811">
                  <c:v>7.3228570000000007E-2</c:v>
                </c:pt>
                <c:pt idx="2812">
                  <c:v>7.3657139999999996E-2</c:v>
                </c:pt>
                <c:pt idx="2813">
                  <c:v>7.0999999999999994E-2</c:v>
                </c:pt>
                <c:pt idx="2814">
                  <c:v>7.0971430000000002E-2</c:v>
                </c:pt>
                <c:pt idx="2815">
                  <c:v>7.1428569999999997E-2</c:v>
                </c:pt>
                <c:pt idx="2816">
                  <c:v>7.1428569999999997E-2</c:v>
                </c:pt>
                <c:pt idx="2817">
                  <c:v>7.0971430000000002E-2</c:v>
                </c:pt>
                <c:pt idx="2818">
                  <c:v>7.4999999999999997E-2</c:v>
                </c:pt>
                <c:pt idx="2819">
                  <c:v>7.4114289999999999E-2</c:v>
                </c:pt>
                <c:pt idx="2820">
                  <c:v>7.1885710000000005E-2</c:v>
                </c:pt>
                <c:pt idx="2821">
                  <c:v>7.1885710000000005E-2</c:v>
                </c:pt>
                <c:pt idx="2822">
                  <c:v>7.0428569999999996E-2</c:v>
                </c:pt>
                <c:pt idx="2823">
                  <c:v>7.1885710000000005E-2</c:v>
                </c:pt>
                <c:pt idx="2824">
                  <c:v>7.4542860000000002E-2</c:v>
                </c:pt>
                <c:pt idx="2825">
                  <c:v>7.1885710000000005E-2</c:v>
                </c:pt>
                <c:pt idx="2826">
                  <c:v>7.1428569999999997E-2</c:v>
                </c:pt>
                <c:pt idx="2827">
                  <c:v>7.1885710000000005E-2</c:v>
                </c:pt>
                <c:pt idx="2828">
                  <c:v>7.185714E-2</c:v>
                </c:pt>
                <c:pt idx="2829">
                  <c:v>7.1885710000000005E-2</c:v>
                </c:pt>
                <c:pt idx="2830">
                  <c:v>7.4999999999999997E-2</c:v>
                </c:pt>
                <c:pt idx="2831">
                  <c:v>7.1885710000000005E-2</c:v>
                </c:pt>
                <c:pt idx="2832">
                  <c:v>7.2342859999999995E-2</c:v>
                </c:pt>
                <c:pt idx="2833">
                  <c:v>7.2342859999999995E-2</c:v>
                </c:pt>
                <c:pt idx="2834">
                  <c:v>7.1885710000000005E-2</c:v>
                </c:pt>
                <c:pt idx="2835">
                  <c:v>7.1885710000000005E-2</c:v>
                </c:pt>
                <c:pt idx="2836">
                  <c:v>7.6799999999999993E-2</c:v>
                </c:pt>
                <c:pt idx="2837">
                  <c:v>7.4999999999999997E-2</c:v>
                </c:pt>
                <c:pt idx="2838">
                  <c:v>7.1885710000000005E-2</c:v>
                </c:pt>
                <c:pt idx="2839">
                  <c:v>7.2771429999999998E-2</c:v>
                </c:pt>
                <c:pt idx="2840">
                  <c:v>7.2342859999999995E-2</c:v>
                </c:pt>
                <c:pt idx="2841">
                  <c:v>7.3657139999999996E-2</c:v>
                </c:pt>
                <c:pt idx="2842">
                  <c:v>7.5457140000000006E-2</c:v>
                </c:pt>
                <c:pt idx="2843">
                  <c:v>7.3200000000000001E-2</c:v>
                </c:pt>
                <c:pt idx="2844">
                  <c:v>7.3257139999999998E-2</c:v>
                </c:pt>
                <c:pt idx="2845">
                  <c:v>7.2771429999999998E-2</c:v>
                </c:pt>
                <c:pt idx="2846">
                  <c:v>7.3228570000000007E-2</c:v>
                </c:pt>
                <c:pt idx="2847">
                  <c:v>7.3228570000000007E-2</c:v>
                </c:pt>
                <c:pt idx="2848">
                  <c:v>7.5914289999999995E-2</c:v>
                </c:pt>
                <c:pt idx="2849">
                  <c:v>7.3228570000000007E-2</c:v>
                </c:pt>
                <c:pt idx="2850">
                  <c:v>7.5457140000000006E-2</c:v>
                </c:pt>
                <c:pt idx="2851">
                  <c:v>7.3657139999999996E-2</c:v>
                </c:pt>
                <c:pt idx="2852">
                  <c:v>7.2771429999999998E-2</c:v>
                </c:pt>
                <c:pt idx="2853">
                  <c:v>7.3228570000000007E-2</c:v>
                </c:pt>
                <c:pt idx="2854">
                  <c:v>7.5914289999999995E-2</c:v>
                </c:pt>
                <c:pt idx="2855">
                  <c:v>7.3228570000000007E-2</c:v>
                </c:pt>
                <c:pt idx="2856">
                  <c:v>7.3228570000000007E-2</c:v>
                </c:pt>
                <c:pt idx="2857">
                  <c:v>7.3228570000000007E-2</c:v>
                </c:pt>
                <c:pt idx="2858">
                  <c:v>7.3088239999999999E-2</c:v>
                </c:pt>
                <c:pt idx="2859">
                  <c:v>7.3088239999999999E-2</c:v>
                </c:pt>
                <c:pt idx="2860">
                  <c:v>7.7235289999999998E-2</c:v>
                </c:pt>
                <c:pt idx="2861">
                  <c:v>7.3088239999999999E-2</c:v>
                </c:pt>
                <c:pt idx="2862">
                  <c:v>7.4941179999999996E-2</c:v>
                </c:pt>
                <c:pt idx="2863">
                  <c:v>7.4441179999999996E-2</c:v>
                </c:pt>
                <c:pt idx="2864">
                  <c:v>7.3970590000000003E-2</c:v>
                </c:pt>
                <c:pt idx="2865">
                  <c:v>7.4470590000000003E-2</c:v>
                </c:pt>
                <c:pt idx="2866">
                  <c:v>7.6294120000000007E-2</c:v>
                </c:pt>
                <c:pt idx="2867">
                  <c:v>7.3529410000000003E-2</c:v>
                </c:pt>
                <c:pt idx="2868">
                  <c:v>7.3970590000000003E-2</c:v>
                </c:pt>
                <c:pt idx="2869">
                  <c:v>7.3529410000000003E-2</c:v>
                </c:pt>
                <c:pt idx="2870">
                  <c:v>7.4441179999999996E-2</c:v>
                </c:pt>
                <c:pt idx="2871">
                  <c:v>7.3058819999999997E-2</c:v>
                </c:pt>
                <c:pt idx="2872">
                  <c:v>7.7676469999999997E-2</c:v>
                </c:pt>
                <c:pt idx="2873">
                  <c:v>7.3529410000000003E-2</c:v>
                </c:pt>
                <c:pt idx="2874">
                  <c:v>7.4470590000000003E-2</c:v>
                </c:pt>
                <c:pt idx="2875">
                  <c:v>7.3999999999999996E-2</c:v>
                </c:pt>
                <c:pt idx="2876">
                  <c:v>7.5352939999999993E-2</c:v>
                </c:pt>
                <c:pt idx="2877">
                  <c:v>7.4441179999999996E-2</c:v>
                </c:pt>
                <c:pt idx="2878">
                  <c:v>7.676471E-2</c:v>
                </c:pt>
                <c:pt idx="2879">
                  <c:v>7.4441179999999996E-2</c:v>
                </c:pt>
                <c:pt idx="2880">
                  <c:v>7.5352939999999993E-2</c:v>
                </c:pt>
                <c:pt idx="2881">
                  <c:v>7.4470590000000003E-2</c:v>
                </c:pt>
                <c:pt idx="2882">
                  <c:v>7.4470590000000003E-2</c:v>
                </c:pt>
                <c:pt idx="2883">
                  <c:v>7.4911759999999994E-2</c:v>
                </c:pt>
                <c:pt idx="2884">
                  <c:v>7.8147060000000004E-2</c:v>
                </c:pt>
                <c:pt idx="2885">
                  <c:v>7.3970590000000003E-2</c:v>
                </c:pt>
                <c:pt idx="2886">
                  <c:v>7.4911759999999994E-2</c:v>
                </c:pt>
                <c:pt idx="2887">
                  <c:v>7.4911759999999994E-2</c:v>
                </c:pt>
                <c:pt idx="2888">
                  <c:v>7.4911759999999994E-2</c:v>
                </c:pt>
                <c:pt idx="2889">
                  <c:v>7.4970590000000004E-2</c:v>
                </c:pt>
                <c:pt idx="2890">
                  <c:v>7.8588240000000004E-2</c:v>
                </c:pt>
                <c:pt idx="2891">
                  <c:v>7.4470590000000003E-2</c:v>
                </c:pt>
                <c:pt idx="2892">
                  <c:v>7.4470590000000003E-2</c:v>
                </c:pt>
                <c:pt idx="2893">
                  <c:v>7.4911759999999994E-2</c:v>
                </c:pt>
                <c:pt idx="2894">
                  <c:v>7.5176469999999995E-2</c:v>
                </c:pt>
                <c:pt idx="2895">
                  <c:v>7.582353E-2</c:v>
                </c:pt>
                <c:pt idx="2896">
                  <c:v>7.9058820000000002E-2</c:v>
                </c:pt>
                <c:pt idx="2897">
                  <c:v>7.4911759999999994E-2</c:v>
                </c:pt>
                <c:pt idx="2898">
                  <c:v>7.5382350000000001E-2</c:v>
                </c:pt>
                <c:pt idx="2899">
                  <c:v>7.5382350000000001E-2</c:v>
                </c:pt>
                <c:pt idx="2900">
                  <c:v>7.5382350000000001E-2</c:v>
                </c:pt>
                <c:pt idx="2901">
                  <c:v>7.582353E-2</c:v>
                </c:pt>
                <c:pt idx="2902">
                  <c:v>7.8588240000000004E-2</c:v>
                </c:pt>
                <c:pt idx="2903">
                  <c:v>7.582353E-2</c:v>
                </c:pt>
                <c:pt idx="2904">
                  <c:v>7.5382350000000001E-2</c:v>
                </c:pt>
                <c:pt idx="2905">
                  <c:v>7.5382350000000001E-2</c:v>
                </c:pt>
                <c:pt idx="2906">
                  <c:v>7.582353E-2</c:v>
                </c:pt>
                <c:pt idx="2907">
                  <c:v>7.5382350000000001E-2</c:v>
                </c:pt>
                <c:pt idx="2908">
                  <c:v>7.7676469999999997E-2</c:v>
                </c:pt>
                <c:pt idx="2909">
                  <c:v>7.9970589999999994E-2</c:v>
                </c:pt>
                <c:pt idx="2910">
                  <c:v>7.6794119999999993E-2</c:v>
                </c:pt>
                <c:pt idx="2911">
                  <c:v>7.582353E-2</c:v>
                </c:pt>
                <c:pt idx="2912">
                  <c:v>7.676471E-2</c:v>
                </c:pt>
                <c:pt idx="2913">
                  <c:v>7.6294120000000007E-2</c:v>
                </c:pt>
                <c:pt idx="2914">
                  <c:v>7.8588240000000004E-2</c:v>
                </c:pt>
                <c:pt idx="2915">
                  <c:v>7.676471E-2</c:v>
                </c:pt>
                <c:pt idx="2916">
                  <c:v>7.6735289999999998E-2</c:v>
                </c:pt>
                <c:pt idx="2917">
                  <c:v>7.676471E-2</c:v>
                </c:pt>
                <c:pt idx="2918">
                  <c:v>7.676471E-2</c:v>
                </c:pt>
                <c:pt idx="2919">
                  <c:v>7.6294120000000007E-2</c:v>
                </c:pt>
                <c:pt idx="2920">
                  <c:v>7.9941180000000001E-2</c:v>
                </c:pt>
                <c:pt idx="2921">
                  <c:v>7.676471E-2</c:v>
                </c:pt>
                <c:pt idx="2922">
                  <c:v>7.6735289999999998E-2</c:v>
                </c:pt>
                <c:pt idx="2923">
                  <c:v>7.6735289999999998E-2</c:v>
                </c:pt>
                <c:pt idx="2924">
                  <c:v>7.676471E-2</c:v>
                </c:pt>
                <c:pt idx="2925">
                  <c:v>7.676471E-2</c:v>
                </c:pt>
                <c:pt idx="2926">
                  <c:v>8.0441180000000001E-2</c:v>
                </c:pt>
                <c:pt idx="2927">
                  <c:v>7.676471E-2</c:v>
                </c:pt>
                <c:pt idx="2928">
                  <c:v>7.7205880000000005E-2</c:v>
                </c:pt>
                <c:pt idx="2929">
                  <c:v>7.6294120000000007E-2</c:v>
                </c:pt>
                <c:pt idx="2930">
                  <c:v>7.7705880000000005E-2</c:v>
                </c:pt>
                <c:pt idx="2931">
                  <c:v>7.6294120000000007E-2</c:v>
                </c:pt>
                <c:pt idx="2932">
                  <c:v>7.9970589999999994E-2</c:v>
                </c:pt>
                <c:pt idx="2933">
                  <c:v>7.6294120000000007E-2</c:v>
                </c:pt>
                <c:pt idx="2934">
                  <c:v>7.7205880000000005E-2</c:v>
                </c:pt>
                <c:pt idx="2935">
                  <c:v>7.7676469999999997E-2</c:v>
                </c:pt>
                <c:pt idx="2936">
                  <c:v>7.7205880000000005E-2</c:v>
                </c:pt>
                <c:pt idx="2937">
                  <c:v>7.676471E-2</c:v>
                </c:pt>
                <c:pt idx="2938">
                  <c:v>8.0441180000000001E-2</c:v>
                </c:pt>
                <c:pt idx="2939">
                  <c:v>7.8117649999999997E-2</c:v>
                </c:pt>
                <c:pt idx="2940">
                  <c:v>7.8147060000000004E-2</c:v>
                </c:pt>
                <c:pt idx="2941">
                  <c:v>7.7205880000000005E-2</c:v>
                </c:pt>
                <c:pt idx="2942">
                  <c:v>7.8121209999999996E-2</c:v>
                </c:pt>
                <c:pt idx="2943">
                  <c:v>7.7666669999999993E-2</c:v>
                </c:pt>
                <c:pt idx="2944">
                  <c:v>8.0030299999999999E-2</c:v>
                </c:pt>
                <c:pt idx="2945">
                  <c:v>7.7181819999999998E-2</c:v>
                </c:pt>
                <c:pt idx="2946">
                  <c:v>7.8121209999999996E-2</c:v>
                </c:pt>
                <c:pt idx="2947">
                  <c:v>7.7696970000000004E-2</c:v>
                </c:pt>
                <c:pt idx="2948">
                  <c:v>8.3333329999999997E-2</c:v>
                </c:pt>
                <c:pt idx="2949">
                  <c:v>8.6181820000000006E-2</c:v>
                </c:pt>
                <c:pt idx="2950">
                  <c:v>8.2878789999999994E-2</c:v>
                </c:pt>
                <c:pt idx="2951">
                  <c:v>7.8121209999999996E-2</c:v>
                </c:pt>
                <c:pt idx="2952">
                  <c:v>7.8606060000000005E-2</c:v>
                </c:pt>
                <c:pt idx="2953">
                  <c:v>7.909091E-2</c:v>
                </c:pt>
                <c:pt idx="2954">
                  <c:v>7.8606060000000005E-2</c:v>
                </c:pt>
                <c:pt idx="2955">
                  <c:v>7.9121209999999997E-2</c:v>
                </c:pt>
                <c:pt idx="2956">
                  <c:v>8.1454550000000001E-2</c:v>
                </c:pt>
                <c:pt idx="2957">
                  <c:v>7.8606060000000005E-2</c:v>
                </c:pt>
                <c:pt idx="2958">
                  <c:v>7.8606060000000005E-2</c:v>
                </c:pt>
                <c:pt idx="2959">
                  <c:v>7.909091E-2</c:v>
                </c:pt>
                <c:pt idx="2960">
                  <c:v>7.909091E-2</c:v>
                </c:pt>
                <c:pt idx="2961">
                  <c:v>7.8606060000000005E-2</c:v>
                </c:pt>
                <c:pt idx="2962">
                  <c:v>8.1454550000000001E-2</c:v>
                </c:pt>
                <c:pt idx="2963">
                  <c:v>7.9545450000000004E-2</c:v>
                </c:pt>
                <c:pt idx="2964">
                  <c:v>7.9545450000000004E-2</c:v>
                </c:pt>
                <c:pt idx="2965">
                  <c:v>7.9545450000000004E-2</c:v>
                </c:pt>
                <c:pt idx="2966">
                  <c:v>7.9545450000000004E-2</c:v>
                </c:pt>
                <c:pt idx="2967">
                  <c:v>7.9545450000000004E-2</c:v>
                </c:pt>
                <c:pt idx="2968">
                  <c:v>8.1909090000000004E-2</c:v>
                </c:pt>
                <c:pt idx="2969">
                  <c:v>7.909091E-2</c:v>
                </c:pt>
                <c:pt idx="2970">
                  <c:v>7.8575759999999994E-2</c:v>
                </c:pt>
                <c:pt idx="2971">
                  <c:v>7.9121209999999997E-2</c:v>
                </c:pt>
                <c:pt idx="2972">
                  <c:v>8.1909090000000004E-2</c:v>
                </c:pt>
                <c:pt idx="2973">
                  <c:v>7.9060610000000003E-2</c:v>
                </c:pt>
                <c:pt idx="2974">
                  <c:v>8.2909090000000005E-2</c:v>
                </c:pt>
                <c:pt idx="2975">
                  <c:v>7.909091E-2</c:v>
                </c:pt>
                <c:pt idx="2976">
                  <c:v>7.9575759999999995E-2</c:v>
                </c:pt>
                <c:pt idx="2977">
                  <c:v>7.909091E-2</c:v>
                </c:pt>
                <c:pt idx="2978">
                  <c:v>8.0030299999999999E-2</c:v>
                </c:pt>
                <c:pt idx="2979">
                  <c:v>7.9060610000000003E-2</c:v>
                </c:pt>
                <c:pt idx="2980">
                  <c:v>8.2393939999999999E-2</c:v>
                </c:pt>
                <c:pt idx="2981">
                  <c:v>8.4303030000000001E-2</c:v>
                </c:pt>
                <c:pt idx="2982">
                  <c:v>8.0515149999999994E-2</c:v>
                </c:pt>
                <c:pt idx="2983">
                  <c:v>8.0484849999999997E-2</c:v>
                </c:pt>
                <c:pt idx="2984">
                  <c:v>8.0030299999999999E-2</c:v>
                </c:pt>
                <c:pt idx="2985">
                  <c:v>8.0515149999999994E-2</c:v>
                </c:pt>
                <c:pt idx="2986">
                  <c:v>8.2878789999999994E-2</c:v>
                </c:pt>
                <c:pt idx="2987">
                  <c:v>8.0969700000000006E-2</c:v>
                </c:pt>
                <c:pt idx="2988">
                  <c:v>8.0484849999999997E-2</c:v>
                </c:pt>
                <c:pt idx="2989">
                  <c:v>8.0969700000000006E-2</c:v>
                </c:pt>
                <c:pt idx="2990">
                  <c:v>8.0515149999999994E-2</c:v>
                </c:pt>
                <c:pt idx="2991">
                  <c:v>8.0030299999999999E-2</c:v>
                </c:pt>
                <c:pt idx="2992">
                  <c:v>8.3818180000000006E-2</c:v>
                </c:pt>
                <c:pt idx="2993">
                  <c:v>8.0969700000000006E-2</c:v>
                </c:pt>
                <c:pt idx="2994">
                  <c:v>8.0484849999999997E-2</c:v>
                </c:pt>
                <c:pt idx="2995">
                  <c:v>8.0484849999999997E-2</c:v>
                </c:pt>
                <c:pt idx="2996">
                  <c:v>8.0030299999999999E-2</c:v>
                </c:pt>
                <c:pt idx="2997">
                  <c:v>8.0030299999999999E-2</c:v>
                </c:pt>
                <c:pt idx="2998">
                  <c:v>8.5272730000000005E-2</c:v>
                </c:pt>
                <c:pt idx="2999">
                  <c:v>8.2878789999999994E-2</c:v>
                </c:pt>
                <c:pt idx="3000">
                  <c:v>8.1454550000000001E-2</c:v>
                </c:pt>
                <c:pt idx="3001">
                  <c:v>8.1454550000000001E-2</c:v>
                </c:pt>
                <c:pt idx="3002">
                  <c:v>8.1909090000000004E-2</c:v>
                </c:pt>
                <c:pt idx="3003">
                  <c:v>8.0969700000000006E-2</c:v>
                </c:pt>
                <c:pt idx="3004">
                  <c:v>8.4303030000000001E-2</c:v>
                </c:pt>
                <c:pt idx="3005">
                  <c:v>8.0969700000000006E-2</c:v>
                </c:pt>
                <c:pt idx="3006">
                  <c:v>8.1454550000000001E-2</c:v>
                </c:pt>
                <c:pt idx="3007">
                  <c:v>8.1909090000000004E-2</c:v>
                </c:pt>
                <c:pt idx="3008">
                  <c:v>8.1909090000000004E-2</c:v>
                </c:pt>
                <c:pt idx="3009">
                  <c:v>8.1454550000000001E-2</c:v>
                </c:pt>
                <c:pt idx="3010">
                  <c:v>8.5696969999999997E-2</c:v>
                </c:pt>
                <c:pt idx="3011">
                  <c:v>8.1909090000000004E-2</c:v>
                </c:pt>
                <c:pt idx="3012">
                  <c:v>8.1454550000000001E-2</c:v>
                </c:pt>
                <c:pt idx="3013">
                  <c:v>8.0969700000000006E-2</c:v>
                </c:pt>
                <c:pt idx="3014">
                  <c:v>8.2393939999999999E-2</c:v>
                </c:pt>
                <c:pt idx="3015">
                  <c:v>8.1909090000000004E-2</c:v>
                </c:pt>
                <c:pt idx="3016">
                  <c:v>8.5242419999999999E-2</c:v>
                </c:pt>
                <c:pt idx="3017">
                  <c:v>8.0969700000000006E-2</c:v>
                </c:pt>
                <c:pt idx="3018">
                  <c:v>8.1909090000000004E-2</c:v>
                </c:pt>
                <c:pt idx="3019">
                  <c:v>8.2878789999999994E-2</c:v>
                </c:pt>
                <c:pt idx="3020">
                  <c:v>8.2272730000000002E-2</c:v>
                </c:pt>
                <c:pt idx="3021">
                  <c:v>8.2878789999999994E-2</c:v>
                </c:pt>
                <c:pt idx="3022">
                  <c:v>8.6181820000000006E-2</c:v>
                </c:pt>
                <c:pt idx="3023">
                  <c:v>8.2393939999999999E-2</c:v>
                </c:pt>
                <c:pt idx="3024">
                  <c:v>8.2393939999999999E-2</c:v>
                </c:pt>
                <c:pt idx="3025">
                  <c:v>8.1909090000000004E-2</c:v>
                </c:pt>
                <c:pt idx="3026">
                  <c:v>8.1909090000000004E-2</c:v>
                </c:pt>
                <c:pt idx="3027">
                  <c:v>8.2878789999999994E-2</c:v>
                </c:pt>
                <c:pt idx="3028">
                  <c:v>8.6181820000000006E-2</c:v>
                </c:pt>
                <c:pt idx="3029">
                  <c:v>8.2393939999999999E-2</c:v>
                </c:pt>
                <c:pt idx="3030">
                  <c:v>8.1909090000000004E-2</c:v>
                </c:pt>
                <c:pt idx="3031">
                  <c:v>8.253125E-2</c:v>
                </c:pt>
                <c:pt idx="3032">
                  <c:v>8.1562499999999996E-2</c:v>
                </c:pt>
                <c:pt idx="3033">
                  <c:v>8.253125E-2</c:v>
                </c:pt>
                <c:pt idx="3034">
                  <c:v>8.64375E-2</c:v>
                </c:pt>
                <c:pt idx="3035">
                  <c:v>8.253125E-2</c:v>
                </c:pt>
                <c:pt idx="3036">
                  <c:v>8.5468749999999996E-2</c:v>
                </c:pt>
                <c:pt idx="3037">
                  <c:v>8.3500000000000005E-2</c:v>
                </c:pt>
                <c:pt idx="3038">
                  <c:v>8.3500000000000005E-2</c:v>
                </c:pt>
                <c:pt idx="3039">
                  <c:v>8.3031250000000001E-2</c:v>
                </c:pt>
                <c:pt idx="3040">
                  <c:v>8.4968749999999996E-2</c:v>
                </c:pt>
                <c:pt idx="3041">
                  <c:v>8.253125E-2</c:v>
                </c:pt>
                <c:pt idx="3042">
                  <c:v>8.3031250000000001E-2</c:v>
                </c:pt>
                <c:pt idx="3043">
                  <c:v>8.3500000000000005E-2</c:v>
                </c:pt>
                <c:pt idx="3044">
                  <c:v>8.3968749999999995E-2</c:v>
                </c:pt>
                <c:pt idx="3045">
                  <c:v>8.3500000000000005E-2</c:v>
                </c:pt>
                <c:pt idx="3046">
                  <c:v>8.6937500000000001E-2</c:v>
                </c:pt>
                <c:pt idx="3047">
                  <c:v>8.3000000000000004E-2</c:v>
                </c:pt>
                <c:pt idx="3048">
                  <c:v>8.3500000000000005E-2</c:v>
                </c:pt>
                <c:pt idx="3049">
                  <c:v>8.3531250000000001E-2</c:v>
                </c:pt>
                <c:pt idx="3050">
                  <c:v>8.3031250000000001E-2</c:v>
                </c:pt>
                <c:pt idx="3051">
                  <c:v>8.4468749999999995E-2</c:v>
                </c:pt>
                <c:pt idx="3052">
                  <c:v>8.64375E-2</c:v>
                </c:pt>
                <c:pt idx="3053">
                  <c:v>8.64375E-2</c:v>
                </c:pt>
                <c:pt idx="3054">
                  <c:v>8.4000000000000005E-2</c:v>
                </c:pt>
                <c:pt idx="3055">
                  <c:v>8.4031250000000002E-2</c:v>
                </c:pt>
                <c:pt idx="3056">
                  <c:v>9.2281249999999995E-2</c:v>
                </c:pt>
                <c:pt idx="3057">
                  <c:v>8.4968749999999996E-2</c:v>
                </c:pt>
                <c:pt idx="3058">
                  <c:v>8.7906250000000005E-2</c:v>
                </c:pt>
                <c:pt idx="3059">
                  <c:v>8.4468749999999995E-2</c:v>
                </c:pt>
                <c:pt idx="3060">
                  <c:v>8.3031250000000001E-2</c:v>
                </c:pt>
                <c:pt idx="3061">
                  <c:v>8.64375E-2</c:v>
                </c:pt>
                <c:pt idx="3062">
                  <c:v>8.4968749999999996E-2</c:v>
                </c:pt>
                <c:pt idx="3063">
                  <c:v>8.4000000000000005E-2</c:v>
                </c:pt>
                <c:pt idx="3064">
                  <c:v>8.8374999999999995E-2</c:v>
                </c:pt>
                <c:pt idx="3065">
                  <c:v>8.3031250000000001E-2</c:v>
                </c:pt>
                <c:pt idx="3066">
                  <c:v>8.4968749999999996E-2</c:v>
                </c:pt>
                <c:pt idx="3067">
                  <c:v>8.4968749999999996E-2</c:v>
                </c:pt>
                <c:pt idx="3068">
                  <c:v>8.4968749999999996E-2</c:v>
                </c:pt>
                <c:pt idx="3069">
                  <c:v>8.4968749999999996E-2</c:v>
                </c:pt>
                <c:pt idx="3070">
                  <c:v>8.7874999999999995E-2</c:v>
                </c:pt>
                <c:pt idx="3071">
                  <c:v>8.4468749999999995E-2</c:v>
                </c:pt>
                <c:pt idx="3072">
                  <c:v>8.4468749999999995E-2</c:v>
                </c:pt>
                <c:pt idx="3073">
                  <c:v>8.5468749999999996E-2</c:v>
                </c:pt>
                <c:pt idx="3074">
                  <c:v>8.4968749999999996E-2</c:v>
                </c:pt>
                <c:pt idx="3075">
                  <c:v>8.4468749999999995E-2</c:v>
                </c:pt>
                <c:pt idx="3076">
                  <c:v>8.9374999999999996E-2</c:v>
                </c:pt>
                <c:pt idx="3077">
                  <c:v>8.5500000000000007E-2</c:v>
                </c:pt>
                <c:pt idx="3078">
                  <c:v>8.59375E-2</c:v>
                </c:pt>
                <c:pt idx="3079">
                  <c:v>8.4968749999999996E-2</c:v>
                </c:pt>
                <c:pt idx="3080">
                  <c:v>8.4468749999999995E-2</c:v>
                </c:pt>
                <c:pt idx="3081">
                  <c:v>8.59375E-2</c:v>
                </c:pt>
                <c:pt idx="3082">
                  <c:v>8.8374999999999995E-2</c:v>
                </c:pt>
                <c:pt idx="3083">
                  <c:v>8.7281250000000005E-2</c:v>
                </c:pt>
                <c:pt idx="3084">
                  <c:v>8.64375E-2</c:v>
                </c:pt>
                <c:pt idx="3085">
                  <c:v>8.59375E-2</c:v>
                </c:pt>
                <c:pt idx="3086">
                  <c:v>8.5468749999999996E-2</c:v>
                </c:pt>
                <c:pt idx="3087">
                  <c:v>8.4968749999999996E-2</c:v>
                </c:pt>
                <c:pt idx="3088">
                  <c:v>8.9374999999999996E-2</c:v>
                </c:pt>
                <c:pt idx="3089">
                  <c:v>8.64375E-2</c:v>
                </c:pt>
                <c:pt idx="3090">
                  <c:v>8.59375E-2</c:v>
                </c:pt>
                <c:pt idx="3091">
                  <c:v>8.59375E-2</c:v>
                </c:pt>
                <c:pt idx="3092">
                  <c:v>8.59375E-2</c:v>
                </c:pt>
                <c:pt idx="3093">
                  <c:v>8.64375E-2</c:v>
                </c:pt>
                <c:pt idx="3094">
                  <c:v>8.9374999999999996E-2</c:v>
                </c:pt>
                <c:pt idx="3095">
                  <c:v>8.4968749999999996E-2</c:v>
                </c:pt>
                <c:pt idx="3096">
                  <c:v>8.5468749999999996E-2</c:v>
                </c:pt>
                <c:pt idx="3097">
                  <c:v>8.64375E-2</c:v>
                </c:pt>
                <c:pt idx="3098">
                  <c:v>8.59375E-2</c:v>
                </c:pt>
                <c:pt idx="3099">
                  <c:v>8.6937500000000001E-2</c:v>
                </c:pt>
                <c:pt idx="3100">
                  <c:v>8.984375E-2</c:v>
                </c:pt>
                <c:pt idx="3101">
                  <c:v>8.6906250000000004E-2</c:v>
                </c:pt>
                <c:pt idx="3102">
                  <c:v>8.64375E-2</c:v>
                </c:pt>
                <c:pt idx="3103">
                  <c:v>8.6937500000000001E-2</c:v>
                </c:pt>
                <c:pt idx="3104">
                  <c:v>8.64375E-2</c:v>
                </c:pt>
                <c:pt idx="3105">
                  <c:v>8.6937500000000001E-2</c:v>
                </c:pt>
                <c:pt idx="3106">
                  <c:v>9.0843750000000001E-2</c:v>
                </c:pt>
                <c:pt idx="3107">
                  <c:v>8.6937500000000001E-2</c:v>
                </c:pt>
                <c:pt idx="3108">
                  <c:v>8.7406250000000005E-2</c:v>
                </c:pt>
                <c:pt idx="3109">
                  <c:v>8.6968749999999997E-2</c:v>
                </c:pt>
                <c:pt idx="3110">
                  <c:v>8.7406250000000005E-2</c:v>
                </c:pt>
                <c:pt idx="3111">
                  <c:v>8.6906250000000004E-2</c:v>
                </c:pt>
                <c:pt idx="3112">
                  <c:v>9.2781249999999996E-2</c:v>
                </c:pt>
                <c:pt idx="3113">
                  <c:v>8.984375E-2</c:v>
                </c:pt>
                <c:pt idx="3114">
                  <c:v>8.7406250000000005E-2</c:v>
                </c:pt>
                <c:pt idx="3115">
                  <c:v>8.64375E-2</c:v>
                </c:pt>
                <c:pt idx="3116">
                  <c:v>8.7906250000000005E-2</c:v>
                </c:pt>
                <c:pt idx="3117">
                  <c:v>8.7406250000000005E-2</c:v>
                </c:pt>
                <c:pt idx="3118">
                  <c:v>9.034375E-2</c:v>
                </c:pt>
                <c:pt idx="3119">
                  <c:v>8.7906250000000005E-2</c:v>
                </c:pt>
                <c:pt idx="3120">
                  <c:v>8.6906250000000004E-2</c:v>
                </c:pt>
                <c:pt idx="3121">
                  <c:v>8.7937500000000002E-2</c:v>
                </c:pt>
                <c:pt idx="3122">
                  <c:v>8.7406250000000005E-2</c:v>
                </c:pt>
                <c:pt idx="3123">
                  <c:v>8.7906250000000005E-2</c:v>
                </c:pt>
                <c:pt idx="3124">
                  <c:v>9.0374999999999997E-2</c:v>
                </c:pt>
                <c:pt idx="3125">
                  <c:v>9.6187499999999995E-2</c:v>
                </c:pt>
                <c:pt idx="3126">
                  <c:v>8.7709679999999998E-2</c:v>
                </c:pt>
                <c:pt idx="3127">
                  <c:v>8.7709679999999998E-2</c:v>
                </c:pt>
                <c:pt idx="3128">
                  <c:v>8.7709679999999998E-2</c:v>
                </c:pt>
                <c:pt idx="3129">
                  <c:v>8.8225810000000002E-2</c:v>
                </c:pt>
                <c:pt idx="3130">
                  <c:v>8.9741940000000006E-2</c:v>
                </c:pt>
                <c:pt idx="3131">
                  <c:v>8.8225810000000002E-2</c:v>
                </c:pt>
                <c:pt idx="3132">
                  <c:v>8.7709679999999998E-2</c:v>
                </c:pt>
                <c:pt idx="3133">
                  <c:v>8.8225810000000002E-2</c:v>
                </c:pt>
                <c:pt idx="3134">
                  <c:v>8.8709679999999999E-2</c:v>
                </c:pt>
                <c:pt idx="3135">
                  <c:v>8.8709679999999999E-2</c:v>
                </c:pt>
                <c:pt idx="3136">
                  <c:v>9.1225810000000004E-2</c:v>
                </c:pt>
                <c:pt idx="3137">
                  <c:v>8.8225810000000002E-2</c:v>
                </c:pt>
                <c:pt idx="3138">
                  <c:v>8.8709679999999999E-2</c:v>
                </c:pt>
                <c:pt idx="3139">
                  <c:v>8.8225810000000002E-2</c:v>
                </c:pt>
                <c:pt idx="3140">
                  <c:v>8.8709679999999999E-2</c:v>
                </c:pt>
                <c:pt idx="3141">
                  <c:v>8.9225810000000003E-2</c:v>
                </c:pt>
                <c:pt idx="3142">
                  <c:v>9.2741939999999995E-2</c:v>
                </c:pt>
                <c:pt idx="3143">
                  <c:v>9.1225810000000004E-2</c:v>
                </c:pt>
                <c:pt idx="3144">
                  <c:v>9.0225810000000004E-2</c:v>
                </c:pt>
                <c:pt idx="3145">
                  <c:v>8.9580649999999998E-2</c:v>
                </c:pt>
                <c:pt idx="3146">
                  <c:v>8.9225810000000003E-2</c:v>
                </c:pt>
                <c:pt idx="3147">
                  <c:v>8.9225810000000003E-2</c:v>
                </c:pt>
                <c:pt idx="3148">
                  <c:v>9.3774189999999993E-2</c:v>
                </c:pt>
                <c:pt idx="3149">
                  <c:v>8.8709679999999999E-2</c:v>
                </c:pt>
                <c:pt idx="3150">
                  <c:v>8.9225810000000003E-2</c:v>
                </c:pt>
                <c:pt idx="3151">
                  <c:v>8.9225810000000003E-2</c:v>
                </c:pt>
                <c:pt idx="3152">
                  <c:v>8.8709679999999999E-2</c:v>
                </c:pt>
                <c:pt idx="3153">
                  <c:v>8.8709679999999999E-2</c:v>
                </c:pt>
                <c:pt idx="3154">
                  <c:v>9.3774189999999993E-2</c:v>
                </c:pt>
                <c:pt idx="3155">
                  <c:v>8.8709679999999999E-2</c:v>
                </c:pt>
                <c:pt idx="3156">
                  <c:v>8.9225810000000003E-2</c:v>
                </c:pt>
                <c:pt idx="3157">
                  <c:v>8.9741940000000006E-2</c:v>
                </c:pt>
                <c:pt idx="3158">
                  <c:v>8.9741940000000006E-2</c:v>
                </c:pt>
                <c:pt idx="3159">
                  <c:v>9.6322580000000005E-2</c:v>
                </c:pt>
                <c:pt idx="3160">
                  <c:v>0.1003226</c:v>
                </c:pt>
                <c:pt idx="3161">
                  <c:v>9.0225810000000004E-2</c:v>
                </c:pt>
                <c:pt idx="3162">
                  <c:v>9.0225810000000004E-2</c:v>
                </c:pt>
                <c:pt idx="3163">
                  <c:v>9.0225810000000004E-2</c:v>
                </c:pt>
                <c:pt idx="3164">
                  <c:v>8.9741940000000006E-2</c:v>
                </c:pt>
                <c:pt idx="3165">
                  <c:v>8.9741940000000006E-2</c:v>
                </c:pt>
                <c:pt idx="3166">
                  <c:v>9.4258060000000005E-2</c:v>
                </c:pt>
                <c:pt idx="3167">
                  <c:v>9.0225810000000004E-2</c:v>
                </c:pt>
                <c:pt idx="3168">
                  <c:v>9.0225810000000004E-2</c:v>
                </c:pt>
                <c:pt idx="3169">
                  <c:v>9.0741939999999993E-2</c:v>
                </c:pt>
                <c:pt idx="3170">
                  <c:v>9.0741939999999993E-2</c:v>
                </c:pt>
                <c:pt idx="3171">
                  <c:v>9.0741939999999993E-2</c:v>
                </c:pt>
                <c:pt idx="3172">
                  <c:v>9.4741939999999997E-2</c:v>
                </c:pt>
                <c:pt idx="3173">
                  <c:v>9.1225810000000004E-2</c:v>
                </c:pt>
                <c:pt idx="3174">
                  <c:v>9.0741939999999993E-2</c:v>
                </c:pt>
                <c:pt idx="3175">
                  <c:v>9.0225810000000004E-2</c:v>
                </c:pt>
                <c:pt idx="3176">
                  <c:v>9.0741939999999993E-2</c:v>
                </c:pt>
                <c:pt idx="3177">
                  <c:v>9.0225810000000004E-2</c:v>
                </c:pt>
                <c:pt idx="3178">
                  <c:v>9.4741939999999997E-2</c:v>
                </c:pt>
                <c:pt idx="3179">
                  <c:v>9.0225810000000004E-2</c:v>
                </c:pt>
                <c:pt idx="3180">
                  <c:v>9.1225810000000004E-2</c:v>
                </c:pt>
                <c:pt idx="3181">
                  <c:v>9.1741939999999994E-2</c:v>
                </c:pt>
                <c:pt idx="3182">
                  <c:v>9.1225810000000004E-2</c:v>
                </c:pt>
                <c:pt idx="3183">
                  <c:v>9.1258060000000002E-2</c:v>
                </c:pt>
                <c:pt idx="3184">
                  <c:v>9.4258060000000005E-2</c:v>
                </c:pt>
                <c:pt idx="3185">
                  <c:v>9.1225810000000004E-2</c:v>
                </c:pt>
                <c:pt idx="3186">
                  <c:v>9.1225810000000004E-2</c:v>
                </c:pt>
                <c:pt idx="3187">
                  <c:v>9.0741939999999993E-2</c:v>
                </c:pt>
                <c:pt idx="3188">
                  <c:v>9.1741939999999994E-2</c:v>
                </c:pt>
                <c:pt idx="3189">
                  <c:v>9.1225810000000004E-2</c:v>
                </c:pt>
                <c:pt idx="3190">
                  <c:v>9.8774189999999998E-2</c:v>
                </c:pt>
                <c:pt idx="3191">
                  <c:v>9.2741939999999995E-2</c:v>
                </c:pt>
                <c:pt idx="3192">
                  <c:v>9.1225810000000004E-2</c:v>
                </c:pt>
                <c:pt idx="3193">
                  <c:v>9.1258060000000002E-2</c:v>
                </c:pt>
                <c:pt idx="3194">
                  <c:v>9.1741939999999994E-2</c:v>
                </c:pt>
                <c:pt idx="3195">
                  <c:v>9.380645E-2</c:v>
                </c:pt>
                <c:pt idx="3196">
                  <c:v>9.5258060000000006E-2</c:v>
                </c:pt>
                <c:pt idx="3197">
                  <c:v>9.6290319999999999E-2</c:v>
                </c:pt>
                <c:pt idx="3198">
                  <c:v>9.2258060000000003E-2</c:v>
                </c:pt>
                <c:pt idx="3199">
                  <c:v>9.2258060000000003E-2</c:v>
                </c:pt>
                <c:pt idx="3200">
                  <c:v>9.2258060000000003E-2</c:v>
                </c:pt>
                <c:pt idx="3201">
                  <c:v>9.1741939999999994E-2</c:v>
                </c:pt>
                <c:pt idx="3202">
                  <c:v>9.4774189999999994E-2</c:v>
                </c:pt>
                <c:pt idx="3203">
                  <c:v>9.2258060000000003E-2</c:v>
                </c:pt>
                <c:pt idx="3204">
                  <c:v>9.2741939999999995E-2</c:v>
                </c:pt>
                <c:pt idx="3205">
                  <c:v>9.2258060000000003E-2</c:v>
                </c:pt>
                <c:pt idx="3206">
                  <c:v>9.2612899999999998E-2</c:v>
                </c:pt>
                <c:pt idx="3207">
                  <c:v>9.2741939999999995E-2</c:v>
                </c:pt>
                <c:pt idx="3208">
                  <c:v>9.8806450000000004E-2</c:v>
                </c:pt>
                <c:pt idx="3209">
                  <c:v>9.2741939999999995E-2</c:v>
                </c:pt>
                <c:pt idx="3210">
                  <c:v>9.2258060000000003E-2</c:v>
                </c:pt>
                <c:pt idx="3211">
                  <c:v>9.2258060000000003E-2</c:v>
                </c:pt>
                <c:pt idx="3212">
                  <c:v>9.2741939999999995E-2</c:v>
                </c:pt>
                <c:pt idx="3213">
                  <c:v>9.3258060000000004E-2</c:v>
                </c:pt>
                <c:pt idx="3214">
                  <c:v>9.5774189999999995E-2</c:v>
                </c:pt>
                <c:pt idx="3215">
                  <c:v>9.2290319999999995E-2</c:v>
                </c:pt>
                <c:pt idx="3216">
                  <c:v>9.3258060000000004E-2</c:v>
                </c:pt>
                <c:pt idx="3217">
                  <c:v>9.6290319999999999E-2</c:v>
                </c:pt>
                <c:pt idx="3218">
                  <c:v>9.2741939999999995E-2</c:v>
                </c:pt>
                <c:pt idx="3219">
                  <c:v>9.3741939999999996E-2</c:v>
                </c:pt>
                <c:pt idx="3220">
                  <c:v>9.7806450000000003E-2</c:v>
                </c:pt>
                <c:pt idx="3221">
                  <c:v>9.2258060000000003E-2</c:v>
                </c:pt>
                <c:pt idx="3222">
                  <c:v>9.2741939999999995E-2</c:v>
                </c:pt>
                <c:pt idx="3223">
                  <c:v>9.4258060000000005E-2</c:v>
                </c:pt>
                <c:pt idx="3224">
                  <c:v>9.3258060000000004E-2</c:v>
                </c:pt>
                <c:pt idx="3225">
                  <c:v>9.3774189999999993E-2</c:v>
                </c:pt>
                <c:pt idx="3226">
                  <c:v>9.7933329999999999E-2</c:v>
                </c:pt>
                <c:pt idx="3227">
                  <c:v>9.4266669999999997E-2</c:v>
                </c:pt>
                <c:pt idx="3228">
                  <c:v>9.3766669999999996E-2</c:v>
                </c:pt>
                <c:pt idx="3229">
                  <c:v>9.3233330000000003E-2</c:v>
                </c:pt>
                <c:pt idx="3230">
                  <c:v>9.4799999999999995E-2</c:v>
                </c:pt>
                <c:pt idx="3231">
                  <c:v>9.4266669999999997E-2</c:v>
                </c:pt>
                <c:pt idx="3232">
                  <c:v>9.8433329999999999E-2</c:v>
                </c:pt>
                <c:pt idx="3233">
                  <c:v>9.4266669999999997E-2</c:v>
                </c:pt>
                <c:pt idx="3234">
                  <c:v>9.3766669999999996E-2</c:v>
                </c:pt>
                <c:pt idx="3235">
                  <c:v>9.3233330000000003E-2</c:v>
                </c:pt>
                <c:pt idx="3236">
                  <c:v>9.2733330000000003E-2</c:v>
                </c:pt>
                <c:pt idx="3237">
                  <c:v>9.4266669999999997E-2</c:v>
                </c:pt>
                <c:pt idx="3238">
                  <c:v>9.8966670000000007E-2</c:v>
                </c:pt>
                <c:pt idx="3239">
                  <c:v>9.3733330000000004E-2</c:v>
                </c:pt>
                <c:pt idx="3240">
                  <c:v>9.5833329999999994E-2</c:v>
                </c:pt>
                <c:pt idx="3241">
                  <c:v>9.4799999999999995E-2</c:v>
                </c:pt>
                <c:pt idx="3242">
                  <c:v>9.7933329999999999E-2</c:v>
                </c:pt>
                <c:pt idx="3243">
                  <c:v>9.4799999999999995E-2</c:v>
                </c:pt>
                <c:pt idx="3244">
                  <c:v>9.6933329999999998E-2</c:v>
                </c:pt>
                <c:pt idx="3245">
                  <c:v>9.4799999999999995E-2</c:v>
                </c:pt>
                <c:pt idx="3246">
                  <c:v>9.4799999999999995E-2</c:v>
                </c:pt>
                <c:pt idx="3247">
                  <c:v>9.5333329999999994E-2</c:v>
                </c:pt>
                <c:pt idx="3248">
                  <c:v>9.5333329999999994E-2</c:v>
                </c:pt>
                <c:pt idx="3249">
                  <c:v>9.4799999999999995E-2</c:v>
                </c:pt>
                <c:pt idx="3250">
                  <c:v>9.8433329999999999E-2</c:v>
                </c:pt>
                <c:pt idx="3251">
                  <c:v>9.5366670000000001E-2</c:v>
                </c:pt>
                <c:pt idx="3252">
                  <c:v>9.5366670000000001E-2</c:v>
                </c:pt>
                <c:pt idx="3253">
                  <c:v>9.5333329999999994E-2</c:v>
                </c:pt>
                <c:pt idx="3254">
                  <c:v>9.6366670000000001E-2</c:v>
                </c:pt>
                <c:pt idx="3255">
                  <c:v>9.5333329999999994E-2</c:v>
                </c:pt>
                <c:pt idx="3256">
                  <c:v>9.8966670000000007E-2</c:v>
                </c:pt>
                <c:pt idx="3257">
                  <c:v>9.5833329999999994E-2</c:v>
                </c:pt>
                <c:pt idx="3258">
                  <c:v>9.5833329999999994E-2</c:v>
                </c:pt>
                <c:pt idx="3259">
                  <c:v>9.6366670000000001E-2</c:v>
                </c:pt>
                <c:pt idx="3260">
                  <c:v>9.5833329999999994E-2</c:v>
                </c:pt>
                <c:pt idx="3261">
                  <c:v>9.5333329999999994E-2</c:v>
                </c:pt>
                <c:pt idx="3262">
                  <c:v>0.1010667</c:v>
                </c:pt>
                <c:pt idx="3263">
                  <c:v>9.5333329999999994E-2</c:v>
                </c:pt>
                <c:pt idx="3264">
                  <c:v>9.5333329999999994E-2</c:v>
                </c:pt>
                <c:pt idx="3265">
                  <c:v>9.5333329999999994E-2</c:v>
                </c:pt>
                <c:pt idx="3266">
                  <c:v>9.6233330000000006E-2</c:v>
                </c:pt>
                <c:pt idx="3267">
                  <c:v>9.5833329999999994E-2</c:v>
                </c:pt>
                <c:pt idx="3268">
                  <c:v>0.1</c:v>
                </c:pt>
                <c:pt idx="3269">
                  <c:v>0.1015667</c:v>
                </c:pt>
                <c:pt idx="3270">
                  <c:v>9.6366670000000001E-2</c:v>
                </c:pt>
                <c:pt idx="3271">
                  <c:v>9.74E-2</c:v>
                </c:pt>
                <c:pt idx="3272">
                  <c:v>9.69E-2</c:v>
                </c:pt>
                <c:pt idx="3273">
                  <c:v>9.5833329999999994E-2</c:v>
                </c:pt>
                <c:pt idx="3274">
                  <c:v>0.10053330000000001</c:v>
                </c:pt>
                <c:pt idx="3275">
                  <c:v>9.74E-2</c:v>
                </c:pt>
                <c:pt idx="3276">
                  <c:v>9.69E-2</c:v>
                </c:pt>
                <c:pt idx="3277">
                  <c:v>9.6366670000000001E-2</c:v>
                </c:pt>
                <c:pt idx="3278">
                  <c:v>9.6366670000000001E-2</c:v>
                </c:pt>
                <c:pt idx="3279">
                  <c:v>9.74E-2</c:v>
                </c:pt>
                <c:pt idx="3280">
                  <c:v>0.1</c:v>
                </c:pt>
                <c:pt idx="3281">
                  <c:v>9.69E-2</c:v>
                </c:pt>
                <c:pt idx="3282">
                  <c:v>9.74E-2</c:v>
                </c:pt>
                <c:pt idx="3283">
                  <c:v>9.6866670000000002E-2</c:v>
                </c:pt>
                <c:pt idx="3284">
                  <c:v>9.74E-2</c:v>
                </c:pt>
                <c:pt idx="3285">
                  <c:v>9.6366670000000001E-2</c:v>
                </c:pt>
                <c:pt idx="3286">
                  <c:v>0.1010667</c:v>
                </c:pt>
                <c:pt idx="3287">
                  <c:v>9.69E-2</c:v>
                </c:pt>
                <c:pt idx="3288">
                  <c:v>9.8433329999999999E-2</c:v>
                </c:pt>
                <c:pt idx="3289">
                  <c:v>9.7933329999999999E-2</c:v>
                </c:pt>
                <c:pt idx="3290">
                  <c:v>9.7933329999999999E-2</c:v>
                </c:pt>
                <c:pt idx="3291">
                  <c:v>9.69E-2</c:v>
                </c:pt>
                <c:pt idx="3292">
                  <c:v>0.1015667</c:v>
                </c:pt>
                <c:pt idx="3293">
                  <c:v>9.69E-2</c:v>
                </c:pt>
                <c:pt idx="3294">
                  <c:v>9.7933329999999999E-2</c:v>
                </c:pt>
                <c:pt idx="3295">
                  <c:v>9.7900000000000001E-2</c:v>
                </c:pt>
                <c:pt idx="3296">
                  <c:v>9.74E-2</c:v>
                </c:pt>
                <c:pt idx="3297">
                  <c:v>9.7933329999999999E-2</c:v>
                </c:pt>
                <c:pt idx="3298">
                  <c:v>0.1015667</c:v>
                </c:pt>
                <c:pt idx="3299">
                  <c:v>9.7933329999999999E-2</c:v>
                </c:pt>
                <c:pt idx="3300">
                  <c:v>9.8966670000000007E-2</c:v>
                </c:pt>
                <c:pt idx="3301">
                  <c:v>9.8433329999999999E-2</c:v>
                </c:pt>
                <c:pt idx="3302">
                  <c:v>9.7933329999999999E-2</c:v>
                </c:pt>
                <c:pt idx="3303">
                  <c:v>9.8433329999999999E-2</c:v>
                </c:pt>
                <c:pt idx="3304">
                  <c:v>0.1031333</c:v>
                </c:pt>
                <c:pt idx="3305">
                  <c:v>9.8433329999999999E-2</c:v>
                </c:pt>
                <c:pt idx="3306">
                  <c:v>9.7933329999999999E-2</c:v>
                </c:pt>
                <c:pt idx="3307">
                  <c:v>9.7900000000000001E-2</c:v>
                </c:pt>
                <c:pt idx="3308">
                  <c:v>9.7933329999999999E-2</c:v>
                </c:pt>
                <c:pt idx="3309">
                  <c:v>9.8433329999999999E-2</c:v>
                </c:pt>
                <c:pt idx="3310">
                  <c:v>0.1015667</c:v>
                </c:pt>
                <c:pt idx="3311">
                  <c:v>9.7933329999999999E-2</c:v>
                </c:pt>
                <c:pt idx="3312">
                  <c:v>9.8433329999999999E-2</c:v>
                </c:pt>
                <c:pt idx="3313">
                  <c:v>9.8966670000000007E-2</c:v>
                </c:pt>
                <c:pt idx="3314">
                  <c:v>0.1</c:v>
                </c:pt>
                <c:pt idx="3315">
                  <c:v>9.8433329999999999E-2</c:v>
                </c:pt>
                <c:pt idx="3316">
                  <c:v>0.1026</c:v>
                </c:pt>
                <c:pt idx="3317">
                  <c:v>9.8966670000000007E-2</c:v>
                </c:pt>
                <c:pt idx="3318">
                  <c:v>9.9500000000000005E-2</c:v>
                </c:pt>
                <c:pt idx="3319">
                  <c:v>9.8966670000000007E-2</c:v>
                </c:pt>
                <c:pt idx="3320">
                  <c:v>9.8966670000000007E-2</c:v>
                </c:pt>
                <c:pt idx="3321">
                  <c:v>9.9500000000000005E-2</c:v>
                </c:pt>
                <c:pt idx="3322">
                  <c:v>0.1036667</c:v>
                </c:pt>
                <c:pt idx="3323">
                  <c:v>0.1</c:v>
                </c:pt>
                <c:pt idx="3324">
                  <c:v>9.9866670000000005E-2</c:v>
                </c:pt>
                <c:pt idx="3325">
                  <c:v>0.1</c:v>
                </c:pt>
                <c:pt idx="3326">
                  <c:v>9.8966670000000007E-2</c:v>
                </c:pt>
                <c:pt idx="3327">
                  <c:v>9.9500000000000005E-2</c:v>
                </c:pt>
                <c:pt idx="3328">
                  <c:v>0.1036667</c:v>
                </c:pt>
                <c:pt idx="3329">
                  <c:v>0.1</c:v>
                </c:pt>
                <c:pt idx="3330">
                  <c:v>9.8466670000000006E-2</c:v>
                </c:pt>
                <c:pt idx="3331">
                  <c:v>0.10003330000000001</c:v>
                </c:pt>
                <c:pt idx="3332">
                  <c:v>9.9500000000000005E-2</c:v>
                </c:pt>
                <c:pt idx="3333">
                  <c:v>0.10053330000000001</c:v>
                </c:pt>
                <c:pt idx="3334">
                  <c:v>0.1045517</c:v>
                </c:pt>
                <c:pt idx="3335">
                  <c:v>9.9689659999999999E-2</c:v>
                </c:pt>
                <c:pt idx="3336">
                  <c:v>0.1007586</c:v>
                </c:pt>
                <c:pt idx="3337">
                  <c:v>0.10024139999999999</c:v>
                </c:pt>
                <c:pt idx="3338">
                  <c:v>9.9689659999999999E-2</c:v>
                </c:pt>
                <c:pt idx="3339">
                  <c:v>0.1007586</c:v>
                </c:pt>
                <c:pt idx="3340">
                  <c:v>0.10558620000000001</c:v>
                </c:pt>
                <c:pt idx="3341">
                  <c:v>0.105069</c:v>
                </c:pt>
                <c:pt idx="3342">
                  <c:v>0.1007586</c:v>
                </c:pt>
                <c:pt idx="3343">
                  <c:v>0.1007586</c:v>
                </c:pt>
                <c:pt idx="3344">
                  <c:v>0.1007586</c:v>
                </c:pt>
                <c:pt idx="3345">
                  <c:v>0.1007586</c:v>
                </c:pt>
                <c:pt idx="3346">
                  <c:v>0.10344830000000001</c:v>
                </c:pt>
                <c:pt idx="3347">
                  <c:v>0.1007586</c:v>
                </c:pt>
                <c:pt idx="3348">
                  <c:v>0.10024139999999999</c:v>
                </c:pt>
                <c:pt idx="3349">
                  <c:v>0.1007586</c:v>
                </c:pt>
                <c:pt idx="3350">
                  <c:v>0.10024139999999999</c:v>
                </c:pt>
                <c:pt idx="3351">
                  <c:v>0.1007586</c:v>
                </c:pt>
                <c:pt idx="3352">
                  <c:v>0.1056207</c:v>
                </c:pt>
                <c:pt idx="3353">
                  <c:v>0.1018276</c:v>
                </c:pt>
                <c:pt idx="3354">
                  <c:v>0.1007586</c:v>
                </c:pt>
                <c:pt idx="3355">
                  <c:v>0.1018621</c:v>
                </c:pt>
                <c:pt idx="3356">
                  <c:v>0.1007586</c:v>
                </c:pt>
                <c:pt idx="3357">
                  <c:v>0.1072414</c:v>
                </c:pt>
                <c:pt idx="3358">
                  <c:v>0.1126207</c:v>
                </c:pt>
                <c:pt idx="3359">
                  <c:v>0.1018276</c:v>
                </c:pt>
                <c:pt idx="3360">
                  <c:v>0.10131030000000001</c:v>
                </c:pt>
                <c:pt idx="3361">
                  <c:v>0.1018276</c:v>
                </c:pt>
                <c:pt idx="3362">
                  <c:v>0.10293099999999999</c:v>
                </c:pt>
                <c:pt idx="3363">
                  <c:v>0.1012759</c:v>
                </c:pt>
                <c:pt idx="3364">
                  <c:v>0.1066897</c:v>
                </c:pt>
                <c:pt idx="3365">
                  <c:v>0.10293099999999999</c:v>
                </c:pt>
                <c:pt idx="3366">
                  <c:v>0.10237930000000001</c:v>
                </c:pt>
                <c:pt idx="3367">
                  <c:v>0.1002069</c:v>
                </c:pt>
                <c:pt idx="3368">
                  <c:v>0.1018276</c:v>
                </c:pt>
                <c:pt idx="3369">
                  <c:v>0.1018276</c:v>
                </c:pt>
                <c:pt idx="3370">
                  <c:v>0.1066897</c:v>
                </c:pt>
                <c:pt idx="3371">
                  <c:v>0.1018276</c:v>
                </c:pt>
                <c:pt idx="3372">
                  <c:v>0.1012759</c:v>
                </c:pt>
                <c:pt idx="3373">
                  <c:v>0.1018276</c:v>
                </c:pt>
                <c:pt idx="3374">
                  <c:v>0.10293099999999999</c:v>
                </c:pt>
                <c:pt idx="3375">
                  <c:v>0.10237930000000001</c:v>
                </c:pt>
                <c:pt idx="3376">
                  <c:v>0.105069</c:v>
                </c:pt>
                <c:pt idx="3377">
                  <c:v>0.10237930000000001</c:v>
                </c:pt>
                <c:pt idx="3378">
                  <c:v>0.10293099999999999</c:v>
                </c:pt>
                <c:pt idx="3379">
                  <c:v>0.10344830000000001</c:v>
                </c:pt>
                <c:pt idx="3380">
                  <c:v>0.10237930000000001</c:v>
                </c:pt>
                <c:pt idx="3381">
                  <c:v>0.10344830000000001</c:v>
                </c:pt>
                <c:pt idx="3382">
                  <c:v>0.1066897</c:v>
                </c:pt>
                <c:pt idx="3383">
                  <c:v>0.10331029999999999</c:v>
                </c:pt>
                <c:pt idx="3384">
                  <c:v>0.10344830000000001</c:v>
                </c:pt>
                <c:pt idx="3385">
                  <c:v>0.10344830000000001</c:v>
                </c:pt>
                <c:pt idx="3386">
                  <c:v>0.10344830000000001</c:v>
                </c:pt>
                <c:pt idx="3387">
                  <c:v>0.10237930000000001</c:v>
                </c:pt>
                <c:pt idx="3388">
                  <c:v>0.1077586</c:v>
                </c:pt>
                <c:pt idx="3389">
                  <c:v>0.1024138</c:v>
                </c:pt>
                <c:pt idx="3390">
                  <c:v>0.10344830000000001</c:v>
                </c:pt>
                <c:pt idx="3391">
                  <c:v>0.10293099999999999</c:v>
                </c:pt>
                <c:pt idx="3392">
                  <c:v>0.1045517</c:v>
                </c:pt>
                <c:pt idx="3393">
                  <c:v>0.10344830000000001</c:v>
                </c:pt>
                <c:pt idx="3394">
                  <c:v>0.1083103</c:v>
                </c:pt>
                <c:pt idx="3395">
                  <c:v>0.1040345</c:v>
                </c:pt>
                <c:pt idx="3396">
                  <c:v>0.1045517</c:v>
                </c:pt>
                <c:pt idx="3397">
                  <c:v>0.1045172</c:v>
                </c:pt>
                <c:pt idx="3398">
                  <c:v>0.10344830000000001</c:v>
                </c:pt>
                <c:pt idx="3399">
                  <c:v>0.105069</c:v>
                </c:pt>
                <c:pt idx="3400">
                  <c:v>0.1066897</c:v>
                </c:pt>
                <c:pt idx="3401">
                  <c:v>0.1040345</c:v>
                </c:pt>
                <c:pt idx="3402">
                  <c:v>0.1045517</c:v>
                </c:pt>
                <c:pt idx="3403">
                  <c:v>0.105069</c:v>
                </c:pt>
                <c:pt idx="3404">
                  <c:v>0.1045517</c:v>
                </c:pt>
                <c:pt idx="3405">
                  <c:v>0.105069</c:v>
                </c:pt>
                <c:pt idx="3406">
                  <c:v>0.1083103</c:v>
                </c:pt>
                <c:pt idx="3407">
                  <c:v>0.1040345</c:v>
                </c:pt>
                <c:pt idx="3408">
                  <c:v>0.105069</c:v>
                </c:pt>
                <c:pt idx="3409">
                  <c:v>0.1045517</c:v>
                </c:pt>
                <c:pt idx="3410">
                  <c:v>0.1045517</c:v>
                </c:pt>
                <c:pt idx="3411">
                  <c:v>0.1045517</c:v>
                </c:pt>
                <c:pt idx="3412">
                  <c:v>0.1077586</c:v>
                </c:pt>
                <c:pt idx="3413">
                  <c:v>0.112069</c:v>
                </c:pt>
                <c:pt idx="3414">
                  <c:v>0.105069</c:v>
                </c:pt>
                <c:pt idx="3415">
                  <c:v>0.105069</c:v>
                </c:pt>
                <c:pt idx="3416">
                  <c:v>0.1051034</c:v>
                </c:pt>
                <c:pt idx="3417">
                  <c:v>0.10613789999999999</c:v>
                </c:pt>
                <c:pt idx="3418">
                  <c:v>0.10941380000000001</c:v>
                </c:pt>
                <c:pt idx="3419">
                  <c:v>0.1056207</c:v>
                </c:pt>
                <c:pt idx="3420">
                  <c:v>0.10558620000000001</c:v>
                </c:pt>
                <c:pt idx="3421">
                  <c:v>0.10613789999999999</c:v>
                </c:pt>
                <c:pt idx="3422">
                  <c:v>0.10558620000000001</c:v>
                </c:pt>
                <c:pt idx="3423">
                  <c:v>0.105069</c:v>
                </c:pt>
                <c:pt idx="3424">
                  <c:v>0.10941380000000001</c:v>
                </c:pt>
                <c:pt idx="3425">
                  <c:v>0.10558620000000001</c:v>
                </c:pt>
                <c:pt idx="3426">
                  <c:v>0.105069</c:v>
                </c:pt>
                <c:pt idx="3427">
                  <c:v>0.10613789999999999</c:v>
                </c:pt>
                <c:pt idx="3428">
                  <c:v>0.10613789999999999</c:v>
                </c:pt>
                <c:pt idx="3429">
                  <c:v>0.105069</c:v>
                </c:pt>
                <c:pt idx="3430">
                  <c:v>0.109931</c:v>
                </c:pt>
                <c:pt idx="3431">
                  <c:v>0.10613789999999999</c:v>
                </c:pt>
                <c:pt idx="3432">
                  <c:v>0.105069</c:v>
                </c:pt>
                <c:pt idx="3433">
                  <c:v>0.10613789999999999</c:v>
                </c:pt>
                <c:pt idx="3434">
                  <c:v>0.10720689999999999</c:v>
                </c:pt>
                <c:pt idx="3435">
                  <c:v>0.1066897</c:v>
                </c:pt>
                <c:pt idx="3436">
                  <c:v>0.111</c:v>
                </c:pt>
                <c:pt idx="3437">
                  <c:v>0.1077586</c:v>
                </c:pt>
                <c:pt idx="3438">
                  <c:v>0.10613789999999999</c:v>
                </c:pt>
                <c:pt idx="3439">
                  <c:v>0.1071034</c:v>
                </c:pt>
                <c:pt idx="3440">
                  <c:v>0.1066897</c:v>
                </c:pt>
                <c:pt idx="3441">
                  <c:v>0.1083103</c:v>
                </c:pt>
                <c:pt idx="3442">
                  <c:v>0.1104483</c:v>
                </c:pt>
                <c:pt idx="3443">
                  <c:v>0.10613789999999999</c:v>
                </c:pt>
                <c:pt idx="3444">
                  <c:v>0.1066897</c:v>
                </c:pt>
                <c:pt idx="3445">
                  <c:v>0.1072414</c:v>
                </c:pt>
                <c:pt idx="3446">
                  <c:v>0.1072414</c:v>
                </c:pt>
                <c:pt idx="3447">
                  <c:v>0.1077586</c:v>
                </c:pt>
                <c:pt idx="3448">
                  <c:v>0.111</c:v>
                </c:pt>
                <c:pt idx="3449">
                  <c:v>0.1071429</c:v>
                </c:pt>
                <c:pt idx="3450">
                  <c:v>0.1077143</c:v>
                </c:pt>
                <c:pt idx="3451">
                  <c:v>0.1077143</c:v>
                </c:pt>
                <c:pt idx="3452">
                  <c:v>0.1077143</c:v>
                </c:pt>
                <c:pt idx="3453">
                  <c:v>0.1077143</c:v>
                </c:pt>
                <c:pt idx="3454">
                  <c:v>0.1116071</c:v>
                </c:pt>
                <c:pt idx="3455">
                  <c:v>0.1077143</c:v>
                </c:pt>
                <c:pt idx="3456">
                  <c:v>0.1082857</c:v>
                </c:pt>
                <c:pt idx="3457">
                  <c:v>0.1077143</c:v>
                </c:pt>
                <c:pt idx="3458">
                  <c:v>0.1077143</c:v>
                </c:pt>
                <c:pt idx="3459">
                  <c:v>0.1077143</c:v>
                </c:pt>
                <c:pt idx="3460">
                  <c:v>0.1110714</c:v>
                </c:pt>
                <c:pt idx="3461">
                  <c:v>0.1077143</c:v>
                </c:pt>
                <c:pt idx="3462">
                  <c:v>0.1088214</c:v>
                </c:pt>
                <c:pt idx="3463">
                  <c:v>0.1077143</c:v>
                </c:pt>
                <c:pt idx="3464">
                  <c:v>0.10825</c:v>
                </c:pt>
                <c:pt idx="3465">
                  <c:v>0.1088214</c:v>
                </c:pt>
                <c:pt idx="3466">
                  <c:v>0.1132857</c:v>
                </c:pt>
                <c:pt idx="3467">
                  <c:v>0.1077143</c:v>
                </c:pt>
                <c:pt idx="3468">
                  <c:v>0.1077143</c:v>
                </c:pt>
                <c:pt idx="3469">
                  <c:v>0.10825</c:v>
                </c:pt>
                <c:pt idx="3470">
                  <c:v>0.1088214</c:v>
                </c:pt>
                <c:pt idx="3471">
                  <c:v>0.1093929</c:v>
                </c:pt>
                <c:pt idx="3472">
                  <c:v>0.11275</c:v>
                </c:pt>
                <c:pt idx="3473">
                  <c:v>0.1082857</c:v>
                </c:pt>
                <c:pt idx="3474">
                  <c:v>0.1088214</c:v>
                </c:pt>
                <c:pt idx="3475">
                  <c:v>0.1093929</c:v>
                </c:pt>
                <c:pt idx="3476">
                  <c:v>0.1088214</c:v>
                </c:pt>
                <c:pt idx="3477">
                  <c:v>0.1093929</c:v>
                </c:pt>
                <c:pt idx="3478">
                  <c:v>0.11275</c:v>
                </c:pt>
                <c:pt idx="3479">
                  <c:v>0.10825</c:v>
                </c:pt>
                <c:pt idx="3480">
                  <c:v>0.1088214</c:v>
                </c:pt>
                <c:pt idx="3481">
                  <c:v>0.1082857</c:v>
                </c:pt>
                <c:pt idx="3482">
                  <c:v>0.1088214</c:v>
                </c:pt>
                <c:pt idx="3483">
                  <c:v>0.1088214</c:v>
                </c:pt>
                <c:pt idx="3484">
                  <c:v>0.11439290000000001</c:v>
                </c:pt>
                <c:pt idx="3485">
                  <c:v>0.11496430000000001</c:v>
                </c:pt>
                <c:pt idx="3486">
                  <c:v>0.1093929</c:v>
                </c:pt>
                <c:pt idx="3487">
                  <c:v>0.1088214</c:v>
                </c:pt>
                <c:pt idx="3488">
                  <c:v>0.1088214</c:v>
                </c:pt>
                <c:pt idx="3489">
                  <c:v>0.1093929</c:v>
                </c:pt>
                <c:pt idx="3490">
                  <c:v>0.11275</c:v>
                </c:pt>
                <c:pt idx="3491">
                  <c:v>0.1093571</c:v>
                </c:pt>
                <c:pt idx="3492">
                  <c:v>0.1093929</c:v>
                </c:pt>
                <c:pt idx="3493">
                  <c:v>0.1110357</c:v>
                </c:pt>
                <c:pt idx="3494">
                  <c:v>0.1093571</c:v>
                </c:pt>
                <c:pt idx="3495">
                  <c:v>0.1097857</c:v>
                </c:pt>
                <c:pt idx="3496">
                  <c:v>0.11553570000000001</c:v>
                </c:pt>
                <c:pt idx="3497">
                  <c:v>0.1093929</c:v>
                </c:pt>
                <c:pt idx="3498">
                  <c:v>0.1105</c:v>
                </c:pt>
                <c:pt idx="3499">
                  <c:v>0.1105</c:v>
                </c:pt>
                <c:pt idx="3500">
                  <c:v>0.1105</c:v>
                </c:pt>
                <c:pt idx="3501">
                  <c:v>0.1110714</c:v>
                </c:pt>
                <c:pt idx="3502">
                  <c:v>0.11442860000000001</c:v>
                </c:pt>
                <c:pt idx="3503">
                  <c:v>0.1105</c:v>
                </c:pt>
                <c:pt idx="3504">
                  <c:v>0.1110357</c:v>
                </c:pt>
                <c:pt idx="3505">
                  <c:v>0.1099286</c:v>
                </c:pt>
                <c:pt idx="3506">
                  <c:v>0.1116071</c:v>
                </c:pt>
                <c:pt idx="3507">
                  <c:v>0.1105</c:v>
                </c:pt>
                <c:pt idx="3508">
                  <c:v>0.11439290000000001</c:v>
                </c:pt>
                <c:pt idx="3509">
                  <c:v>0.1105</c:v>
                </c:pt>
                <c:pt idx="3510">
                  <c:v>0.1110714</c:v>
                </c:pt>
                <c:pt idx="3511">
                  <c:v>0.1116429</c:v>
                </c:pt>
                <c:pt idx="3512">
                  <c:v>0.1110714</c:v>
                </c:pt>
                <c:pt idx="3513">
                  <c:v>0.1110357</c:v>
                </c:pt>
                <c:pt idx="3514">
                  <c:v>0.11550000000000001</c:v>
                </c:pt>
                <c:pt idx="3515">
                  <c:v>0.1099286</c:v>
                </c:pt>
                <c:pt idx="3516">
                  <c:v>0.1110714</c:v>
                </c:pt>
                <c:pt idx="3517">
                  <c:v>0.1116071</c:v>
                </c:pt>
                <c:pt idx="3518">
                  <c:v>0.1116071</c:v>
                </c:pt>
                <c:pt idx="3519">
                  <c:v>0.1116071</c:v>
                </c:pt>
                <c:pt idx="3520">
                  <c:v>0.11553570000000001</c:v>
                </c:pt>
                <c:pt idx="3521">
                  <c:v>0.1121786</c:v>
                </c:pt>
                <c:pt idx="3522">
                  <c:v>0.11275</c:v>
                </c:pt>
                <c:pt idx="3523">
                  <c:v>0.1121786</c:v>
                </c:pt>
                <c:pt idx="3524">
                  <c:v>0.11275</c:v>
                </c:pt>
                <c:pt idx="3525">
                  <c:v>0.1132857</c:v>
                </c:pt>
                <c:pt idx="3526">
                  <c:v>0.11496430000000001</c:v>
                </c:pt>
                <c:pt idx="3527">
                  <c:v>0.1110714</c:v>
                </c:pt>
                <c:pt idx="3528">
                  <c:v>0.1132857</c:v>
                </c:pt>
                <c:pt idx="3529">
                  <c:v>0.1116071</c:v>
                </c:pt>
                <c:pt idx="3530">
                  <c:v>0.11275</c:v>
                </c:pt>
                <c:pt idx="3531">
                  <c:v>0.1132857</c:v>
                </c:pt>
                <c:pt idx="3532">
                  <c:v>0.11607140000000001</c:v>
                </c:pt>
                <c:pt idx="3533">
                  <c:v>0.11275</c:v>
                </c:pt>
                <c:pt idx="3534">
                  <c:v>0.1116071</c:v>
                </c:pt>
                <c:pt idx="3535">
                  <c:v>0.1127143</c:v>
                </c:pt>
                <c:pt idx="3536">
                  <c:v>0.1121786</c:v>
                </c:pt>
                <c:pt idx="3537">
                  <c:v>0.1132857</c:v>
                </c:pt>
                <c:pt idx="3538">
                  <c:v>0.11774999999999999</c:v>
                </c:pt>
                <c:pt idx="3539">
                  <c:v>0.1121786</c:v>
                </c:pt>
                <c:pt idx="3540">
                  <c:v>0.1132857</c:v>
                </c:pt>
                <c:pt idx="3541">
                  <c:v>0.11275</c:v>
                </c:pt>
                <c:pt idx="3542">
                  <c:v>0.1132857</c:v>
                </c:pt>
                <c:pt idx="3543">
                  <c:v>0.11439290000000001</c:v>
                </c:pt>
                <c:pt idx="3544">
                  <c:v>0.11774999999999999</c:v>
                </c:pt>
                <c:pt idx="3545">
                  <c:v>0.1277857</c:v>
                </c:pt>
                <c:pt idx="3546">
                  <c:v>0.1138571</c:v>
                </c:pt>
                <c:pt idx="3547">
                  <c:v>0.1132857</c:v>
                </c:pt>
                <c:pt idx="3548">
                  <c:v>0.1132857</c:v>
                </c:pt>
                <c:pt idx="3549">
                  <c:v>0.1138214</c:v>
                </c:pt>
                <c:pt idx="3550">
                  <c:v>0.11782140000000001</c:v>
                </c:pt>
                <c:pt idx="3551">
                  <c:v>0.1138571</c:v>
                </c:pt>
                <c:pt idx="3552">
                  <c:v>0.1132857</c:v>
                </c:pt>
                <c:pt idx="3553">
                  <c:v>0.1138571</c:v>
                </c:pt>
                <c:pt idx="3554">
                  <c:v>0.1138571</c:v>
                </c:pt>
                <c:pt idx="3555">
                  <c:v>0.11275</c:v>
                </c:pt>
                <c:pt idx="3556">
                  <c:v>0.11717859999999999</c:v>
                </c:pt>
                <c:pt idx="3557">
                  <c:v>0.11828569999999999</c:v>
                </c:pt>
                <c:pt idx="3558">
                  <c:v>0.1138571</c:v>
                </c:pt>
                <c:pt idx="3559">
                  <c:v>0.1132857</c:v>
                </c:pt>
                <c:pt idx="3560">
                  <c:v>0.1138571</c:v>
                </c:pt>
                <c:pt idx="3561">
                  <c:v>0.11885709999999999</c:v>
                </c:pt>
                <c:pt idx="3562">
                  <c:v>0.11496430000000001</c:v>
                </c:pt>
                <c:pt idx="3563">
                  <c:v>0.11439290000000001</c:v>
                </c:pt>
                <c:pt idx="3564">
                  <c:v>0.11496430000000001</c:v>
                </c:pt>
                <c:pt idx="3565">
                  <c:v>0.11774999999999999</c:v>
                </c:pt>
                <c:pt idx="3566">
                  <c:v>0.1132857</c:v>
                </c:pt>
                <c:pt idx="3567">
                  <c:v>0.11496430000000001</c:v>
                </c:pt>
                <c:pt idx="3568">
                  <c:v>0.11439290000000001</c:v>
                </c:pt>
                <c:pt idx="3569">
                  <c:v>0.11832139999999999</c:v>
                </c:pt>
                <c:pt idx="3570">
                  <c:v>0.11496430000000001</c:v>
                </c:pt>
                <c:pt idx="3571">
                  <c:v>0.11439290000000001</c:v>
                </c:pt>
                <c:pt idx="3572">
                  <c:v>0.114</c:v>
                </c:pt>
                <c:pt idx="3573">
                  <c:v>0.1198519</c:v>
                </c:pt>
                <c:pt idx="3574">
                  <c:v>0.1151481</c:v>
                </c:pt>
                <c:pt idx="3575">
                  <c:v>0.1157407</c:v>
                </c:pt>
                <c:pt idx="3576">
                  <c:v>0.1157407</c:v>
                </c:pt>
                <c:pt idx="3577">
                  <c:v>0.1186296</c:v>
                </c:pt>
                <c:pt idx="3578">
                  <c:v>0.1157407</c:v>
                </c:pt>
                <c:pt idx="3579">
                  <c:v>0.1151481</c:v>
                </c:pt>
                <c:pt idx="3580">
                  <c:v>0.1157407</c:v>
                </c:pt>
                <c:pt idx="3581">
                  <c:v>0.1180741</c:v>
                </c:pt>
                <c:pt idx="3582">
                  <c:v>0.1151852</c:v>
                </c:pt>
                <c:pt idx="3583">
                  <c:v>0.1163333</c:v>
                </c:pt>
                <c:pt idx="3584">
                  <c:v>0.1151481</c:v>
                </c:pt>
                <c:pt idx="3585">
                  <c:v>0.1175185</c:v>
                </c:pt>
                <c:pt idx="3586">
                  <c:v>0.1186296</c:v>
                </c:pt>
                <c:pt idx="3587">
                  <c:v>0.1163333</c:v>
                </c:pt>
                <c:pt idx="3588">
                  <c:v>0.1157407</c:v>
                </c:pt>
                <c:pt idx="3589">
                  <c:v>0.1169259</c:v>
                </c:pt>
                <c:pt idx="3590">
                  <c:v>0.1198148</c:v>
                </c:pt>
                <c:pt idx="3591">
                  <c:v>0.1157407</c:v>
                </c:pt>
                <c:pt idx="3592">
                  <c:v>0.1174815</c:v>
                </c:pt>
                <c:pt idx="3593">
                  <c:v>0.1157407</c:v>
                </c:pt>
                <c:pt idx="3594">
                  <c:v>0.1186296</c:v>
                </c:pt>
                <c:pt idx="3595">
                  <c:v>0.1163333</c:v>
                </c:pt>
                <c:pt idx="3596">
                  <c:v>0.1169259</c:v>
                </c:pt>
                <c:pt idx="3597">
                  <c:v>0.1157407</c:v>
                </c:pt>
                <c:pt idx="3598">
                  <c:v>0.1221111</c:v>
                </c:pt>
                <c:pt idx="3599">
                  <c:v>0.1163333</c:v>
                </c:pt>
                <c:pt idx="3600">
                  <c:v>0.1168889</c:v>
                </c:pt>
                <c:pt idx="3601">
                  <c:v>0.1168889</c:v>
                </c:pt>
                <c:pt idx="3602">
                  <c:v>0.1186296</c:v>
                </c:pt>
                <c:pt idx="3603">
                  <c:v>0.1163333</c:v>
                </c:pt>
                <c:pt idx="3604">
                  <c:v>0.1180741</c:v>
                </c:pt>
                <c:pt idx="3605">
                  <c:v>0.1167407</c:v>
                </c:pt>
                <c:pt idx="3606">
                  <c:v>0.1227037</c:v>
                </c:pt>
                <c:pt idx="3607">
                  <c:v>0.12337040000000001</c:v>
                </c:pt>
                <c:pt idx="3608">
                  <c:v>0.1174815</c:v>
                </c:pt>
                <c:pt idx="3609">
                  <c:v>0.118037</c:v>
                </c:pt>
                <c:pt idx="3610">
                  <c:v>0.1203704</c:v>
                </c:pt>
                <c:pt idx="3611">
                  <c:v>0.1169259</c:v>
                </c:pt>
                <c:pt idx="3612">
                  <c:v>0.1180741</c:v>
                </c:pt>
                <c:pt idx="3613">
                  <c:v>0.1169259</c:v>
                </c:pt>
                <c:pt idx="3614">
                  <c:v>0.120963</c:v>
                </c:pt>
                <c:pt idx="3615">
                  <c:v>0.1180741</c:v>
                </c:pt>
                <c:pt idx="3616">
                  <c:v>0.1163333</c:v>
                </c:pt>
                <c:pt idx="3617">
                  <c:v>0.1180741</c:v>
                </c:pt>
                <c:pt idx="3618">
                  <c:v>0.1221111</c:v>
                </c:pt>
                <c:pt idx="3619">
                  <c:v>0.118037</c:v>
                </c:pt>
                <c:pt idx="3620">
                  <c:v>0.1186296</c:v>
                </c:pt>
                <c:pt idx="3621">
                  <c:v>0.1180741</c:v>
                </c:pt>
                <c:pt idx="3622">
                  <c:v>0.1215556</c:v>
                </c:pt>
                <c:pt idx="3623">
                  <c:v>0.1180741</c:v>
                </c:pt>
                <c:pt idx="3624">
                  <c:v>0.1186296</c:v>
                </c:pt>
                <c:pt idx="3625">
                  <c:v>0.1180741</c:v>
                </c:pt>
                <c:pt idx="3626">
                  <c:v>0.1215556</c:v>
                </c:pt>
                <c:pt idx="3627">
                  <c:v>0.1192222</c:v>
                </c:pt>
                <c:pt idx="3628">
                  <c:v>0.1192222</c:v>
                </c:pt>
                <c:pt idx="3629">
                  <c:v>0.1186296</c:v>
                </c:pt>
                <c:pt idx="3630">
                  <c:v>0.1215556</c:v>
                </c:pt>
                <c:pt idx="3631">
                  <c:v>0.1203704</c:v>
                </c:pt>
                <c:pt idx="3632">
                  <c:v>0.1203704</c:v>
                </c:pt>
                <c:pt idx="3633">
                  <c:v>0.1192222</c:v>
                </c:pt>
                <c:pt idx="3634">
                  <c:v>0.1232593</c:v>
                </c:pt>
                <c:pt idx="3635">
                  <c:v>0.1180741</c:v>
                </c:pt>
                <c:pt idx="3636">
                  <c:v>0.1192222</c:v>
                </c:pt>
                <c:pt idx="3637">
                  <c:v>0.1203704</c:v>
                </c:pt>
                <c:pt idx="3638">
                  <c:v>0.1215185</c:v>
                </c:pt>
                <c:pt idx="3639">
                  <c:v>0.1192222</c:v>
                </c:pt>
                <c:pt idx="3640">
                  <c:v>0.1198148</c:v>
                </c:pt>
                <c:pt idx="3641">
                  <c:v>0.1215185</c:v>
                </c:pt>
                <c:pt idx="3642">
                  <c:v>0.1227037</c:v>
                </c:pt>
                <c:pt idx="3643">
                  <c:v>0.1197778</c:v>
                </c:pt>
                <c:pt idx="3644">
                  <c:v>0.1198148</c:v>
                </c:pt>
                <c:pt idx="3645">
                  <c:v>0.1192222</c:v>
                </c:pt>
                <c:pt idx="3646">
                  <c:v>0.1238519</c:v>
                </c:pt>
                <c:pt idx="3647">
                  <c:v>0.1203704</c:v>
                </c:pt>
                <c:pt idx="3648">
                  <c:v>0.1203704</c:v>
                </c:pt>
                <c:pt idx="3649">
                  <c:v>0.1198148</c:v>
                </c:pt>
                <c:pt idx="3650">
                  <c:v>0.1232963</c:v>
                </c:pt>
                <c:pt idx="3651">
                  <c:v>0.1192222</c:v>
                </c:pt>
                <c:pt idx="3652">
                  <c:v>0.1197778</c:v>
                </c:pt>
                <c:pt idx="3653">
                  <c:v>0.1198148</c:v>
                </c:pt>
                <c:pt idx="3654">
                  <c:v>0.125</c:v>
                </c:pt>
                <c:pt idx="3655">
                  <c:v>0.1284815</c:v>
                </c:pt>
                <c:pt idx="3656">
                  <c:v>0.1203704</c:v>
                </c:pt>
                <c:pt idx="3657">
                  <c:v>0.120963</c:v>
                </c:pt>
                <c:pt idx="3658">
                  <c:v>0.1231111</c:v>
                </c:pt>
                <c:pt idx="3659">
                  <c:v>0.120963</c:v>
                </c:pt>
                <c:pt idx="3660">
                  <c:v>0.120963</c:v>
                </c:pt>
                <c:pt idx="3661">
                  <c:v>0.1203704</c:v>
                </c:pt>
                <c:pt idx="3662">
                  <c:v>0.1215556</c:v>
                </c:pt>
                <c:pt idx="3663">
                  <c:v>0.125</c:v>
                </c:pt>
                <c:pt idx="3664">
                  <c:v>0.1215556</c:v>
                </c:pt>
                <c:pt idx="3665">
                  <c:v>0.120963</c:v>
                </c:pt>
                <c:pt idx="3666">
                  <c:v>0.1215556</c:v>
                </c:pt>
                <c:pt idx="3667">
                  <c:v>0.1238519</c:v>
                </c:pt>
                <c:pt idx="3668">
                  <c:v>0.1221111</c:v>
                </c:pt>
                <c:pt idx="3669">
                  <c:v>0.1215185</c:v>
                </c:pt>
                <c:pt idx="3670">
                  <c:v>0.1221481</c:v>
                </c:pt>
                <c:pt idx="3671">
                  <c:v>0.1255926</c:v>
                </c:pt>
                <c:pt idx="3672">
                  <c:v>0.1221111</c:v>
                </c:pt>
                <c:pt idx="3673">
                  <c:v>0.1227037</c:v>
                </c:pt>
                <c:pt idx="3674">
                  <c:v>0.1215556</c:v>
                </c:pt>
                <c:pt idx="3675">
                  <c:v>0.125</c:v>
                </c:pt>
                <c:pt idx="3676">
                  <c:v>0.1221111</c:v>
                </c:pt>
                <c:pt idx="3677">
                  <c:v>0.1221111</c:v>
                </c:pt>
                <c:pt idx="3678">
                  <c:v>0.1221111</c:v>
                </c:pt>
                <c:pt idx="3679">
                  <c:v>0.12737039999999999</c:v>
                </c:pt>
                <c:pt idx="3680">
                  <c:v>0.1215185</c:v>
                </c:pt>
                <c:pt idx="3681">
                  <c:v>0.121</c:v>
                </c:pt>
                <c:pt idx="3682">
                  <c:v>0.1226667</c:v>
                </c:pt>
                <c:pt idx="3683">
                  <c:v>0.1255926</c:v>
                </c:pt>
                <c:pt idx="3684">
                  <c:v>0.1232593</c:v>
                </c:pt>
                <c:pt idx="3685">
                  <c:v>0.1215556</c:v>
                </c:pt>
                <c:pt idx="3686">
                  <c:v>0.1232593</c:v>
                </c:pt>
                <c:pt idx="3687">
                  <c:v>0.12614810000000001</c:v>
                </c:pt>
                <c:pt idx="3688">
                  <c:v>0.1221111</c:v>
                </c:pt>
                <c:pt idx="3689">
                  <c:v>0.1221111</c:v>
                </c:pt>
                <c:pt idx="3690">
                  <c:v>0.1227037</c:v>
                </c:pt>
                <c:pt idx="3691">
                  <c:v>0.1261852</c:v>
                </c:pt>
                <c:pt idx="3692">
                  <c:v>0.12274069999999999</c:v>
                </c:pt>
                <c:pt idx="3693">
                  <c:v>0.1232593</c:v>
                </c:pt>
                <c:pt idx="3694">
                  <c:v>0.1244444</c:v>
                </c:pt>
                <c:pt idx="3695">
                  <c:v>0.1261852</c:v>
                </c:pt>
                <c:pt idx="3696">
                  <c:v>0.1221111</c:v>
                </c:pt>
                <c:pt idx="3697">
                  <c:v>0.1232593</c:v>
                </c:pt>
                <c:pt idx="3698">
                  <c:v>0.1227037</c:v>
                </c:pt>
                <c:pt idx="3699">
                  <c:v>0.1278889</c:v>
                </c:pt>
                <c:pt idx="3700">
                  <c:v>0.1227037</c:v>
                </c:pt>
                <c:pt idx="3701">
                  <c:v>0.1232593</c:v>
                </c:pt>
                <c:pt idx="3702">
                  <c:v>0.1232593</c:v>
                </c:pt>
                <c:pt idx="3703">
                  <c:v>0.12733330000000001</c:v>
                </c:pt>
                <c:pt idx="3704">
                  <c:v>0.13100000000000001</c:v>
                </c:pt>
                <c:pt idx="3705">
                  <c:v>0.125</c:v>
                </c:pt>
                <c:pt idx="3706">
                  <c:v>0.1231923</c:v>
                </c:pt>
                <c:pt idx="3707">
                  <c:v>0.12742310000000001</c:v>
                </c:pt>
                <c:pt idx="3708">
                  <c:v>0.12380770000000001</c:v>
                </c:pt>
                <c:pt idx="3709">
                  <c:v>0.125</c:v>
                </c:pt>
                <c:pt idx="3710">
                  <c:v>0.12380770000000001</c:v>
                </c:pt>
                <c:pt idx="3711">
                  <c:v>0.12784619999999999</c:v>
                </c:pt>
                <c:pt idx="3712">
                  <c:v>0.12442309999999999</c:v>
                </c:pt>
                <c:pt idx="3713">
                  <c:v>0.12380770000000001</c:v>
                </c:pt>
                <c:pt idx="3714">
                  <c:v>0.125</c:v>
                </c:pt>
                <c:pt idx="3715">
                  <c:v>0.1268077</c:v>
                </c:pt>
                <c:pt idx="3716">
                  <c:v>0.12442309999999999</c:v>
                </c:pt>
                <c:pt idx="3717">
                  <c:v>0.125</c:v>
                </c:pt>
                <c:pt idx="3718">
                  <c:v>0.12380770000000001</c:v>
                </c:pt>
                <c:pt idx="3719">
                  <c:v>0.1268077</c:v>
                </c:pt>
                <c:pt idx="3720">
                  <c:v>0.12442309999999999</c:v>
                </c:pt>
                <c:pt idx="3721">
                  <c:v>0.12442309999999999</c:v>
                </c:pt>
                <c:pt idx="3722">
                  <c:v>0.125</c:v>
                </c:pt>
                <c:pt idx="3723">
                  <c:v>0.14423079999999999</c:v>
                </c:pt>
                <c:pt idx="3724">
                  <c:v>0.125</c:v>
                </c:pt>
                <c:pt idx="3725">
                  <c:v>0.125</c:v>
                </c:pt>
                <c:pt idx="3726">
                  <c:v>0.125</c:v>
                </c:pt>
                <c:pt idx="3727">
                  <c:v>0.1268077</c:v>
                </c:pt>
                <c:pt idx="3728">
                  <c:v>0.1243846</c:v>
                </c:pt>
                <c:pt idx="3729">
                  <c:v>0.1262308</c:v>
                </c:pt>
                <c:pt idx="3730">
                  <c:v>0.125</c:v>
                </c:pt>
                <c:pt idx="3731">
                  <c:v>0.12861539999999999</c:v>
                </c:pt>
                <c:pt idx="3732">
                  <c:v>0.125</c:v>
                </c:pt>
                <c:pt idx="3733">
                  <c:v>0.125</c:v>
                </c:pt>
                <c:pt idx="3734">
                  <c:v>0.1262308</c:v>
                </c:pt>
                <c:pt idx="3735">
                  <c:v>0.1268077</c:v>
                </c:pt>
                <c:pt idx="3736">
                  <c:v>0.12561539999999999</c:v>
                </c:pt>
                <c:pt idx="3737">
                  <c:v>0.12619230000000001</c:v>
                </c:pt>
                <c:pt idx="3738">
                  <c:v>0.1268077</c:v>
                </c:pt>
                <c:pt idx="3739">
                  <c:v>0.1298077</c:v>
                </c:pt>
                <c:pt idx="3740">
                  <c:v>0.12561539999999999</c:v>
                </c:pt>
                <c:pt idx="3741">
                  <c:v>0.12619230000000001</c:v>
                </c:pt>
                <c:pt idx="3742">
                  <c:v>0.12561539999999999</c:v>
                </c:pt>
                <c:pt idx="3743">
                  <c:v>0.1298077</c:v>
                </c:pt>
                <c:pt idx="3744">
                  <c:v>0.1262308</c:v>
                </c:pt>
                <c:pt idx="3745">
                  <c:v>0.1262308</c:v>
                </c:pt>
                <c:pt idx="3746">
                  <c:v>0.1268077</c:v>
                </c:pt>
                <c:pt idx="3747">
                  <c:v>0.12923080000000001</c:v>
                </c:pt>
                <c:pt idx="3748">
                  <c:v>0.125</c:v>
                </c:pt>
                <c:pt idx="3749">
                  <c:v>0.12738459999999999</c:v>
                </c:pt>
                <c:pt idx="3750">
                  <c:v>0.12738459999999999</c:v>
                </c:pt>
                <c:pt idx="3751">
                  <c:v>0.13161539999999999</c:v>
                </c:pt>
                <c:pt idx="3752">
                  <c:v>0.1340385</c:v>
                </c:pt>
                <c:pt idx="3753">
                  <c:v>0.1262308</c:v>
                </c:pt>
                <c:pt idx="3754">
                  <c:v>0.1268077</c:v>
                </c:pt>
                <c:pt idx="3755">
                  <c:v>0.1298077</c:v>
                </c:pt>
                <c:pt idx="3756">
                  <c:v>0.1268077</c:v>
                </c:pt>
                <c:pt idx="3757">
                  <c:v>0.1268077</c:v>
                </c:pt>
                <c:pt idx="3758">
                  <c:v>0.12861539999999999</c:v>
                </c:pt>
                <c:pt idx="3759">
                  <c:v>0.13100000000000001</c:v>
                </c:pt>
                <c:pt idx="3760">
                  <c:v>0.12619230000000001</c:v>
                </c:pt>
                <c:pt idx="3761">
                  <c:v>0.12742310000000001</c:v>
                </c:pt>
                <c:pt idx="3762">
                  <c:v>0.12923080000000001</c:v>
                </c:pt>
                <c:pt idx="3763">
                  <c:v>0.13169230000000001</c:v>
                </c:pt>
                <c:pt idx="3764">
                  <c:v>0.12738459999999999</c:v>
                </c:pt>
                <c:pt idx="3765">
                  <c:v>0.128</c:v>
                </c:pt>
                <c:pt idx="3766">
                  <c:v>0.12861539999999999</c:v>
                </c:pt>
                <c:pt idx="3767">
                  <c:v>0.13161539999999999</c:v>
                </c:pt>
                <c:pt idx="3768">
                  <c:v>0.12861539999999999</c:v>
                </c:pt>
                <c:pt idx="3769">
                  <c:v>0.12861539999999999</c:v>
                </c:pt>
                <c:pt idx="3770">
                  <c:v>0.128</c:v>
                </c:pt>
                <c:pt idx="3771">
                  <c:v>0.1310385</c:v>
                </c:pt>
                <c:pt idx="3772">
                  <c:v>0.12742310000000001</c:v>
                </c:pt>
                <c:pt idx="3773">
                  <c:v>0.12923080000000001</c:v>
                </c:pt>
                <c:pt idx="3774">
                  <c:v>0.12861539999999999</c:v>
                </c:pt>
                <c:pt idx="3775">
                  <c:v>0.13161539999999999</c:v>
                </c:pt>
                <c:pt idx="3776">
                  <c:v>0.128</c:v>
                </c:pt>
                <c:pt idx="3777">
                  <c:v>0.12923080000000001</c:v>
                </c:pt>
                <c:pt idx="3778">
                  <c:v>0.12919230000000001</c:v>
                </c:pt>
                <c:pt idx="3779">
                  <c:v>0.13223080000000001</c:v>
                </c:pt>
                <c:pt idx="3780">
                  <c:v>0.12923080000000001</c:v>
                </c:pt>
                <c:pt idx="3781">
                  <c:v>0.1298077</c:v>
                </c:pt>
                <c:pt idx="3782">
                  <c:v>0.12861539999999999</c:v>
                </c:pt>
                <c:pt idx="3783">
                  <c:v>0.13342309999999999</c:v>
                </c:pt>
                <c:pt idx="3784">
                  <c:v>0.12861539999999999</c:v>
                </c:pt>
                <c:pt idx="3785">
                  <c:v>0.12861539999999999</c:v>
                </c:pt>
                <c:pt idx="3786">
                  <c:v>0.12861539999999999</c:v>
                </c:pt>
                <c:pt idx="3787">
                  <c:v>0.13342309999999999</c:v>
                </c:pt>
                <c:pt idx="3788">
                  <c:v>0.12865380000000001</c:v>
                </c:pt>
                <c:pt idx="3789">
                  <c:v>0.12861539999999999</c:v>
                </c:pt>
                <c:pt idx="3790">
                  <c:v>0.12923080000000001</c:v>
                </c:pt>
                <c:pt idx="3791">
                  <c:v>0.1340385</c:v>
                </c:pt>
                <c:pt idx="3792">
                  <c:v>0.12861539999999999</c:v>
                </c:pt>
                <c:pt idx="3793">
                  <c:v>0.12984619999999999</c:v>
                </c:pt>
                <c:pt idx="3794">
                  <c:v>0.13042309999999999</c:v>
                </c:pt>
                <c:pt idx="3795">
                  <c:v>0.13703850000000001</c:v>
                </c:pt>
                <c:pt idx="3796">
                  <c:v>0.13223080000000001</c:v>
                </c:pt>
                <c:pt idx="3797">
                  <c:v>0.13042309999999999</c:v>
                </c:pt>
                <c:pt idx="3798">
                  <c:v>0.13042309999999999</c:v>
                </c:pt>
                <c:pt idx="3799">
                  <c:v>0.1328077</c:v>
                </c:pt>
                <c:pt idx="3800">
                  <c:v>0.1376154</c:v>
                </c:pt>
                <c:pt idx="3801">
                  <c:v>0.12923080000000001</c:v>
                </c:pt>
                <c:pt idx="3802">
                  <c:v>0.1298077</c:v>
                </c:pt>
                <c:pt idx="3803">
                  <c:v>0.13342309999999999</c:v>
                </c:pt>
                <c:pt idx="3804">
                  <c:v>0.13042309999999999</c:v>
                </c:pt>
                <c:pt idx="3805">
                  <c:v>0.13042309999999999</c:v>
                </c:pt>
                <c:pt idx="3806">
                  <c:v>0.13042309999999999</c:v>
                </c:pt>
                <c:pt idx="3807">
                  <c:v>0.1310385</c:v>
                </c:pt>
                <c:pt idx="3808">
                  <c:v>0.1346154</c:v>
                </c:pt>
                <c:pt idx="3809">
                  <c:v>0.13042309999999999</c:v>
                </c:pt>
                <c:pt idx="3810">
                  <c:v>0.13161539999999999</c:v>
                </c:pt>
                <c:pt idx="3811">
                  <c:v>0.13042309999999999</c:v>
                </c:pt>
                <c:pt idx="3812">
                  <c:v>0.1346154</c:v>
                </c:pt>
                <c:pt idx="3813">
                  <c:v>0.1310385</c:v>
                </c:pt>
                <c:pt idx="3814">
                  <c:v>0.13146150000000001</c:v>
                </c:pt>
                <c:pt idx="3815">
                  <c:v>0.13042309999999999</c:v>
                </c:pt>
                <c:pt idx="3816">
                  <c:v>0.13523080000000001</c:v>
                </c:pt>
                <c:pt idx="3817">
                  <c:v>0.13161539999999999</c:v>
                </c:pt>
                <c:pt idx="3818">
                  <c:v>0.13161539999999999</c:v>
                </c:pt>
                <c:pt idx="3819">
                  <c:v>0.1310385</c:v>
                </c:pt>
                <c:pt idx="3820">
                  <c:v>0.13596150000000001</c:v>
                </c:pt>
                <c:pt idx="3821">
                  <c:v>0.13161539999999999</c:v>
                </c:pt>
                <c:pt idx="3822">
                  <c:v>0.13161539999999999</c:v>
                </c:pt>
                <c:pt idx="3823">
                  <c:v>0.13161539999999999</c:v>
                </c:pt>
                <c:pt idx="3824">
                  <c:v>0.13700000000000001</c:v>
                </c:pt>
                <c:pt idx="3825">
                  <c:v>0.13161539999999999</c:v>
                </c:pt>
                <c:pt idx="3826">
                  <c:v>0.13161539999999999</c:v>
                </c:pt>
                <c:pt idx="3827">
                  <c:v>0.13161539999999999</c:v>
                </c:pt>
                <c:pt idx="3828">
                  <c:v>0.1346154</c:v>
                </c:pt>
                <c:pt idx="3829">
                  <c:v>0.1328077</c:v>
                </c:pt>
                <c:pt idx="3830">
                  <c:v>0.1322692</c:v>
                </c:pt>
                <c:pt idx="3831">
                  <c:v>0.1328077</c:v>
                </c:pt>
                <c:pt idx="3832">
                  <c:v>0.13642309999999999</c:v>
                </c:pt>
                <c:pt idx="3833">
                  <c:v>0.13219230000000001</c:v>
                </c:pt>
                <c:pt idx="3834">
                  <c:v>0.13219230000000001</c:v>
                </c:pt>
                <c:pt idx="3835">
                  <c:v>0.1328077</c:v>
                </c:pt>
                <c:pt idx="3836">
                  <c:v>0.13703850000000001</c:v>
                </c:pt>
                <c:pt idx="3837">
                  <c:v>0.1328077</c:v>
                </c:pt>
                <c:pt idx="3838">
                  <c:v>0.13342309999999999</c:v>
                </c:pt>
                <c:pt idx="3839">
                  <c:v>0.13223080000000001</c:v>
                </c:pt>
                <c:pt idx="3840">
                  <c:v>0.13646150000000001</c:v>
                </c:pt>
                <c:pt idx="3841">
                  <c:v>0.1328077</c:v>
                </c:pt>
                <c:pt idx="3842">
                  <c:v>0.1340385</c:v>
                </c:pt>
                <c:pt idx="3843">
                  <c:v>0.13223080000000001</c:v>
                </c:pt>
                <c:pt idx="3844">
                  <c:v>0.1358077</c:v>
                </c:pt>
                <c:pt idx="3845">
                  <c:v>0.1346154</c:v>
                </c:pt>
                <c:pt idx="3846">
                  <c:v>0.1328077</c:v>
                </c:pt>
                <c:pt idx="3847">
                  <c:v>0.13375999999999999</c:v>
                </c:pt>
                <c:pt idx="3848">
                  <c:v>0.13688</c:v>
                </c:pt>
                <c:pt idx="3849">
                  <c:v>0.14188000000000001</c:v>
                </c:pt>
                <c:pt idx="3850">
                  <c:v>0.13875999999999999</c:v>
                </c:pt>
                <c:pt idx="3851">
                  <c:v>0.13500000000000001</c:v>
                </c:pt>
                <c:pt idx="3852">
                  <c:v>0.14000000000000001</c:v>
                </c:pt>
                <c:pt idx="3853">
                  <c:v>0.13436000000000001</c:v>
                </c:pt>
                <c:pt idx="3854">
                  <c:v>0.13375999999999999</c:v>
                </c:pt>
                <c:pt idx="3855">
                  <c:v>0.13375999999999999</c:v>
                </c:pt>
                <c:pt idx="3856">
                  <c:v>0.13688</c:v>
                </c:pt>
                <c:pt idx="3857">
                  <c:v>0.13375999999999999</c:v>
                </c:pt>
                <c:pt idx="3858">
                  <c:v>0.13375999999999999</c:v>
                </c:pt>
                <c:pt idx="3859">
                  <c:v>0.13564000000000001</c:v>
                </c:pt>
                <c:pt idx="3860">
                  <c:v>0.13752</c:v>
                </c:pt>
                <c:pt idx="3861">
                  <c:v>0.13500000000000001</c:v>
                </c:pt>
                <c:pt idx="3862">
                  <c:v>0.13564000000000001</c:v>
                </c:pt>
                <c:pt idx="3863">
                  <c:v>0.13500000000000001</c:v>
                </c:pt>
                <c:pt idx="3864">
                  <c:v>0.13875999999999999</c:v>
                </c:pt>
                <c:pt idx="3865">
                  <c:v>0.13420000000000001</c:v>
                </c:pt>
                <c:pt idx="3866">
                  <c:v>0.13436000000000001</c:v>
                </c:pt>
                <c:pt idx="3867">
                  <c:v>0.13500000000000001</c:v>
                </c:pt>
                <c:pt idx="3868">
                  <c:v>0.14000000000000001</c:v>
                </c:pt>
                <c:pt idx="3869">
                  <c:v>0.13436000000000001</c:v>
                </c:pt>
                <c:pt idx="3870">
                  <c:v>0.13688</c:v>
                </c:pt>
                <c:pt idx="3871">
                  <c:v>0.13500000000000001</c:v>
                </c:pt>
                <c:pt idx="3872">
                  <c:v>0.14000000000000001</c:v>
                </c:pt>
                <c:pt idx="3873">
                  <c:v>0.13628000000000001</c:v>
                </c:pt>
                <c:pt idx="3874">
                  <c:v>0.13436000000000001</c:v>
                </c:pt>
                <c:pt idx="3875">
                  <c:v>0.13628000000000001</c:v>
                </c:pt>
                <c:pt idx="3876">
                  <c:v>0.14252000000000001</c:v>
                </c:pt>
                <c:pt idx="3877">
                  <c:v>0.13564000000000001</c:v>
                </c:pt>
                <c:pt idx="3878">
                  <c:v>0.13564000000000001</c:v>
                </c:pt>
                <c:pt idx="3879">
                  <c:v>0.13564000000000001</c:v>
                </c:pt>
                <c:pt idx="3880">
                  <c:v>0.14068</c:v>
                </c:pt>
                <c:pt idx="3881">
                  <c:v>0.13628000000000001</c:v>
                </c:pt>
                <c:pt idx="3882">
                  <c:v>0.13688</c:v>
                </c:pt>
                <c:pt idx="3883">
                  <c:v>0.13564000000000001</c:v>
                </c:pt>
                <c:pt idx="3884">
                  <c:v>0.14063999999999999</c:v>
                </c:pt>
                <c:pt idx="3885">
                  <c:v>0.13752</c:v>
                </c:pt>
                <c:pt idx="3886">
                  <c:v>0.13752</c:v>
                </c:pt>
                <c:pt idx="3887">
                  <c:v>0.13564000000000001</c:v>
                </c:pt>
                <c:pt idx="3888">
                  <c:v>0.14063999999999999</c:v>
                </c:pt>
                <c:pt idx="3889">
                  <c:v>0.13688</c:v>
                </c:pt>
                <c:pt idx="3890">
                  <c:v>0.13624</c:v>
                </c:pt>
                <c:pt idx="3891">
                  <c:v>0.13752</c:v>
                </c:pt>
                <c:pt idx="3892">
                  <c:v>0.13811999999999999</c:v>
                </c:pt>
                <c:pt idx="3893">
                  <c:v>0.14376</c:v>
                </c:pt>
                <c:pt idx="3894">
                  <c:v>0.14748</c:v>
                </c:pt>
                <c:pt idx="3895">
                  <c:v>0.13811999999999999</c:v>
                </c:pt>
                <c:pt idx="3896">
                  <c:v>0.14000000000000001</c:v>
                </c:pt>
                <c:pt idx="3897">
                  <c:v>0.14499999999999999</c:v>
                </c:pt>
                <c:pt idx="3898">
                  <c:v>0.13688</c:v>
                </c:pt>
                <c:pt idx="3899">
                  <c:v>0.13747999999999999</c:v>
                </c:pt>
                <c:pt idx="3900">
                  <c:v>0.1394</c:v>
                </c:pt>
                <c:pt idx="3901">
                  <c:v>0.13811999999999999</c:v>
                </c:pt>
                <c:pt idx="3902">
                  <c:v>0.13811999999999999</c:v>
                </c:pt>
                <c:pt idx="3903">
                  <c:v>0.13811999999999999</c:v>
                </c:pt>
                <c:pt idx="3904">
                  <c:v>0.14000000000000001</c:v>
                </c:pt>
                <c:pt idx="3905">
                  <c:v>0.13875999999999999</c:v>
                </c:pt>
                <c:pt idx="3906">
                  <c:v>0.13752</c:v>
                </c:pt>
                <c:pt idx="3907">
                  <c:v>0.13875999999999999</c:v>
                </c:pt>
                <c:pt idx="3908">
                  <c:v>0.13811999999999999</c:v>
                </c:pt>
                <c:pt idx="3909">
                  <c:v>0.14248</c:v>
                </c:pt>
                <c:pt idx="3910">
                  <c:v>0.13811999999999999</c:v>
                </c:pt>
                <c:pt idx="3911">
                  <c:v>0.13875999999999999</c:v>
                </c:pt>
                <c:pt idx="3912">
                  <c:v>0.1394</c:v>
                </c:pt>
                <c:pt idx="3913">
                  <c:v>0.14252000000000001</c:v>
                </c:pt>
                <c:pt idx="3914">
                  <c:v>0.13875999999999999</c:v>
                </c:pt>
                <c:pt idx="3915">
                  <c:v>0.13732</c:v>
                </c:pt>
                <c:pt idx="3916">
                  <c:v>0.13811999999999999</c:v>
                </c:pt>
                <c:pt idx="3917">
                  <c:v>0.14248</c:v>
                </c:pt>
                <c:pt idx="3918">
                  <c:v>0.13875999999999999</c:v>
                </c:pt>
                <c:pt idx="3919">
                  <c:v>0.13875999999999999</c:v>
                </c:pt>
                <c:pt idx="3920">
                  <c:v>0.13875999999999999</c:v>
                </c:pt>
                <c:pt idx="3921">
                  <c:v>0.14188000000000001</c:v>
                </c:pt>
                <c:pt idx="3922">
                  <c:v>0.1394</c:v>
                </c:pt>
                <c:pt idx="3923">
                  <c:v>0.14000000000000001</c:v>
                </c:pt>
                <c:pt idx="3924">
                  <c:v>0.14000000000000001</c:v>
                </c:pt>
                <c:pt idx="3925">
                  <c:v>0.14252000000000001</c:v>
                </c:pt>
                <c:pt idx="3926">
                  <c:v>0.13936000000000001</c:v>
                </c:pt>
                <c:pt idx="3927">
                  <c:v>0.14000000000000001</c:v>
                </c:pt>
                <c:pt idx="3928">
                  <c:v>0.14063999999999999</c:v>
                </c:pt>
                <c:pt idx="3929">
                  <c:v>0.14252000000000001</c:v>
                </c:pt>
                <c:pt idx="3930">
                  <c:v>0.13936000000000001</c:v>
                </c:pt>
                <c:pt idx="3931">
                  <c:v>0.1394</c:v>
                </c:pt>
                <c:pt idx="3932">
                  <c:v>0.14063999999999999</c:v>
                </c:pt>
                <c:pt idx="3933">
                  <c:v>0.14376</c:v>
                </c:pt>
                <c:pt idx="3934">
                  <c:v>0.13875999999999999</c:v>
                </c:pt>
                <c:pt idx="3935">
                  <c:v>0.14063999999999999</c:v>
                </c:pt>
                <c:pt idx="3936">
                  <c:v>0.14063999999999999</c:v>
                </c:pt>
                <c:pt idx="3937">
                  <c:v>0.14376</c:v>
                </c:pt>
                <c:pt idx="3938">
                  <c:v>0.14000000000000001</c:v>
                </c:pt>
                <c:pt idx="3939">
                  <c:v>0.14000000000000001</c:v>
                </c:pt>
                <c:pt idx="3940">
                  <c:v>0.14000000000000001</c:v>
                </c:pt>
                <c:pt idx="3941">
                  <c:v>0.14499999999999999</c:v>
                </c:pt>
                <c:pt idx="3942">
                  <c:v>0.14063999999999999</c:v>
                </c:pt>
                <c:pt idx="3943">
                  <c:v>0.13936000000000001</c:v>
                </c:pt>
                <c:pt idx="3944">
                  <c:v>0.14188000000000001</c:v>
                </c:pt>
                <c:pt idx="3945">
                  <c:v>0.14499999999999999</c:v>
                </c:pt>
                <c:pt idx="3946">
                  <c:v>0.14812</c:v>
                </c:pt>
                <c:pt idx="3947">
                  <c:v>0.14188000000000001</c:v>
                </c:pt>
                <c:pt idx="3948">
                  <c:v>0.14188000000000001</c:v>
                </c:pt>
                <c:pt idx="3949">
                  <c:v>0.14876</c:v>
                </c:pt>
                <c:pt idx="3950">
                  <c:v>0.14188000000000001</c:v>
                </c:pt>
                <c:pt idx="3951">
                  <c:v>0.14188000000000001</c:v>
                </c:pt>
                <c:pt idx="3952">
                  <c:v>0.14063999999999999</c:v>
                </c:pt>
                <c:pt idx="3953">
                  <c:v>0.14504</c:v>
                </c:pt>
                <c:pt idx="3954">
                  <c:v>0.14188000000000001</c:v>
                </c:pt>
                <c:pt idx="3955">
                  <c:v>0.14000000000000001</c:v>
                </c:pt>
                <c:pt idx="3956">
                  <c:v>0.14124</c:v>
                </c:pt>
                <c:pt idx="3957">
                  <c:v>0.14563999999999999</c:v>
                </c:pt>
                <c:pt idx="3958">
                  <c:v>0.14248</c:v>
                </c:pt>
                <c:pt idx="3959">
                  <c:v>0.14188000000000001</c:v>
                </c:pt>
                <c:pt idx="3960">
                  <c:v>0.14312</c:v>
                </c:pt>
                <c:pt idx="3961">
                  <c:v>0.1444</c:v>
                </c:pt>
                <c:pt idx="3962">
                  <c:v>0.14127999999999999</c:v>
                </c:pt>
                <c:pt idx="3963">
                  <c:v>0.14188000000000001</c:v>
                </c:pt>
                <c:pt idx="3964">
                  <c:v>0.14196</c:v>
                </c:pt>
                <c:pt idx="3965">
                  <c:v>0.14499999999999999</c:v>
                </c:pt>
                <c:pt idx="3966">
                  <c:v>0.14188000000000001</c:v>
                </c:pt>
                <c:pt idx="3967">
                  <c:v>0.14252000000000001</c:v>
                </c:pt>
                <c:pt idx="3968">
                  <c:v>0.14312</c:v>
                </c:pt>
                <c:pt idx="3969">
                  <c:v>0.14688000000000001</c:v>
                </c:pt>
                <c:pt idx="3970">
                  <c:v>0.14312</c:v>
                </c:pt>
                <c:pt idx="3971">
                  <c:v>0.14188000000000001</c:v>
                </c:pt>
                <c:pt idx="3972">
                  <c:v>0.14252000000000001</c:v>
                </c:pt>
                <c:pt idx="3973">
                  <c:v>0.14563999999999999</c:v>
                </c:pt>
                <c:pt idx="3974">
                  <c:v>0.14312</c:v>
                </c:pt>
                <c:pt idx="3975">
                  <c:v>0.14312</c:v>
                </c:pt>
                <c:pt idx="3976">
                  <c:v>0.14252000000000001</c:v>
                </c:pt>
                <c:pt idx="3977">
                  <c:v>0.14563999999999999</c:v>
                </c:pt>
                <c:pt idx="3978">
                  <c:v>0.14499999999999999</c:v>
                </c:pt>
                <c:pt idx="3979">
                  <c:v>0.14252000000000001</c:v>
                </c:pt>
                <c:pt idx="3980">
                  <c:v>0.14248</c:v>
                </c:pt>
                <c:pt idx="3981">
                  <c:v>0.14748</c:v>
                </c:pt>
                <c:pt idx="3982">
                  <c:v>0.14252000000000001</c:v>
                </c:pt>
                <c:pt idx="3983">
                  <c:v>0.14312</c:v>
                </c:pt>
                <c:pt idx="3984">
                  <c:v>0.14312</c:v>
                </c:pt>
                <c:pt idx="3985">
                  <c:v>0.14688000000000001</c:v>
                </c:pt>
                <c:pt idx="3986">
                  <c:v>0.14312</c:v>
                </c:pt>
                <c:pt idx="3987">
                  <c:v>0.14312</c:v>
                </c:pt>
                <c:pt idx="3988">
                  <c:v>0.14376</c:v>
                </c:pt>
                <c:pt idx="3989">
                  <c:v>0.14876</c:v>
                </c:pt>
                <c:pt idx="3990">
                  <c:v>0.14312</c:v>
                </c:pt>
                <c:pt idx="3991">
                  <c:v>0.14563999999999999</c:v>
                </c:pt>
                <c:pt idx="3992">
                  <c:v>0.14435999999999999</c:v>
                </c:pt>
                <c:pt idx="3993">
                  <c:v>0.14624000000000001</c:v>
                </c:pt>
                <c:pt idx="3994">
                  <c:v>0.15312000000000001</c:v>
                </c:pt>
                <c:pt idx="3995">
                  <c:v>0.14376</c:v>
                </c:pt>
                <c:pt idx="3996">
                  <c:v>0.14376</c:v>
                </c:pt>
                <c:pt idx="3997">
                  <c:v>0.15064</c:v>
                </c:pt>
                <c:pt idx="3998">
                  <c:v>0.14312</c:v>
                </c:pt>
                <c:pt idx="3999">
                  <c:v>0.14563999999999999</c:v>
                </c:pt>
                <c:pt idx="4000">
                  <c:v>0.14376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2912"/>
        <c:axId val="73903488"/>
      </c:scatterChart>
      <c:valAx>
        <c:axId val="73902912"/>
        <c:scaling>
          <c:orientation val="minMax"/>
          <c:max val="2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Number of items stored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3903488"/>
        <c:crosses val="autoZero"/>
        <c:crossBetween val="midCat"/>
      </c:valAx>
      <c:valAx>
        <c:axId val="73903488"/>
        <c:scaling>
          <c:orientation val="minMax"/>
          <c:min val="0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GB" sz="1600"/>
                  <a:t>Time</a:t>
                </a:r>
                <a:r>
                  <a:rPr lang="en-GB" sz="1600" baseline="0"/>
                  <a:t> taken (seconds)</a:t>
                </a:r>
                <a:endParaRPr lang="en-GB" sz="1600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390291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46124" cy="60252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46124" cy="60252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03"/>
  <sheetViews>
    <sheetView zoomScale="85" zoomScaleNormal="85" workbookViewId="0">
      <selection activeCell="T3" sqref="T3"/>
    </sheetView>
  </sheetViews>
  <sheetFormatPr defaultRowHeight="14.4" x14ac:dyDescent="0.3"/>
  <cols>
    <col min="4" max="4" width="9.6640625" customWidth="1"/>
    <col min="5" max="5" width="10.88671875" customWidth="1"/>
    <col min="6" max="6" width="17.44140625" customWidth="1"/>
    <col min="10" max="10" width="9.77734375" customWidth="1"/>
    <col min="11" max="11" width="11.88671875" customWidth="1"/>
    <col min="12" max="12" width="17.5546875" customWidth="1"/>
    <col min="17" max="17" width="10.5546875" customWidth="1"/>
    <col min="18" max="18" width="18" customWidth="1"/>
  </cols>
  <sheetData>
    <row r="1" spans="1:18" x14ac:dyDescent="0.3">
      <c r="A1" s="3" t="s">
        <v>6</v>
      </c>
      <c r="B1" s="3"/>
      <c r="C1" s="3"/>
      <c r="D1" s="3"/>
      <c r="E1" s="3"/>
      <c r="F1" s="2"/>
      <c r="G1" s="3" t="s">
        <v>0</v>
      </c>
      <c r="H1" s="3"/>
      <c r="I1" s="3"/>
      <c r="J1" s="3"/>
      <c r="K1" s="3"/>
      <c r="L1" s="2"/>
      <c r="M1" s="3" t="s">
        <v>7</v>
      </c>
      <c r="N1" s="3"/>
      <c r="O1" s="3"/>
      <c r="P1" s="3"/>
      <c r="Q1" s="3"/>
    </row>
    <row r="2" spans="1:1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8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8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8</v>
      </c>
    </row>
    <row r="3" spans="1:18" x14ac:dyDescent="0.3">
      <c r="A3">
        <v>1</v>
      </c>
      <c r="B3">
        <v>1</v>
      </c>
      <c r="C3">
        <v>0</v>
      </c>
      <c r="D3" s="1">
        <v>0</v>
      </c>
      <c r="E3" s="1">
        <v>0</v>
      </c>
      <c r="F3" s="1">
        <f>E3/B3</f>
        <v>0</v>
      </c>
      <c r="G3">
        <v>1</v>
      </c>
      <c r="H3">
        <v>1</v>
      </c>
      <c r="I3">
        <v>0</v>
      </c>
      <c r="J3" s="1">
        <v>0</v>
      </c>
      <c r="K3" s="1">
        <v>0</v>
      </c>
      <c r="L3" s="1">
        <f>K3/H3</f>
        <v>0</v>
      </c>
      <c r="M3">
        <v>1</v>
      </c>
      <c r="N3">
        <v>1</v>
      </c>
      <c r="O3">
        <v>0</v>
      </c>
      <c r="P3" s="1">
        <v>0</v>
      </c>
      <c r="Q3" s="1">
        <v>0</v>
      </c>
      <c r="R3" s="1">
        <f>Q3/N3</f>
        <v>0</v>
      </c>
    </row>
    <row r="4" spans="1:18" x14ac:dyDescent="0.3">
      <c r="A4">
        <v>5</v>
      </c>
      <c r="B4">
        <v>5</v>
      </c>
      <c r="C4">
        <v>0</v>
      </c>
      <c r="D4" s="1">
        <v>0</v>
      </c>
      <c r="E4" s="1">
        <v>1.4999999999999999E-7</v>
      </c>
      <c r="F4" s="1">
        <f t="shared" ref="F4:F67" si="0">E4/B4</f>
        <v>2.9999999999999997E-8</v>
      </c>
      <c r="G4">
        <v>5</v>
      </c>
      <c r="H4">
        <v>5</v>
      </c>
      <c r="I4">
        <v>0</v>
      </c>
      <c r="J4" s="1">
        <v>0</v>
      </c>
      <c r="K4" s="1">
        <v>1.4999999999999999E-7</v>
      </c>
      <c r="L4" s="1">
        <f t="shared" ref="L4:L67" si="1">K4/H4</f>
        <v>2.9999999999999997E-8</v>
      </c>
      <c r="M4">
        <v>5</v>
      </c>
      <c r="N4">
        <v>5</v>
      </c>
      <c r="O4">
        <v>0</v>
      </c>
      <c r="P4" s="1">
        <v>1.4999999999999999E-7</v>
      </c>
      <c r="Q4" s="1">
        <v>0</v>
      </c>
      <c r="R4" s="1">
        <f t="shared" ref="R4:R67" si="2">Q4/N4</f>
        <v>0</v>
      </c>
    </row>
    <row r="5" spans="1:18" x14ac:dyDescent="0.3">
      <c r="A5">
        <v>10</v>
      </c>
      <c r="B5">
        <v>10</v>
      </c>
      <c r="C5">
        <v>0</v>
      </c>
      <c r="D5" s="1">
        <v>2.9999999999999999E-7</v>
      </c>
      <c r="E5" s="1">
        <v>0</v>
      </c>
      <c r="F5" s="1">
        <f t="shared" si="0"/>
        <v>0</v>
      </c>
      <c r="G5">
        <v>10</v>
      </c>
      <c r="H5">
        <v>10</v>
      </c>
      <c r="I5">
        <v>0</v>
      </c>
      <c r="J5" s="1">
        <v>0</v>
      </c>
      <c r="K5" s="1">
        <v>0</v>
      </c>
      <c r="L5" s="1">
        <f t="shared" si="1"/>
        <v>0</v>
      </c>
      <c r="M5">
        <v>10</v>
      </c>
      <c r="N5">
        <v>10</v>
      </c>
      <c r="O5">
        <v>0</v>
      </c>
      <c r="P5" s="1">
        <v>2.9999999999999999E-7</v>
      </c>
      <c r="Q5" s="1">
        <v>0</v>
      </c>
      <c r="R5" s="1">
        <f t="shared" si="2"/>
        <v>0</v>
      </c>
    </row>
    <row r="6" spans="1:18" x14ac:dyDescent="0.3">
      <c r="A6">
        <v>15</v>
      </c>
      <c r="B6">
        <v>15</v>
      </c>
      <c r="C6">
        <v>0</v>
      </c>
      <c r="D6" s="1">
        <v>0</v>
      </c>
      <c r="E6" s="1">
        <v>0</v>
      </c>
      <c r="F6" s="1">
        <f t="shared" si="0"/>
        <v>0</v>
      </c>
      <c r="G6">
        <v>15</v>
      </c>
      <c r="H6">
        <v>15</v>
      </c>
      <c r="I6">
        <v>0</v>
      </c>
      <c r="J6" s="1">
        <v>4.500045E-7</v>
      </c>
      <c r="K6" s="1">
        <v>0</v>
      </c>
      <c r="L6" s="1">
        <f t="shared" si="1"/>
        <v>0</v>
      </c>
      <c r="M6">
        <v>15</v>
      </c>
      <c r="N6">
        <v>15</v>
      </c>
      <c r="O6">
        <v>0</v>
      </c>
      <c r="P6" s="1">
        <v>4.500045E-7</v>
      </c>
      <c r="Q6" s="1">
        <v>0</v>
      </c>
      <c r="R6" s="1">
        <f t="shared" si="2"/>
        <v>0</v>
      </c>
    </row>
    <row r="7" spans="1:18" x14ac:dyDescent="0.3">
      <c r="A7">
        <v>20</v>
      </c>
      <c r="B7">
        <v>20</v>
      </c>
      <c r="C7">
        <v>0</v>
      </c>
      <c r="D7" s="1">
        <v>5.9999999999999997E-7</v>
      </c>
      <c r="E7" s="1">
        <v>0</v>
      </c>
      <c r="F7" s="1">
        <f t="shared" si="0"/>
        <v>0</v>
      </c>
      <c r="G7">
        <v>20</v>
      </c>
      <c r="H7">
        <v>20</v>
      </c>
      <c r="I7">
        <v>0</v>
      </c>
      <c r="J7" s="1">
        <v>0</v>
      </c>
      <c r="K7" s="1">
        <v>5.9999999999999997E-7</v>
      </c>
      <c r="L7" s="1">
        <f t="shared" si="1"/>
        <v>2.9999999999999997E-8</v>
      </c>
      <c r="M7">
        <v>20</v>
      </c>
      <c r="N7">
        <v>20</v>
      </c>
      <c r="O7">
        <v>1</v>
      </c>
      <c r="P7" s="1">
        <v>0</v>
      </c>
      <c r="Q7" s="1">
        <v>0</v>
      </c>
      <c r="R7" s="1">
        <f t="shared" si="2"/>
        <v>0</v>
      </c>
    </row>
    <row r="8" spans="1:18" x14ac:dyDescent="0.3">
      <c r="A8">
        <v>25</v>
      </c>
      <c r="B8">
        <v>25</v>
      </c>
      <c r="C8">
        <v>0</v>
      </c>
      <c r="D8" s="1">
        <v>0</v>
      </c>
      <c r="E8" s="1">
        <v>0</v>
      </c>
      <c r="F8" s="1">
        <f t="shared" si="0"/>
        <v>0</v>
      </c>
      <c r="G8">
        <v>25</v>
      </c>
      <c r="H8">
        <v>25</v>
      </c>
      <c r="I8">
        <v>0</v>
      </c>
      <c r="J8" s="1">
        <v>0</v>
      </c>
      <c r="K8" s="1">
        <v>7.5000000000000002E-7</v>
      </c>
      <c r="L8" s="1">
        <f t="shared" si="1"/>
        <v>3.0000000000000004E-8</v>
      </c>
      <c r="M8">
        <v>25</v>
      </c>
      <c r="N8">
        <v>25</v>
      </c>
      <c r="O8">
        <v>0</v>
      </c>
      <c r="P8" s="1">
        <v>0</v>
      </c>
      <c r="Q8" s="1">
        <v>7.5000000000000002E-7</v>
      </c>
      <c r="R8" s="1">
        <f>Q8/N8</f>
        <v>3.0000000000000004E-8</v>
      </c>
    </row>
    <row r="9" spans="1:18" x14ac:dyDescent="0.3">
      <c r="A9">
        <v>30</v>
      </c>
      <c r="B9">
        <v>30</v>
      </c>
      <c r="C9">
        <v>0</v>
      </c>
      <c r="D9" s="1">
        <v>0</v>
      </c>
      <c r="E9" s="1">
        <v>0</v>
      </c>
      <c r="F9" s="1">
        <f t="shared" si="0"/>
        <v>0</v>
      </c>
      <c r="G9">
        <v>30</v>
      </c>
      <c r="H9">
        <v>30</v>
      </c>
      <c r="I9">
        <v>0</v>
      </c>
      <c r="J9" s="1">
        <v>0</v>
      </c>
      <c r="K9" s="1">
        <v>9.6003840000000008E-7</v>
      </c>
      <c r="L9" s="1">
        <f>K9/H9</f>
        <v>3.200128E-8</v>
      </c>
      <c r="M9">
        <v>30</v>
      </c>
      <c r="N9">
        <v>30</v>
      </c>
      <c r="O9">
        <v>0</v>
      </c>
      <c r="P9" s="1">
        <v>0</v>
      </c>
      <c r="Q9" s="1">
        <v>0</v>
      </c>
      <c r="R9" s="1">
        <f t="shared" si="2"/>
        <v>0</v>
      </c>
    </row>
    <row r="10" spans="1:18" x14ac:dyDescent="0.3">
      <c r="A10">
        <v>35</v>
      </c>
      <c r="B10">
        <v>35</v>
      </c>
      <c r="C10">
        <v>0</v>
      </c>
      <c r="D10" s="1">
        <v>0</v>
      </c>
      <c r="E10" s="1">
        <v>0</v>
      </c>
      <c r="F10" s="1">
        <f t="shared" si="0"/>
        <v>0</v>
      </c>
      <c r="G10">
        <v>35</v>
      </c>
      <c r="H10">
        <v>35</v>
      </c>
      <c r="I10">
        <v>0</v>
      </c>
      <c r="J10" s="1">
        <v>1.0500530000000001E-6</v>
      </c>
      <c r="K10" s="1">
        <v>0</v>
      </c>
      <c r="L10" s="1">
        <f t="shared" si="1"/>
        <v>0</v>
      </c>
      <c r="M10">
        <v>35</v>
      </c>
      <c r="N10">
        <v>35</v>
      </c>
      <c r="O10">
        <v>0</v>
      </c>
      <c r="P10" s="1">
        <v>1.0500530000000001E-6</v>
      </c>
      <c r="Q10" s="1">
        <v>0</v>
      </c>
      <c r="R10" s="1">
        <f t="shared" si="2"/>
        <v>0</v>
      </c>
    </row>
    <row r="11" spans="1:18" x14ac:dyDescent="0.3">
      <c r="A11">
        <v>40</v>
      </c>
      <c r="B11">
        <v>40</v>
      </c>
      <c r="C11">
        <v>0</v>
      </c>
      <c r="D11" s="1">
        <v>1.1999999999999999E-6</v>
      </c>
      <c r="E11" s="1">
        <v>0</v>
      </c>
      <c r="F11" s="1">
        <f t="shared" si="0"/>
        <v>0</v>
      </c>
      <c r="G11">
        <v>40</v>
      </c>
      <c r="H11">
        <v>40</v>
      </c>
      <c r="I11">
        <v>0</v>
      </c>
      <c r="J11" s="1">
        <v>1.1999999999999999E-6</v>
      </c>
      <c r="K11" s="1">
        <v>0</v>
      </c>
      <c r="L11" s="1">
        <f t="shared" si="1"/>
        <v>0</v>
      </c>
      <c r="M11">
        <v>40</v>
      </c>
      <c r="N11">
        <v>40</v>
      </c>
      <c r="O11">
        <v>0</v>
      </c>
      <c r="P11" s="1">
        <v>1.1999999999999999E-6</v>
      </c>
      <c r="Q11" s="1">
        <v>1.28E-6</v>
      </c>
      <c r="R11" s="1">
        <f t="shared" si="2"/>
        <v>3.2000000000000002E-8</v>
      </c>
    </row>
    <row r="12" spans="1:18" x14ac:dyDescent="0.3">
      <c r="A12">
        <v>45</v>
      </c>
      <c r="B12">
        <v>45</v>
      </c>
      <c r="C12">
        <v>0</v>
      </c>
      <c r="D12" s="1">
        <v>1.350014E-6</v>
      </c>
      <c r="E12" s="1">
        <v>0</v>
      </c>
      <c r="F12" s="1">
        <f t="shared" si="0"/>
        <v>0</v>
      </c>
      <c r="G12">
        <v>45</v>
      </c>
      <c r="H12">
        <v>45</v>
      </c>
      <c r="I12">
        <v>0</v>
      </c>
      <c r="J12" s="1">
        <v>1.350014E-6</v>
      </c>
      <c r="K12" s="1">
        <v>1.4400139999999999E-6</v>
      </c>
      <c r="L12" s="1">
        <f t="shared" si="1"/>
        <v>3.2000311111111107E-8</v>
      </c>
      <c r="M12">
        <v>45</v>
      </c>
      <c r="N12">
        <v>45</v>
      </c>
      <c r="O12">
        <v>0</v>
      </c>
      <c r="P12" s="1">
        <v>0</v>
      </c>
      <c r="Q12" s="1">
        <v>1.4400139999999999E-6</v>
      </c>
      <c r="R12" s="1">
        <f t="shared" si="2"/>
        <v>3.2000311111111107E-8</v>
      </c>
    </row>
    <row r="13" spans="1:18" x14ac:dyDescent="0.3">
      <c r="A13">
        <v>50</v>
      </c>
      <c r="B13">
        <v>50</v>
      </c>
      <c r="C13">
        <v>0</v>
      </c>
      <c r="D13" s="1">
        <v>1.5E-6</v>
      </c>
      <c r="E13" s="1">
        <v>0</v>
      </c>
      <c r="F13" s="1">
        <f t="shared" si="0"/>
        <v>0</v>
      </c>
      <c r="G13">
        <v>50</v>
      </c>
      <c r="H13">
        <v>50</v>
      </c>
      <c r="I13">
        <v>0</v>
      </c>
      <c r="J13" s="1">
        <v>3.1E-6</v>
      </c>
      <c r="K13" s="1">
        <v>0</v>
      </c>
      <c r="L13" s="1">
        <f t="shared" si="1"/>
        <v>0</v>
      </c>
      <c r="M13">
        <v>50</v>
      </c>
      <c r="N13">
        <v>50</v>
      </c>
      <c r="O13">
        <v>0</v>
      </c>
      <c r="P13" s="1">
        <v>1.5E-6</v>
      </c>
      <c r="Q13" s="1">
        <v>0</v>
      </c>
      <c r="R13" s="1">
        <f t="shared" si="2"/>
        <v>0</v>
      </c>
    </row>
    <row r="14" spans="1:18" x14ac:dyDescent="0.3">
      <c r="A14">
        <v>55</v>
      </c>
      <c r="B14">
        <v>55</v>
      </c>
      <c r="C14">
        <v>0</v>
      </c>
      <c r="D14" s="1">
        <v>3.4103409999999998E-6</v>
      </c>
      <c r="E14" s="1">
        <v>0</v>
      </c>
      <c r="F14" s="1">
        <f t="shared" si="0"/>
        <v>0</v>
      </c>
      <c r="G14">
        <v>55</v>
      </c>
      <c r="H14">
        <v>55</v>
      </c>
      <c r="I14">
        <v>0</v>
      </c>
      <c r="J14" s="1">
        <v>1.650165E-6</v>
      </c>
      <c r="K14" s="1">
        <v>1.7601760000000001E-6</v>
      </c>
      <c r="L14" s="1">
        <f t="shared" si="1"/>
        <v>3.2003200000000003E-8</v>
      </c>
      <c r="M14">
        <v>55</v>
      </c>
      <c r="N14">
        <v>55</v>
      </c>
      <c r="O14">
        <v>0</v>
      </c>
      <c r="P14" s="1">
        <v>1.650165E-6</v>
      </c>
      <c r="Q14" s="1">
        <v>1.7601760000000001E-6</v>
      </c>
      <c r="R14" s="1">
        <f t="shared" si="2"/>
        <v>3.2003200000000003E-8</v>
      </c>
    </row>
    <row r="15" spans="1:18" x14ac:dyDescent="0.3">
      <c r="A15">
        <v>60</v>
      </c>
      <c r="B15">
        <v>60</v>
      </c>
      <c r="C15">
        <v>0</v>
      </c>
      <c r="D15" s="1">
        <v>3.720149E-6</v>
      </c>
      <c r="E15" s="1">
        <v>0</v>
      </c>
      <c r="F15" s="1">
        <f t="shared" si="0"/>
        <v>0</v>
      </c>
      <c r="G15">
        <v>60</v>
      </c>
      <c r="H15">
        <v>60</v>
      </c>
      <c r="I15">
        <v>0</v>
      </c>
      <c r="J15" s="1">
        <v>3.720149E-6</v>
      </c>
      <c r="K15" s="1">
        <v>0</v>
      </c>
      <c r="L15" s="1">
        <f t="shared" si="1"/>
        <v>0</v>
      </c>
      <c r="M15">
        <v>60</v>
      </c>
      <c r="N15">
        <v>60</v>
      </c>
      <c r="O15">
        <v>0</v>
      </c>
      <c r="P15" s="1">
        <v>1.800072E-6</v>
      </c>
      <c r="Q15" s="1">
        <v>0</v>
      </c>
      <c r="R15" s="1">
        <f t="shared" si="2"/>
        <v>0</v>
      </c>
    </row>
    <row r="16" spans="1:18" x14ac:dyDescent="0.3">
      <c r="A16">
        <v>65</v>
      </c>
      <c r="B16">
        <v>65</v>
      </c>
      <c r="C16">
        <v>0</v>
      </c>
      <c r="D16" s="1">
        <v>1.950078E-6</v>
      </c>
      <c r="E16" s="1">
        <v>2.080083E-6</v>
      </c>
      <c r="F16" s="1">
        <f t="shared" si="0"/>
        <v>3.2001276923076923E-8</v>
      </c>
      <c r="G16">
        <v>65</v>
      </c>
      <c r="H16">
        <v>65</v>
      </c>
      <c r="I16">
        <v>0</v>
      </c>
      <c r="J16" s="1">
        <v>2.080083E-6</v>
      </c>
      <c r="K16" s="1">
        <v>0</v>
      </c>
      <c r="L16" s="1">
        <f t="shared" si="1"/>
        <v>0</v>
      </c>
      <c r="M16">
        <v>65</v>
      </c>
      <c r="N16">
        <v>65</v>
      </c>
      <c r="O16">
        <v>0</v>
      </c>
      <c r="P16" s="1">
        <v>1.950078E-6</v>
      </c>
      <c r="Q16" s="1">
        <v>0</v>
      </c>
      <c r="R16" s="1">
        <f t="shared" si="2"/>
        <v>0</v>
      </c>
    </row>
    <row r="17" spans="1:18" x14ac:dyDescent="0.3">
      <c r="A17">
        <v>70</v>
      </c>
      <c r="B17">
        <v>70</v>
      </c>
      <c r="C17">
        <v>0</v>
      </c>
      <c r="D17" s="1">
        <v>4.3405210000000001E-6</v>
      </c>
      <c r="E17" s="1">
        <v>0</v>
      </c>
      <c r="F17" s="1">
        <f t="shared" si="0"/>
        <v>0</v>
      </c>
      <c r="G17">
        <v>70</v>
      </c>
      <c r="H17">
        <v>70</v>
      </c>
      <c r="I17">
        <v>0</v>
      </c>
      <c r="J17" s="1">
        <v>2.100252E-6</v>
      </c>
      <c r="K17" s="1">
        <v>0</v>
      </c>
      <c r="L17" s="1">
        <f t="shared" si="1"/>
        <v>0</v>
      </c>
      <c r="M17">
        <v>70</v>
      </c>
      <c r="N17">
        <v>70</v>
      </c>
      <c r="O17">
        <v>0</v>
      </c>
      <c r="P17" s="1">
        <v>4.3405210000000001E-6</v>
      </c>
      <c r="Q17" s="1">
        <v>0</v>
      </c>
      <c r="R17" s="1">
        <f t="shared" si="2"/>
        <v>0</v>
      </c>
    </row>
    <row r="18" spans="1:18" x14ac:dyDescent="0.3">
      <c r="A18">
        <v>75</v>
      </c>
      <c r="B18">
        <v>75</v>
      </c>
      <c r="C18">
        <v>0</v>
      </c>
      <c r="D18" s="1">
        <v>4.6504649999999999E-6</v>
      </c>
      <c r="E18" s="1">
        <v>0</v>
      </c>
      <c r="F18" s="1">
        <f t="shared" si="0"/>
        <v>0</v>
      </c>
      <c r="G18">
        <v>75</v>
      </c>
      <c r="H18">
        <v>75</v>
      </c>
      <c r="I18">
        <v>0</v>
      </c>
      <c r="J18" s="1">
        <v>2.2502250000000001E-6</v>
      </c>
      <c r="K18" s="1">
        <v>2.4002400000000002E-6</v>
      </c>
      <c r="L18" s="1">
        <f t="shared" si="1"/>
        <v>3.2003200000000003E-8</v>
      </c>
      <c r="M18">
        <v>75</v>
      </c>
      <c r="N18">
        <v>75</v>
      </c>
      <c r="O18">
        <v>1</v>
      </c>
      <c r="P18" s="1">
        <v>2.2502250000000001E-6</v>
      </c>
      <c r="Q18" s="1">
        <v>2.4002400000000002E-6</v>
      </c>
      <c r="R18" s="1">
        <f t="shared" si="2"/>
        <v>3.2003200000000003E-8</v>
      </c>
    </row>
    <row r="19" spans="1:18" x14ac:dyDescent="0.3">
      <c r="A19">
        <v>80</v>
      </c>
      <c r="B19">
        <v>80</v>
      </c>
      <c r="C19">
        <v>0</v>
      </c>
      <c r="D19" s="1">
        <v>4.9599999999999999E-6</v>
      </c>
      <c r="E19" s="1">
        <v>0</v>
      </c>
      <c r="F19" s="1">
        <f t="shared" si="0"/>
        <v>0</v>
      </c>
      <c r="G19">
        <v>80</v>
      </c>
      <c r="H19">
        <v>80</v>
      </c>
      <c r="I19">
        <v>0</v>
      </c>
      <c r="J19" s="1">
        <v>2.3999999999999999E-6</v>
      </c>
      <c r="K19" s="1">
        <v>0</v>
      </c>
      <c r="L19" s="1">
        <f t="shared" si="1"/>
        <v>0</v>
      </c>
      <c r="M19">
        <v>80</v>
      </c>
      <c r="N19">
        <v>80</v>
      </c>
      <c r="O19">
        <v>0</v>
      </c>
      <c r="P19" s="1">
        <v>4.9599999999999999E-6</v>
      </c>
      <c r="Q19" s="1">
        <v>0</v>
      </c>
      <c r="R19" s="1">
        <f t="shared" si="2"/>
        <v>0</v>
      </c>
    </row>
    <row r="20" spans="1:18" x14ac:dyDescent="0.3">
      <c r="A20">
        <v>85</v>
      </c>
      <c r="B20">
        <v>85</v>
      </c>
      <c r="C20">
        <v>0</v>
      </c>
      <c r="D20" s="1">
        <v>5.2703159999999998E-6</v>
      </c>
      <c r="E20" s="1">
        <v>0</v>
      </c>
      <c r="F20" s="1">
        <f t="shared" si="0"/>
        <v>0</v>
      </c>
      <c r="G20">
        <v>85</v>
      </c>
      <c r="H20">
        <v>85</v>
      </c>
      <c r="I20">
        <v>0</v>
      </c>
      <c r="J20" s="1">
        <v>2.5501529999999999E-6</v>
      </c>
      <c r="K20" s="1">
        <v>2.7201629999999998E-6</v>
      </c>
      <c r="L20" s="1">
        <f t="shared" si="1"/>
        <v>3.2001917647058819E-8</v>
      </c>
      <c r="M20">
        <v>85</v>
      </c>
      <c r="N20">
        <v>85</v>
      </c>
      <c r="O20">
        <v>0</v>
      </c>
      <c r="P20" s="1">
        <v>5.2703159999999998E-6</v>
      </c>
      <c r="Q20" s="1">
        <v>0</v>
      </c>
      <c r="R20" s="1">
        <f t="shared" si="2"/>
        <v>0</v>
      </c>
    </row>
    <row r="21" spans="1:18" x14ac:dyDescent="0.3">
      <c r="A21">
        <v>90</v>
      </c>
      <c r="B21">
        <v>90</v>
      </c>
      <c r="C21">
        <v>0</v>
      </c>
      <c r="D21" s="1">
        <v>5.5805579999999997E-6</v>
      </c>
      <c r="E21" s="1">
        <v>0</v>
      </c>
      <c r="F21" s="1">
        <f t="shared" si="0"/>
        <v>0</v>
      </c>
      <c r="G21">
        <v>90</v>
      </c>
      <c r="H21">
        <v>90</v>
      </c>
      <c r="I21">
        <v>1</v>
      </c>
      <c r="J21" s="1">
        <v>5.5805579999999997E-6</v>
      </c>
      <c r="K21" s="1">
        <v>0</v>
      </c>
      <c r="L21" s="1">
        <f t="shared" si="1"/>
        <v>0</v>
      </c>
      <c r="M21">
        <v>90</v>
      </c>
      <c r="N21">
        <v>90</v>
      </c>
      <c r="O21">
        <v>0</v>
      </c>
      <c r="P21" s="1">
        <v>5.5805579999999997E-6</v>
      </c>
      <c r="Q21" s="1">
        <v>0</v>
      </c>
      <c r="R21" s="1">
        <f t="shared" si="2"/>
        <v>0</v>
      </c>
    </row>
    <row r="22" spans="1:18" x14ac:dyDescent="0.3">
      <c r="A22">
        <v>95</v>
      </c>
      <c r="B22">
        <v>95</v>
      </c>
      <c r="C22">
        <v>1</v>
      </c>
      <c r="D22" s="1">
        <v>5.8901770000000004E-6</v>
      </c>
      <c r="E22" s="1">
        <v>0</v>
      </c>
      <c r="F22" s="1">
        <f t="shared" si="0"/>
        <v>0</v>
      </c>
      <c r="G22">
        <v>95</v>
      </c>
      <c r="H22">
        <v>95</v>
      </c>
      <c r="I22">
        <v>0</v>
      </c>
      <c r="J22" s="1">
        <v>5.8901770000000004E-6</v>
      </c>
      <c r="K22" s="1">
        <v>0</v>
      </c>
      <c r="L22" s="1">
        <f t="shared" si="1"/>
        <v>0</v>
      </c>
      <c r="M22">
        <v>95</v>
      </c>
      <c r="N22">
        <v>95</v>
      </c>
      <c r="O22">
        <v>0</v>
      </c>
      <c r="P22" s="1">
        <v>2.8500860000000001E-6</v>
      </c>
      <c r="Q22" s="1">
        <v>3.0400909999999999E-6</v>
      </c>
      <c r="R22" s="1">
        <f t="shared" si="2"/>
        <v>3.2000957894736843E-8</v>
      </c>
    </row>
    <row r="23" spans="1:18" x14ac:dyDescent="0.3">
      <c r="A23">
        <v>100</v>
      </c>
      <c r="B23">
        <v>100</v>
      </c>
      <c r="C23">
        <v>0</v>
      </c>
      <c r="D23" s="1">
        <v>6.1999999999999999E-6</v>
      </c>
      <c r="E23" s="1">
        <v>0</v>
      </c>
      <c r="F23" s="1">
        <f t="shared" si="0"/>
        <v>0</v>
      </c>
      <c r="G23">
        <v>100</v>
      </c>
      <c r="H23">
        <v>100</v>
      </c>
      <c r="I23">
        <v>0</v>
      </c>
      <c r="J23" s="1">
        <v>3.0000000000000001E-6</v>
      </c>
      <c r="K23" s="1">
        <v>3.1999999999999999E-6</v>
      </c>
      <c r="L23" s="1">
        <f t="shared" si="1"/>
        <v>3.1999999999999995E-8</v>
      </c>
      <c r="M23">
        <v>100</v>
      </c>
      <c r="N23">
        <v>100</v>
      </c>
      <c r="O23">
        <v>0</v>
      </c>
      <c r="P23" s="1">
        <v>6.1999999999999999E-6</v>
      </c>
      <c r="Q23" s="1">
        <v>3.1999999999999999E-6</v>
      </c>
      <c r="R23" s="1">
        <f t="shared" si="2"/>
        <v>3.1999999999999995E-8</v>
      </c>
    </row>
    <row r="24" spans="1:18" x14ac:dyDescent="0.3">
      <c r="A24">
        <v>105</v>
      </c>
      <c r="B24">
        <v>105</v>
      </c>
      <c r="C24">
        <v>0</v>
      </c>
      <c r="D24" s="1">
        <v>6.511237E-6</v>
      </c>
      <c r="E24" s="1">
        <v>0</v>
      </c>
      <c r="F24" s="1">
        <f t="shared" si="0"/>
        <v>0</v>
      </c>
      <c r="G24">
        <v>105</v>
      </c>
      <c r="H24">
        <v>105</v>
      </c>
      <c r="I24">
        <v>0</v>
      </c>
      <c r="J24" s="1">
        <v>6.511237E-6</v>
      </c>
      <c r="K24" s="1">
        <v>0</v>
      </c>
      <c r="L24" s="1">
        <f t="shared" si="1"/>
        <v>0</v>
      </c>
      <c r="M24">
        <v>105</v>
      </c>
      <c r="N24">
        <v>105</v>
      </c>
      <c r="O24">
        <v>0</v>
      </c>
      <c r="P24" s="1">
        <v>3.1505990000000001E-6</v>
      </c>
      <c r="Q24" s="1">
        <v>3.3606390000000001E-6</v>
      </c>
      <c r="R24" s="1">
        <f t="shared" si="2"/>
        <v>3.2006085714285718E-8</v>
      </c>
    </row>
    <row r="25" spans="1:18" x14ac:dyDescent="0.3">
      <c r="A25">
        <v>110</v>
      </c>
      <c r="B25">
        <v>110</v>
      </c>
      <c r="C25">
        <v>0</v>
      </c>
      <c r="D25" s="1">
        <v>6.8206819999999997E-6</v>
      </c>
      <c r="E25" s="1">
        <v>0</v>
      </c>
      <c r="F25" s="1">
        <f t="shared" si="0"/>
        <v>0</v>
      </c>
      <c r="G25">
        <v>110</v>
      </c>
      <c r="H25">
        <v>110</v>
      </c>
      <c r="I25">
        <v>0</v>
      </c>
      <c r="J25" s="1">
        <v>3.5203520000000002E-6</v>
      </c>
      <c r="K25" s="1">
        <v>0</v>
      </c>
      <c r="L25" s="1">
        <f t="shared" si="1"/>
        <v>0</v>
      </c>
      <c r="M25">
        <v>110</v>
      </c>
      <c r="N25">
        <v>110</v>
      </c>
      <c r="O25">
        <v>0</v>
      </c>
      <c r="P25" s="1">
        <v>3.30033E-6</v>
      </c>
      <c r="Q25" s="1">
        <v>3.5203520000000002E-6</v>
      </c>
      <c r="R25" s="1">
        <f t="shared" si="2"/>
        <v>3.2003200000000003E-8</v>
      </c>
    </row>
    <row r="26" spans="1:18" x14ac:dyDescent="0.3">
      <c r="A26">
        <v>115</v>
      </c>
      <c r="B26">
        <v>115</v>
      </c>
      <c r="C26">
        <v>1</v>
      </c>
      <c r="D26" s="1">
        <v>7.1313550000000003E-6</v>
      </c>
      <c r="E26" s="1">
        <v>3.4506559999999999E-6</v>
      </c>
      <c r="F26" s="1">
        <f t="shared" si="0"/>
        <v>3.0005704347826088E-8</v>
      </c>
      <c r="G26">
        <v>115</v>
      </c>
      <c r="H26">
        <v>115</v>
      </c>
      <c r="I26">
        <v>0</v>
      </c>
      <c r="J26" s="1">
        <v>7.1313550000000003E-6</v>
      </c>
      <c r="K26" s="1">
        <v>0</v>
      </c>
      <c r="L26" s="1">
        <f t="shared" si="1"/>
        <v>0</v>
      </c>
      <c r="M26">
        <v>115</v>
      </c>
      <c r="N26">
        <v>115</v>
      </c>
      <c r="O26">
        <v>1</v>
      </c>
      <c r="P26" s="1">
        <v>3.4506559999999999E-6</v>
      </c>
      <c r="Q26" s="1">
        <v>3.6806989999999999E-6</v>
      </c>
      <c r="R26" s="1">
        <f t="shared" si="2"/>
        <v>3.2006078260869565E-8</v>
      </c>
    </row>
    <row r="27" spans="1:18" x14ac:dyDescent="0.3">
      <c r="A27">
        <v>120</v>
      </c>
      <c r="B27">
        <v>120</v>
      </c>
      <c r="C27">
        <v>0</v>
      </c>
      <c r="D27" s="1">
        <v>1.1041769999999999E-5</v>
      </c>
      <c r="E27" s="1">
        <v>0</v>
      </c>
      <c r="F27" s="1">
        <f t="shared" si="0"/>
        <v>0</v>
      </c>
      <c r="G27">
        <v>120</v>
      </c>
      <c r="H27">
        <v>120</v>
      </c>
      <c r="I27">
        <v>0</v>
      </c>
      <c r="J27" s="1">
        <v>7.4411910000000004E-6</v>
      </c>
      <c r="K27" s="1">
        <v>0</v>
      </c>
      <c r="L27" s="1">
        <f t="shared" si="1"/>
        <v>0</v>
      </c>
      <c r="M27">
        <v>120</v>
      </c>
      <c r="N27">
        <v>120</v>
      </c>
      <c r="O27">
        <v>0</v>
      </c>
      <c r="P27" s="1">
        <v>7.4411910000000004E-6</v>
      </c>
      <c r="Q27" s="1">
        <v>0</v>
      </c>
      <c r="R27" s="1">
        <f t="shared" si="2"/>
        <v>0</v>
      </c>
    </row>
    <row r="28" spans="1:18" x14ac:dyDescent="0.3">
      <c r="A28">
        <v>125</v>
      </c>
      <c r="B28">
        <v>125</v>
      </c>
      <c r="C28">
        <v>0</v>
      </c>
      <c r="D28" s="1">
        <v>7.7500000000000003E-6</v>
      </c>
      <c r="E28" s="1">
        <v>3.7500000000000001E-6</v>
      </c>
      <c r="F28" s="1">
        <f t="shared" si="0"/>
        <v>3.0000000000000004E-8</v>
      </c>
      <c r="G28">
        <v>125</v>
      </c>
      <c r="H28">
        <v>125</v>
      </c>
      <c r="I28">
        <v>1</v>
      </c>
      <c r="J28" s="1">
        <v>7.7500000000000003E-6</v>
      </c>
      <c r="K28" s="1">
        <v>0</v>
      </c>
      <c r="L28" s="1">
        <f t="shared" si="1"/>
        <v>0</v>
      </c>
      <c r="M28">
        <v>125</v>
      </c>
      <c r="N28">
        <v>125</v>
      </c>
      <c r="O28">
        <v>1</v>
      </c>
      <c r="P28" s="1">
        <v>7.7500000000000003E-6</v>
      </c>
      <c r="Q28" s="1">
        <v>0</v>
      </c>
      <c r="R28" s="1">
        <f t="shared" si="2"/>
        <v>0</v>
      </c>
    </row>
    <row r="29" spans="1:18" x14ac:dyDescent="0.3">
      <c r="A29">
        <v>130</v>
      </c>
      <c r="B29">
        <v>130</v>
      </c>
      <c r="C29">
        <v>2</v>
      </c>
      <c r="D29" s="1">
        <v>8.0603219999999999E-6</v>
      </c>
      <c r="E29" s="1">
        <v>0</v>
      </c>
      <c r="F29" s="1">
        <f t="shared" si="0"/>
        <v>0</v>
      </c>
      <c r="G29">
        <v>130</v>
      </c>
      <c r="H29">
        <v>130</v>
      </c>
      <c r="I29">
        <v>0</v>
      </c>
      <c r="J29" s="1">
        <v>8.0603219999999999E-6</v>
      </c>
      <c r="K29" s="1">
        <v>3.900156E-6</v>
      </c>
      <c r="L29" s="1">
        <f t="shared" si="1"/>
        <v>3.0001200000000003E-8</v>
      </c>
      <c r="M29">
        <v>130</v>
      </c>
      <c r="N29">
        <v>130</v>
      </c>
      <c r="O29">
        <v>0</v>
      </c>
      <c r="P29" s="1">
        <v>1.196048E-5</v>
      </c>
      <c r="Q29" s="1">
        <v>0</v>
      </c>
      <c r="R29" s="1">
        <f t="shared" si="2"/>
        <v>0</v>
      </c>
    </row>
    <row r="30" spans="1:18" x14ac:dyDescent="0.3">
      <c r="A30">
        <v>135</v>
      </c>
      <c r="B30">
        <v>135</v>
      </c>
      <c r="C30">
        <v>0</v>
      </c>
      <c r="D30" s="1">
        <v>1.242236E-5</v>
      </c>
      <c r="E30" s="1">
        <v>0</v>
      </c>
      <c r="F30" s="1">
        <f t="shared" si="0"/>
        <v>0</v>
      </c>
      <c r="G30">
        <v>135</v>
      </c>
      <c r="H30">
        <v>135</v>
      </c>
      <c r="I30">
        <v>1</v>
      </c>
      <c r="J30" s="1">
        <v>8.371591E-6</v>
      </c>
      <c r="K30" s="1">
        <v>4.0507699999999998E-6</v>
      </c>
      <c r="L30" s="1">
        <f t="shared" si="1"/>
        <v>3.0005703703703702E-8</v>
      </c>
      <c r="M30">
        <v>135</v>
      </c>
      <c r="N30">
        <v>135</v>
      </c>
      <c r="O30">
        <v>0</v>
      </c>
      <c r="P30" s="1">
        <v>8.371591E-6</v>
      </c>
      <c r="Q30" s="1">
        <v>0</v>
      </c>
      <c r="R30" s="1">
        <f t="shared" si="2"/>
        <v>0</v>
      </c>
    </row>
    <row r="31" spans="1:18" x14ac:dyDescent="0.3">
      <c r="A31">
        <v>140</v>
      </c>
      <c r="B31">
        <v>140</v>
      </c>
      <c r="C31">
        <v>1</v>
      </c>
      <c r="D31" s="1">
        <v>8.6810420000000003E-6</v>
      </c>
      <c r="E31" s="1">
        <v>4.200504E-6</v>
      </c>
      <c r="F31" s="1">
        <f t="shared" si="0"/>
        <v>3.00036E-8</v>
      </c>
      <c r="G31">
        <v>140</v>
      </c>
      <c r="H31">
        <v>140</v>
      </c>
      <c r="I31">
        <v>0</v>
      </c>
      <c r="J31" s="1">
        <v>8.6810420000000003E-6</v>
      </c>
      <c r="K31" s="1">
        <v>4.200504E-6</v>
      </c>
      <c r="L31" s="1">
        <f t="shared" si="1"/>
        <v>3.00036E-8</v>
      </c>
      <c r="M31">
        <v>140</v>
      </c>
      <c r="N31">
        <v>140</v>
      </c>
      <c r="O31">
        <v>1</v>
      </c>
      <c r="P31" s="1">
        <v>8.6810420000000003E-6</v>
      </c>
      <c r="Q31" s="1">
        <v>0</v>
      </c>
      <c r="R31" s="1">
        <f t="shared" si="2"/>
        <v>0</v>
      </c>
    </row>
    <row r="32" spans="1:18" x14ac:dyDescent="0.3">
      <c r="A32">
        <v>145</v>
      </c>
      <c r="B32">
        <v>145</v>
      </c>
      <c r="C32">
        <v>0</v>
      </c>
      <c r="D32" s="1">
        <v>1.334107E-5</v>
      </c>
      <c r="E32" s="1">
        <v>0</v>
      </c>
      <c r="F32" s="1">
        <f t="shared" si="0"/>
        <v>0</v>
      </c>
      <c r="G32">
        <v>145</v>
      </c>
      <c r="H32">
        <v>145</v>
      </c>
      <c r="I32">
        <v>0</v>
      </c>
      <c r="J32" s="1">
        <v>8.9907190000000005E-6</v>
      </c>
      <c r="K32" s="1">
        <v>4.3503480000000001E-6</v>
      </c>
      <c r="L32" s="1">
        <f t="shared" si="1"/>
        <v>3.0002400000000001E-8</v>
      </c>
      <c r="M32">
        <v>145</v>
      </c>
      <c r="N32">
        <v>145</v>
      </c>
      <c r="O32">
        <v>0</v>
      </c>
      <c r="P32" s="1">
        <v>8.9907190000000005E-6</v>
      </c>
      <c r="Q32" s="1">
        <v>0</v>
      </c>
      <c r="R32" s="1">
        <f t="shared" si="2"/>
        <v>0</v>
      </c>
    </row>
    <row r="33" spans="1:18" x14ac:dyDescent="0.3">
      <c r="A33">
        <v>150</v>
      </c>
      <c r="B33">
        <v>150</v>
      </c>
      <c r="C33">
        <v>1</v>
      </c>
      <c r="D33" s="1">
        <v>1.380138E-5</v>
      </c>
      <c r="E33" s="1">
        <v>0</v>
      </c>
      <c r="F33" s="1">
        <f t="shared" si="0"/>
        <v>0</v>
      </c>
      <c r="G33">
        <v>150</v>
      </c>
      <c r="H33">
        <v>150</v>
      </c>
      <c r="I33">
        <v>0</v>
      </c>
      <c r="J33" s="1">
        <v>9.3009299999999997E-6</v>
      </c>
      <c r="K33" s="1">
        <v>4.5004500000000003E-6</v>
      </c>
      <c r="L33" s="1">
        <f t="shared" si="1"/>
        <v>3.0003000000000001E-8</v>
      </c>
      <c r="M33">
        <v>150</v>
      </c>
      <c r="N33">
        <v>150</v>
      </c>
      <c r="O33">
        <v>1</v>
      </c>
      <c r="P33" s="1">
        <v>9.3009299999999997E-6</v>
      </c>
      <c r="Q33" s="1">
        <v>0</v>
      </c>
      <c r="R33" s="1">
        <f t="shared" si="2"/>
        <v>0</v>
      </c>
    </row>
    <row r="34" spans="1:18" x14ac:dyDescent="0.3">
      <c r="A34">
        <v>155</v>
      </c>
      <c r="B34">
        <v>155</v>
      </c>
      <c r="C34">
        <v>0</v>
      </c>
      <c r="D34" s="1">
        <v>1.426357E-5</v>
      </c>
      <c r="E34" s="1">
        <v>0</v>
      </c>
      <c r="F34" s="1">
        <f t="shared" si="0"/>
        <v>0</v>
      </c>
      <c r="G34">
        <v>155</v>
      </c>
      <c r="H34">
        <v>155</v>
      </c>
      <c r="I34">
        <v>0</v>
      </c>
      <c r="J34" s="1">
        <v>9.6124029999999995E-6</v>
      </c>
      <c r="K34" s="1">
        <v>0</v>
      </c>
      <c r="L34" s="1">
        <f t="shared" si="1"/>
        <v>0</v>
      </c>
      <c r="M34">
        <v>155</v>
      </c>
      <c r="N34">
        <v>155</v>
      </c>
      <c r="O34">
        <v>0</v>
      </c>
      <c r="P34" s="1">
        <v>9.6124029999999995E-6</v>
      </c>
      <c r="Q34" s="1">
        <v>4.6511630000000001E-6</v>
      </c>
      <c r="R34" s="1">
        <f t="shared" si="2"/>
        <v>3.0007503225806454E-8</v>
      </c>
    </row>
    <row r="35" spans="1:18" x14ac:dyDescent="0.3">
      <c r="A35">
        <v>160</v>
      </c>
      <c r="B35">
        <v>160</v>
      </c>
      <c r="C35">
        <v>1</v>
      </c>
      <c r="D35" s="1">
        <v>1.472E-5</v>
      </c>
      <c r="E35" s="1">
        <v>0</v>
      </c>
      <c r="F35" s="1">
        <f t="shared" si="0"/>
        <v>0</v>
      </c>
      <c r="G35">
        <v>160</v>
      </c>
      <c r="H35">
        <v>160</v>
      </c>
      <c r="I35">
        <v>4</v>
      </c>
      <c r="J35" s="1">
        <v>9.9199999999999999E-6</v>
      </c>
      <c r="K35" s="1">
        <v>0</v>
      </c>
      <c r="L35" s="1">
        <f t="shared" si="1"/>
        <v>0</v>
      </c>
      <c r="M35">
        <v>160</v>
      </c>
      <c r="N35">
        <v>160</v>
      </c>
      <c r="O35">
        <v>1</v>
      </c>
      <c r="P35" s="1">
        <v>1.472E-5</v>
      </c>
      <c r="Q35" s="1">
        <v>0</v>
      </c>
      <c r="R35" s="1">
        <f t="shared" si="2"/>
        <v>0</v>
      </c>
    </row>
    <row r="36" spans="1:18" x14ac:dyDescent="0.3">
      <c r="A36">
        <v>165</v>
      </c>
      <c r="B36">
        <v>165</v>
      </c>
      <c r="C36">
        <v>0</v>
      </c>
      <c r="D36" s="1">
        <v>1.518152E-5</v>
      </c>
      <c r="E36" s="1">
        <v>5.2805279999999996E-6</v>
      </c>
      <c r="F36" s="1">
        <f t="shared" si="0"/>
        <v>3.2003199999999996E-8</v>
      </c>
      <c r="G36">
        <v>165</v>
      </c>
      <c r="H36">
        <v>165</v>
      </c>
      <c r="I36">
        <v>1</v>
      </c>
      <c r="J36" s="1">
        <v>1.0231020000000001E-5</v>
      </c>
      <c r="K36" s="1">
        <v>4.9504949999999999E-6</v>
      </c>
      <c r="L36" s="1">
        <f t="shared" si="1"/>
        <v>3.0003000000000001E-8</v>
      </c>
      <c r="M36">
        <v>165</v>
      </c>
      <c r="N36">
        <v>165</v>
      </c>
      <c r="O36">
        <v>3</v>
      </c>
      <c r="P36" s="1">
        <v>1.0231020000000001E-5</v>
      </c>
      <c r="Q36" s="1">
        <v>0</v>
      </c>
      <c r="R36" s="1">
        <f t="shared" si="2"/>
        <v>0</v>
      </c>
    </row>
    <row r="37" spans="1:18" x14ac:dyDescent="0.3">
      <c r="A37">
        <v>170</v>
      </c>
      <c r="B37">
        <v>170</v>
      </c>
      <c r="C37">
        <v>0</v>
      </c>
      <c r="D37" s="1">
        <v>1.5640940000000001E-5</v>
      </c>
      <c r="E37" s="1">
        <v>0</v>
      </c>
      <c r="F37" s="1">
        <f t="shared" si="0"/>
        <v>0</v>
      </c>
      <c r="G37">
        <v>170</v>
      </c>
      <c r="H37">
        <v>170</v>
      </c>
      <c r="I37">
        <v>0</v>
      </c>
      <c r="J37" s="1">
        <v>1.0540630000000001E-5</v>
      </c>
      <c r="K37" s="1">
        <v>0</v>
      </c>
      <c r="L37" s="1">
        <f t="shared" si="1"/>
        <v>0</v>
      </c>
      <c r="M37">
        <v>170</v>
      </c>
      <c r="N37">
        <v>170</v>
      </c>
      <c r="O37">
        <v>0</v>
      </c>
      <c r="P37" s="1">
        <v>1.0540630000000001E-5</v>
      </c>
      <c r="Q37" s="1">
        <v>5.1003059999999999E-6</v>
      </c>
      <c r="R37" s="1">
        <f t="shared" si="2"/>
        <v>3.0001800000000002E-8</v>
      </c>
    </row>
    <row r="38" spans="1:18" x14ac:dyDescent="0.3">
      <c r="A38">
        <v>175</v>
      </c>
      <c r="B38">
        <v>175</v>
      </c>
      <c r="C38">
        <v>3</v>
      </c>
      <c r="D38" s="1">
        <v>1.6100810000000001E-5</v>
      </c>
      <c r="E38" s="1">
        <v>5.6002799999999999E-6</v>
      </c>
      <c r="F38" s="1">
        <f t="shared" si="0"/>
        <v>3.2001599999999996E-8</v>
      </c>
      <c r="G38">
        <v>175</v>
      </c>
      <c r="H38">
        <v>175</v>
      </c>
      <c r="I38">
        <v>1</v>
      </c>
      <c r="J38" s="1">
        <v>1.085054E-5</v>
      </c>
      <c r="K38" s="1">
        <v>5.250263E-6</v>
      </c>
      <c r="L38" s="1">
        <f t="shared" si="1"/>
        <v>3.0001502857142854E-8</v>
      </c>
      <c r="M38">
        <v>175</v>
      </c>
      <c r="N38">
        <v>175</v>
      </c>
      <c r="O38">
        <v>0</v>
      </c>
      <c r="P38" s="1">
        <v>1.6100810000000001E-5</v>
      </c>
      <c r="Q38" s="1">
        <v>0</v>
      </c>
      <c r="R38" s="1">
        <f t="shared" si="2"/>
        <v>0</v>
      </c>
    </row>
    <row r="39" spans="1:18" x14ac:dyDescent="0.3">
      <c r="A39">
        <v>180</v>
      </c>
      <c r="B39">
        <v>180</v>
      </c>
      <c r="C39">
        <v>0</v>
      </c>
      <c r="D39" s="1">
        <v>1.656464E-5</v>
      </c>
      <c r="E39" s="1">
        <v>5.7616129999999998E-6</v>
      </c>
      <c r="F39" s="1">
        <f t="shared" si="0"/>
        <v>3.2008961111111112E-8</v>
      </c>
      <c r="G39">
        <v>180</v>
      </c>
      <c r="H39">
        <v>180</v>
      </c>
      <c r="I39">
        <v>2</v>
      </c>
      <c r="J39" s="1">
        <v>1.656464E-5</v>
      </c>
      <c r="K39" s="1">
        <v>0</v>
      </c>
      <c r="L39" s="1">
        <f t="shared" si="1"/>
        <v>0</v>
      </c>
      <c r="M39">
        <v>180</v>
      </c>
      <c r="N39">
        <v>180</v>
      </c>
      <c r="O39">
        <v>0</v>
      </c>
      <c r="P39" s="1">
        <v>1.116313E-5</v>
      </c>
      <c r="Q39" s="1">
        <v>5.4015120000000002E-6</v>
      </c>
      <c r="R39" s="1">
        <f t="shared" si="2"/>
        <v>3.0008400000000002E-8</v>
      </c>
    </row>
    <row r="40" spans="1:18" x14ac:dyDescent="0.3">
      <c r="A40">
        <v>185</v>
      </c>
      <c r="B40">
        <v>185</v>
      </c>
      <c r="C40">
        <v>0</v>
      </c>
      <c r="D40" s="1">
        <v>2.2945970000000001E-5</v>
      </c>
      <c r="E40" s="1">
        <v>0</v>
      </c>
      <c r="F40" s="1">
        <f t="shared" si="0"/>
        <v>0</v>
      </c>
      <c r="G40">
        <v>185</v>
      </c>
      <c r="H40">
        <v>185</v>
      </c>
      <c r="I40">
        <v>0</v>
      </c>
      <c r="J40" s="1">
        <v>1.147298E-5</v>
      </c>
      <c r="K40" s="1">
        <v>5.551443E-6</v>
      </c>
      <c r="L40" s="1">
        <f t="shared" si="1"/>
        <v>3.0007800000000002E-8</v>
      </c>
      <c r="M40">
        <v>185</v>
      </c>
      <c r="N40">
        <v>185</v>
      </c>
      <c r="O40">
        <v>1</v>
      </c>
      <c r="P40" s="1">
        <v>1.7024430000000001E-5</v>
      </c>
      <c r="Q40" s="1">
        <v>0</v>
      </c>
      <c r="R40" s="1">
        <f t="shared" si="2"/>
        <v>0</v>
      </c>
    </row>
    <row r="41" spans="1:18" x14ac:dyDescent="0.3">
      <c r="A41">
        <v>190</v>
      </c>
      <c r="B41">
        <v>190</v>
      </c>
      <c r="C41">
        <v>0</v>
      </c>
      <c r="D41" s="1">
        <v>1.748385E-5</v>
      </c>
      <c r="E41" s="1">
        <v>0</v>
      </c>
      <c r="F41" s="1">
        <f t="shared" si="0"/>
        <v>0</v>
      </c>
      <c r="G41">
        <v>190</v>
      </c>
      <c r="H41">
        <v>190</v>
      </c>
      <c r="I41">
        <v>0</v>
      </c>
      <c r="J41" s="1">
        <v>1.748385E-5</v>
      </c>
      <c r="K41" s="1">
        <v>0</v>
      </c>
      <c r="L41" s="1">
        <f t="shared" si="1"/>
        <v>0</v>
      </c>
      <c r="M41">
        <v>190</v>
      </c>
      <c r="N41">
        <v>190</v>
      </c>
      <c r="O41">
        <v>2</v>
      </c>
      <c r="P41" s="1">
        <v>1.748385E-5</v>
      </c>
      <c r="Q41" s="1">
        <v>0</v>
      </c>
      <c r="R41" s="1">
        <f t="shared" si="2"/>
        <v>0</v>
      </c>
    </row>
    <row r="42" spans="1:18" x14ac:dyDescent="0.3">
      <c r="A42">
        <v>195</v>
      </c>
      <c r="B42">
        <v>195</v>
      </c>
      <c r="C42">
        <v>0</v>
      </c>
      <c r="D42" s="1">
        <v>1.7940720000000001E-5</v>
      </c>
      <c r="E42" s="1">
        <v>6.2402500000000001E-6</v>
      </c>
      <c r="F42" s="1">
        <f t="shared" si="0"/>
        <v>3.2001282051282055E-8</v>
      </c>
      <c r="G42">
        <v>195</v>
      </c>
      <c r="H42">
        <v>195</v>
      </c>
      <c r="I42">
        <v>0</v>
      </c>
      <c r="J42" s="1">
        <v>1.7940720000000001E-5</v>
      </c>
      <c r="K42" s="1">
        <v>0</v>
      </c>
      <c r="L42" s="1">
        <f t="shared" si="1"/>
        <v>0</v>
      </c>
      <c r="M42">
        <v>195</v>
      </c>
      <c r="N42">
        <v>195</v>
      </c>
      <c r="O42">
        <v>1</v>
      </c>
      <c r="P42" s="1">
        <v>1.2090480000000001E-5</v>
      </c>
      <c r="Q42" s="1">
        <v>5.850234E-6</v>
      </c>
      <c r="R42" s="1">
        <f t="shared" si="2"/>
        <v>3.0001200000000003E-8</v>
      </c>
    </row>
    <row r="43" spans="1:18" x14ac:dyDescent="0.3">
      <c r="A43">
        <v>200</v>
      </c>
      <c r="B43">
        <v>200</v>
      </c>
      <c r="C43">
        <v>1</v>
      </c>
      <c r="D43" s="1">
        <v>1.84E-5</v>
      </c>
      <c r="E43" s="1">
        <v>0</v>
      </c>
      <c r="F43" s="1">
        <f t="shared" si="0"/>
        <v>0</v>
      </c>
      <c r="G43">
        <v>200</v>
      </c>
      <c r="H43">
        <v>200</v>
      </c>
      <c r="I43">
        <v>2</v>
      </c>
      <c r="J43" s="1">
        <v>1.24E-5</v>
      </c>
      <c r="K43" s="1">
        <v>6.0000000000000002E-6</v>
      </c>
      <c r="L43" s="1">
        <f t="shared" si="1"/>
        <v>3.0000000000000004E-8</v>
      </c>
      <c r="M43">
        <v>200</v>
      </c>
      <c r="N43">
        <v>200</v>
      </c>
      <c r="O43">
        <v>3</v>
      </c>
      <c r="P43" s="1">
        <v>1.84E-5</v>
      </c>
      <c r="Q43" s="1">
        <v>0</v>
      </c>
      <c r="R43" s="1">
        <f t="shared" si="2"/>
        <v>0</v>
      </c>
    </row>
    <row r="44" spans="1:18" x14ac:dyDescent="0.3">
      <c r="A44">
        <v>205</v>
      </c>
      <c r="B44">
        <v>205</v>
      </c>
      <c r="C44">
        <v>0</v>
      </c>
      <c r="D44" s="1">
        <v>2.5420250000000001E-5</v>
      </c>
      <c r="E44" s="1">
        <v>0</v>
      </c>
      <c r="F44" s="1">
        <f t="shared" si="0"/>
        <v>0</v>
      </c>
      <c r="G44">
        <v>205</v>
      </c>
      <c r="H44">
        <v>205</v>
      </c>
      <c r="I44">
        <v>6</v>
      </c>
      <c r="J44" s="1">
        <v>1.2710129999999999E-5</v>
      </c>
      <c r="K44" s="1">
        <v>6.150062E-6</v>
      </c>
      <c r="L44" s="1">
        <f t="shared" si="1"/>
        <v>3.0000302439024391E-8</v>
      </c>
      <c r="M44">
        <v>205</v>
      </c>
      <c r="N44">
        <v>205</v>
      </c>
      <c r="O44">
        <v>0</v>
      </c>
      <c r="P44" s="1">
        <v>1.2710129999999999E-5</v>
      </c>
      <c r="Q44" s="1">
        <v>6.150062E-6</v>
      </c>
      <c r="R44" s="1">
        <f t="shared" si="2"/>
        <v>3.0000302439024391E-8</v>
      </c>
    </row>
    <row r="45" spans="1:18" x14ac:dyDescent="0.3">
      <c r="A45">
        <v>210</v>
      </c>
      <c r="B45">
        <v>210</v>
      </c>
      <c r="C45">
        <v>2</v>
      </c>
      <c r="D45" s="1">
        <v>1.932773E-5</v>
      </c>
      <c r="E45" s="1">
        <v>6.7226889999999999E-6</v>
      </c>
      <c r="F45" s="1">
        <f t="shared" si="0"/>
        <v>3.201280476190476E-8</v>
      </c>
      <c r="G45">
        <v>210</v>
      </c>
      <c r="H45">
        <v>210</v>
      </c>
      <c r="I45">
        <v>1</v>
      </c>
      <c r="J45" s="1">
        <v>1.3025209999999999E-5</v>
      </c>
      <c r="K45" s="1">
        <v>6.3025210000000002E-6</v>
      </c>
      <c r="L45" s="1">
        <f t="shared" si="1"/>
        <v>3.0012004761904765E-8</v>
      </c>
      <c r="M45">
        <v>210</v>
      </c>
      <c r="N45">
        <v>210</v>
      </c>
      <c r="O45">
        <v>1</v>
      </c>
      <c r="P45" s="1">
        <v>1.3025209999999999E-5</v>
      </c>
      <c r="Q45" s="1">
        <v>6.3025210000000002E-6</v>
      </c>
      <c r="R45" s="1">
        <f t="shared" si="2"/>
        <v>3.0012004761904765E-8</v>
      </c>
    </row>
    <row r="46" spans="1:18" x14ac:dyDescent="0.3">
      <c r="A46">
        <v>215</v>
      </c>
      <c r="B46">
        <v>215</v>
      </c>
      <c r="C46">
        <v>3</v>
      </c>
      <c r="D46" s="1">
        <v>1.9784950000000001E-5</v>
      </c>
      <c r="E46" s="1">
        <v>0</v>
      </c>
      <c r="F46" s="1">
        <f t="shared" si="0"/>
        <v>0</v>
      </c>
      <c r="G46">
        <v>215</v>
      </c>
      <c r="H46">
        <v>215</v>
      </c>
      <c r="I46">
        <v>0</v>
      </c>
      <c r="J46" s="1">
        <v>1.9784950000000001E-5</v>
      </c>
      <c r="K46" s="1">
        <v>6.8817200000000002E-6</v>
      </c>
      <c r="L46" s="1">
        <f t="shared" si="1"/>
        <v>3.2007999999999998E-8</v>
      </c>
      <c r="M46">
        <v>215</v>
      </c>
      <c r="N46">
        <v>215</v>
      </c>
      <c r="O46">
        <v>1</v>
      </c>
      <c r="P46" s="1">
        <v>1.333333E-5</v>
      </c>
      <c r="Q46" s="1">
        <v>6.4516129999999999E-6</v>
      </c>
      <c r="R46" s="1">
        <f t="shared" si="2"/>
        <v>3.0007502325581393E-8</v>
      </c>
    </row>
    <row r="47" spans="1:18" x14ac:dyDescent="0.3">
      <c r="A47">
        <v>220</v>
      </c>
      <c r="B47">
        <v>220</v>
      </c>
      <c r="C47">
        <v>2</v>
      </c>
      <c r="D47" s="1">
        <v>2.0246479999999999E-5</v>
      </c>
      <c r="E47" s="1">
        <v>7.0422540000000003E-6</v>
      </c>
      <c r="F47" s="1">
        <f t="shared" si="0"/>
        <v>3.2010245454545456E-8</v>
      </c>
      <c r="G47">
        <v>220</v>
      </c>
      <c r="H47">
        <v>220</v>
      </c>
      <c r="I47">
        <v>2</v>
      </c>
      <c r="J47" s="1">
        <v>2.0246479999999999E-5</v>
      </c>
      <c r="K47" s="1">
        <v>7.0422540000000003E-6</v>
      </c>
      <c r="L47" s="1">
        <f t="shared" si="1"/>
        <v>3.2010245454545456E-8</v>
      </c>
      <c r="M47">
        <v>220</v>
      </c>
      <c r="N47">
        <v>220</v>
      </c>
      <c r="O47">
        <v>2</v>
      </c>
      <c r="P47" s="1">
        <v>1.3644370000000001E-5</v>
      </c>
      <c r="Q47" s="1">
        <v>6.6021129999999996E-6</v>
      </c>
      <c r="R47" s="1">
        <f t="shared" si="2"/>
        <v>3.0009604545454544E-8</v>
      </c>
    </row>
    <row r="48" spans="1:18" x14ac:dyDescent="0.3">
      <c r="A48">
        <v>225</v>
      </c>
      <c r="B48">
        <v>225</v>
      </c>
      <c r="C48">
        <v>1</v>
      </c>
      <c r="D48" s="1">
        <v>2.7902789999999999E-5</v>
      </c>
      <c r="E48" s="1">
        <v>0</v>
      </c>
      <c r="F48" s="1">
        <f t="shared" si="0"/>
        <v>0</v>
      </c>
      <c r="G48">
        <v>225</v>
      </c>
      <c r="H48">
        <v>225</v>
      </c>
      <c r="I48">
        <v>3</v>
      </c>
      <c r="J48" s="1">
        <v>2.0702070000000001E-5</v>
      </c>
      <c r="K48" s="1">
        <v>7.2007200000000001E-6</v>
      </c>
      <c r="L48" s="1">
        <f t="shared" si="1"/>
        <v>3.2003200000000003E-8</v>
      </c>
      <c r="M48">
        <v>225</v>
      </c>
      <c r="N48">
        <v>225</v>
      </c>
      <c r="O48">
        <v>1</v>
      </c>
      <c r="P48" s="1">
        <v>2.0702070000000001E-5</v>
      </c>
      <c r="Q48" s="1">
        <v>7.2007200000000001E-6</v>
      </c>
      <c r="R48" s="1">
        <f t="shared" si="2"/>
        <v>3.2003200000000003E-8</v>
      </c>
    </row>
    <row r="49" spans="1:18" x14ac:dyDescent="0.3">
      <c r="A49">
        <v>230</v>
      </c>
      <c r="B49">
        <v>230</v>
      </c>
      <c r="C49">
        <v>2</v>
      </c>
      <c r="D49" s="1">
        <v>2.8531979999999999E-5</v>
      </c>
      <c r="E49" s="1">
        <v>0</v>
      </c>
      <c r="F49" s="1">
        <f t="shared" si="0"/>
        <v>0</v>
      </c>
      <c r="G49">
        <v>230</v>
      </c>
      <c r="H49">
        <v>230</v>
      </c>
      <c r="I49">
        <v>0</v>
      </c>
      <c r="J49" s="1">
        <v>1.426599E-5</v>
      </c>
      <c r="K49" s="1">
        <v>7.3630919999999996E-6</v>
      </c>
      <c r="L49" s="1">
        <f t="shared" si="1"/>
        <v>3.2013443478260871E-8</v>
      </c>
      <c r="M49">
        <v>230</v>
      </c>
      <c r="N49">
        <v>230</v>
      </c>
      <c r="O49">
        <v>2</v>
      </c>
      <c r="P49" s="1">
        <v>2.1168889999999999E-5</v>
      </c>
      <c r="Q49" s="1">
        <v>7.3630919999999996E-6</v>
      </c>
      <c r="R49" s="1">
        <f t="shared" si="2"/>
        <v>3.2013443478260871E-8</v>
      </c>
    </row>
    <row r="50" spans="1:18" x14ac:dyDescent="0.3">
      <c r="A50">
        <v>235</v>
      </c>
      <c r="B50">
        <v>235</v>
      </c>
      <c r="C50">
        <v>1</v>
      </c>
      <c r="D50" s="1">
        <v>2.9149040000000001E-5</v>
      </c>
      <c r="E50" s="1">
        <v>0</v>
      </c>
      <c r="F50" s="1">
        <f t="shared" si="0"/>
        <v>0</v>
      </c>
      <c r="G50">
        <v>235</v>
      </c>
      <c r="H50">
        <v>235</v>
      </c>
      <c r="I50">
        <v>1</v>
      </c>
      <c r="J50" s="1">
        <v>2.1626700000000001E-5</v>
      </c>
      <c r="K50" s="1">
        <v>0</v>
      </c>
      <c r="L50" s="1">
        <f t="shared" si="1"/>
        <v>0</v>
      </c>
      <c r="M50">
        <v>235</v>
      </c>
      <c r="N50">
        <v>235</v>
      </c>
      <c r="O50">
        <v>1</v>
      </c>
      <c r="P50" s="1">
        <v>2.1626700000000001E-5</v>
      </c>
      <c r="Q50" s="1">
        <v>0</v>
      </c>
      <c r="R50" s="1">
        <f t="shared" si="2"/>
        <v>0</v>
      </c>
    </row>
    <row r="51" spans="1:18" x14ac:dyDescent="0.3">
      <c r="A51">
        <v>240</v>
      </c>
      <c r="B51">
        <v>240</v>
      </c>
      <c r="C51">
        <v>2</v>
      </c>
      <c r="D51" s="1">
        <v>2.9764760000000001E-5</v>
      </c>
      <c r="E51" s="1">
        <v>0</v>
      </c>
      <c r="F51" s="1">
        <f t="shared" si="0"/>
        <v>0</v>
      </c>
      <c r="G51">
        <v>240</v>
      </c>
      <c r="H51">
        <v>240</v>
      </c>
      <c r="I51">
        <v>1</v>
      </c>
      <c r="J51" s="1">
        <v>2.2083530000000002E-5</v>
      </c>
      <c r="K51" s="1">
        <v>0</v>
      </c>
      <c r="L51" s="1">
        <f t="shared" si="1"/>
        <v>0</v>
      </c>
      <c r="M51">
        <v>240</v>
      </c>
      <c r="N51">
        <v>240</v>
      </c>
      <c r="O51">
        <v>2</v>
      </c>
      <c r="P51" s="1">
        <v>2.2083530000000002E-5</v>
      </c>
      <c r="Q51" s="1">
        <v>0</v>
      </c>
      <c r="R51" s="1">
        <f t="shared" si="2"/>
        <v>0</v>
      </c>
    </row>
    <row r="52" spans="1:18" x14ac:dyDescent="0.3">
      <c r="A52">
        <v>245</v>
      </c>
      <c r="B52">
        <v>245</v>
      </c>
      <c r="C52">
        <v>4</v>
      </c>
      <c r="D52" s="1">
        <v>3.0392160000000001E-5</v>
      </c>
      <c r="E52" s="1">
        <v>7.8431370000000007E-6</v>
      </c>
      <c r="F52" s="1">
        <f t="shared" si="0"/>
        <v>3.2012804081632655E-8</v>
      </c>
      <c r="G52">
        <v>245</v>
      </c>
      <c r="H52">
        <v>245</v>
      </c>
      <c r="I52">
        <v>2</v>
      </c>
      <c r="J52" s="1">
        <v>2.2549019999999998E-5</v>
      </c>
      <c r="K52" s="1">
        <v>0</v>
      </c>
      <c r="L52" s="1">
        <f t="shared" si="1"/>
        <v>0</v>
      </c>
      <c r="M52">
        <v>245</v>
      </c>
      <c r="N52">
        <v>245</v>
      </c>
      <c r="O52">
        <v>3</v>
      </c>
      <c r="P52" s="1">
        <v>2.2549019999999998E-5</v>
      </c>
      <c r="Q52" s="1">
        <v>7.8431370000000007E-6</v>
      </c>
      <c r="R52" s="1">
        <f t="shared" si="2"/>
        <v>3.2012804081632655E-8</v>
      </c>
    </row>
    <row r="53" spans="1:18" x14ac:dyDescent="0.3">
      <c r="A53">
        <v>250</v>
      </c>
      <c r="B53">
        <v>250</v>
      </c>
      <c r="C53">
        <v>2</v>
      </c>
      <c r="D53" s="1">
        <v>3.1000000000000001E-5</v>
      </c>
      <c r="E53" s="1">
        <v>0</v>
      </c>
      <c r="F53" s="1">
        <f t="shared" si="0"/>
        <v>0</v>
      </c>
      <c r="G53">
        <v>250</v>
      </c>
      <c r="H53">
        <v>250</v>
      </c>
      <c r="I53">
        <v>0</v>
      </c>
      <c r="J53" s="1">
        <v>2.3E-5</v>
      </c>
      <c r="K53" s="1">
        <v>0</v>
      </c>
      <c r="L53" s="1">
        <f t="shared" si="1"/>
        <v>0</v>
      </c>
      <c r="M53">
        <v>250</v>
      </c>
      <c r="N53">
        <v>250</v>
      </c>
      <c r="O53">
        <v>3</v>
      </c>
      <c r="P53" s="1">
        <v>2.3E-5</v>
      </c>
      <c r="Q53" s="1">
        <v>0</v>
      </c>
      <c r="R53" s="1">
        <f t="shared" si="2"/>
        <v>0</v>
      </c>
    </row>
    <row r="54" spans="1:18" x14ac:dyDescent="0.3">
      <c r="A54">
        <v>255</v>
      </c>
      <c r="B54">
        <v>255</v>
      </c>
      <c r="C54">
        <v>2</v>
      </c>
      <c r="D54" s="1">
        <v>3.1632650000000003E-5</v>
      </c>
      <c r="E54" s="1">
        <v>8.1632649999999995E-6</v>
      </c>
      <c r="F54" s="1">
        <f t="shared" si="0"/>
        <v>3.2012803921568627E-8</v>
      </c>
      <c r="G54">
        <v>255</v>
      </c>
      <c r="H54">
        <v>255</v>
      </c>
      <c r="I54">
        <v>4</v>
      </c>
      <c r="J54" s="1">
        <v>2.3469389999999999E-5</v>
      </c>
      <c r="K54" s="1">
        <v>8.1632649999999995E-6</v>
      </c>
      <c r="L54" s="1">
        <f t="shared" si="1"/>
        <v>3.2012803921568627E-8</v>
      </c>
      <c r="M54">
        <v>255</v>
      </c>
      <c r="N54">
        <v>255</v>
      </c>
      <c r="O54">
        <v>5</v>
      </c>
      <c r="P54" s="1">
        <v>2.3469389999999999E-5</v>
      </c>
      <c r="Q54" s="1">
        <v>8.1632649999999995E-6</v>
      </c>
      <c r="R54" s="1">
        <f t="shared" si="2"/>
        <v>3.2012803921568627E-8</v>
      </c>
    </row>
    <row r="55" spans="1:18" x14ac:dyDescent="0.3">
      <c r="A55">
        <v>260</v>
      </c>
      <c r="B55">
        <v>260</v>
      </c>
      <c r="C55">
        <v>3</v>
      </c>
      <c r="D55" s="1">
        <v>3.2241289999999998E-5</v>
      </c>
      <c r="E55" s="1">
        <v>8.3203329999999992E-6</v>
      </c>
      <c r="F55" s="1">
        <f t="shared" si="0"/>
        <v>3.2001280769230767E-8</v>
      </c>
      <c r="G55">
        <v>260</v>
      </c>
      <c r="H55">
        <v>260</v>
      </c>
      <c r="I55">
        <v>3</v>
      </c>
      <c r="J55" s="1">
        <v>2.3920960000000001E-5</v>
      </c>
      <c r="K55" s="1">
        <v>0</v>
      </c>
      <c r="L55" s="1">
        <f t="shared" si="1"/>
        <v>0</v>
      </c>
      <c r="M55">
        <v>260</v>
      </c>
      <c r="N55">
        <v>260</v>
      </c>
      <c r="O55">
        <v>1</v>
      </c>
      <c r="P55" s="1">
        <v>2.3920960000000001E-5</v>
      </c>
      <c r="Q55" s="1">
        <v>8.3203329999999992E-6</v>
      </c>
      <c r="R55" s="1">
        <f t="shared" si="2"/>
        <v>3.2001280769230767E-8</v>
      </c>
    </row>
    <row r="56" spans="1:18" x14ac:dyDescent="0.3">
      <c r="A56">
        <v>265</v>
      </c>
      <c r="B56">
        <v>265</v>
      </c>
      <c r="C56">
        <v>3</v>
      </c>
      <c r="D56" s="1">
        <v>3.2873809999999998E-5</v>
      </c>
      <c r="E56" s="1">
        <v>8.483563E-6</v>
      </c>
      <c r="F56" s="1">
        <f t="shared" si="0"/>
        <v>3.201344528301887E-8</v>
      </c>
      <c r="G56">
        <v>265</v>
      </c>
      <c r="H56">
        <v>265</v>
      </c>
      <c r="I56">
        <v>1</v>
      </c>
      <c r="J56" s="1">
        <v>2.4390239999999998E-5</v>
      </c>
      <c r="K56" s="1">
        <v>8.483563E-6</v>
      </c>
      <c r="L56" s="1">
        <f t="shared" si="1"/>
        <v>3.201344528301887E-8</v>
      </c>
      <c r="M56">
        <v>265</v>
      </c>
      <c r="N56">
        <v>265</v>
      </c>
      <c r="O56">
        <v>2</v>
      </c>
      <c r="P56" s="1">
        <v>2.4390239999999998E-5</v>
      </c>
      <c r="Q56" s="1">
        <v>0</v>
      </c>
      <c r="R56" s="1">
        <f t="shared" si="2"/>
        <v>0</v>
      </c>
    </row>
    <row r="57" spans="1:18" x14ac:dyDescent="0.3">
      <c r="A57">
        <v>270</v>
      </c>
      <c r="B57">
        <v>270</v>
      </c>
      <c r="C57">
        <v>4</v>
      </c>
      <c r="D57" s="1">
        <v>3.3495409999999999E-5</v>
      </c>
      <c r="E57" s="1">
        <v>0</v>
      </c>
      <c r="F57" s="1">
        <f t="shared" si="0"/>
        <v>0</v>
      </c>
      <c r="G57">
        <v>270</v>
      </c>
      <c r="H57">
        <v>270</v>
      </c>
      <c r="I57">
        <v>3</v>
      </c>
      <c r="J57" s="1">
        <v>3.3495409999999999E-5</v>
      </c>
      <c r="K57" s="1">
        <v>0</v>
      </c>
      <c r="L57" s="1">
        <f t="shared" si="1"/>
        <v>0</v>
      </c>
      <c r="M57">
        <v>270</v>
      </c>
      <c r="N57">
        <v>270</v>
      </c>
      <c r="O57">
        <v>3</v>
      </c>
      <c r="P57" s="1">
        <v>3.3495409999999999E-5</v>
      </c>
      <c r="Q57" s="1">
        <v>0</v>
      </c>
      <c r="R57" s="1">
        <f t="shared" si="2"/>
        <v>0</v>
      </c>
    </row>
    <row r="58" spans="1:18" x14ac:dyDescent="0.3">
      <c r="A58">
        <v>275</v>
      </c>
      <c r="B58">
        <v>275</v>
      </c>
      <c r="C58">
        <v>4</v>
      </c>
      <c r="D58" s="1">
        <v>3.4103409999999997E-5</v>
      </c>
      <c r="E58" s="1">
        <v>8.8008799999999993E-6</v>
      </c>
      <c r="F58" s="1">
        <f t="shared" si="0"/>
        <v>3.2003199999999996E-8</v>
      </c>
      <c r="G58">
        <v>275</v>
      </c>
      <c r="H58">
        <v>275</v>
      </c>
      <c r="I58">
        <v>2</v>
      </c>
      <c r="J58" s="1">
        <v>3.4103409999999997E-5</v>
      </c>
      <c r="K58" s="1">
        <v>0</v>
      </c>
      <c r="L58" s="1">
        <f t="shared" si="1"/>
        <v>0</v>
      </c>
      <c r="M58">
        <v>275</v>
      </c>
      <c r="N58">
        <v>275</v>
      </c>
      <c r="O58">
        <v>2</v>
      </c>
      <c r="P58" s="1">
        <v>2.5302529999999999E-5</v>
      </c>
      <c r="Q58" s="1">
        <v>8.8008799999999993E-6</v>
      </c>
      <c r="R58" s="1">
        <f t="shared" si="2"/>
        <v>3.2003199999999996E-8</v>
      </c>
    </row>
    <row r="59" spans="1:18" x14ac:dyDescent="0.3">
      <c r="A59">
        <v>280</v>
      </c>
      <c r="B59">
        <v>280</v>
      </c>
      <c r="C59">
        <v>1</v>
      </c>
      <c r="D59" s="1">
        <v>3.4733890000000002E-5</v>
      </c>
      <c r="E59" s="1">
        <v>0</v>
      </c>
      <c r="F59" s="1">
        <f t="shared" si="0"/>
        <v>0</v>
      </c>
      <c r="G59">
        <v>280</v>
      </c>
      <c r="H59">
        <v>280</v>
      </c>
      <c r="I59">
        <v>2</v>
      </c>
      <c r="J59" s="1">
        <v>2.577031E-5</v>
      </c>
      <c r="K59" s="1">
        <v>0</v>
      </c>
      <c r="L59" s="1">
        <f t="shared" si="1"/>
        <v>0</v>
      </c>
      <c r="M59">
        <v>280</v>
      </c>
      <c r="N59">
        <v>280</v>
      </c>
      <c r="O59">
        <v>4</v>
      </c>
      <c r="P59" s="1">
        <v>3.4733890000000002E-5</v>
      </c>
      <c r="Q59" s="1">
        <v>0</v>
      </c>
      <c r="R59" s="1">
        <f t="shared" si="2"/>
        <v>0</v>
      </c>
    </row>
    <row r="60" spans="1:18" x14ac:dyDescent="0.3">
      <c r="A60">
        <v>285</v>
      </c>
      <c r="B60">
        <v>285</v>
      </c>
      <c r="C60">
        <v>3</v>
      </c>
      <c r="D60" s="1">
        <v>4.4469779999999998E-5</v>
      </c>
      <c r="E60" s="1">
        <v>8.5518809999999999E-6</v>
      </c>
      <c r="F60" s="1">
        <f t="shared" si="0"/>
        <v>3.0006599999999997E-8</v>
      </c>
      <c r="G60">
        <v>285</v>
      </c>
      <c r="H60">
        <v>285</v>
      </c>
      <c r="I60">
        <v>1</v>
      </c>
      <c r="J60" s="1">
        <v>3.5347779999999999E-5</v>
      </c>
      <c r="K60" s="1">
        <v>0</v>
      </c>
      <c r="L60" s="1">
        <f t="shared" si="1"/>
        <v>0</v>
      </c>
      <c r="M60">
        <v>285</v>
      </c>
      <c r="N60">
        <v>285</v>
      </c>
      <c r="O60">
        <v>1</v>
      </c>
      <c r="P60" s="1">
        <v>3.5347779999999999E-5</v>
      </c>
      <c r="Q60" s="1">
        <v>0</v>
      </c>
      <c r="R60" s="1">
        <f t="shared" si="2"/>
        <v>0</v>
      </c>
    </row>
    <row r="61" spans="1:18" x14ac:dyDescent="0.3">
      <c r="A61">
        <v>290</v>
      </c>
      <c r="B61">
        <v>290</v>
      </c>
      <c r="C61">
        <v>1</v>
      </c>
      <c r="D61" s="1">
        <v>3.5962879999999999E-5</v>
      </c>
      <c r="E61" s="1">
        <v>9.2807420000000007E-6</v>
      </c>
      <c r="F61" s="1">
        <f t="shared" si="0"/>
        <v>3.200255862068966E-8</v>
      </c>
      <c r="G61">
        <v>290</v>
      </c>
      <c r="H61">
        <v>290</v>
      </c>
      <c r="I61">
        <v>3</v>
      </c>
      <c r="J61" s="1">
        <v>3.5962879999999999E-5</v>
      </c>
      <c r="K61" s="1">
        <v>0</v>
      </c>
      <c r="L61" s="1">
        <f t="shared" si="1"/>
        <v>0</v>
      </c>
      <c r="M61">
        <v>290</v>
      </c>
      <c r="N61">
        <v>290</v>
      </c>
      <c r="O61">
        <v>1</v>
      </c>
      <c r="P61" s="1">
        <v>3.5962879999999999E-5</v>
      </c>
      <c r="Q61" s="1">
        <v>0</v>
      </c>
      <c r="R61" s="1">
        <f t="shared" si="2"/>
        <v>0</v>
      </c>
    </row>
    <row r="62" spans="1:18" x14ac:dyDescent="0.3">
      <c r="A62">
        <v>295</v>
      </c>
      <c r="B62">
        <v>295</v>
      </c>
      <c r="C62">
        <v>3</v>
      </c>
      <c r="D62" s="1">
        <v>3.719008E-5</v>
      </c>
      <c r="E62" s="1">
        <v>8.8547819999999994E-6</v>
      </c>
      <c r="F62" s="1">
        <f t="shared" si="0"/>
        <v>3.0016210169491521E-8</v>
      </c>
      <c r="G62">
        <v>295</v>
      </c>
      <c r="H62">
        <v>295</v>
      </c>
      <c r="I62">
        <v>2</v>
      </c>
      <c r="J62" s="1">
        <v>2.715466E-5</v>
      </c>
      <c r="K62" s="1">
        <v>9.4451000000000004E-6</v>
      </c>
      <c r="L62" s="1">
        <f t="shared" si="1"/>
        <v>3.201728813559322E-8</v>
      </c>
      <c r="M62">
        <v>295</v>
      </c>
      <c r="N62">
        <v>295</v>
      </c>
      <c r="O62">
        <v>4</v>
      </c>
      <c r="P62" s="1">
        <v>2.715466E-5</v>
      </c>
      <c r="Q62" s="1">
        <v>9.4451000000000004E-6</v>
      </c>
      <c r="R62" s="1">
        <f t="shared" si="2"/>
        <v>3.201728813559322E-8</v>
      </c>
    </row>
    <row r="63" spans="1:18" x14ac:dyDescent="0.3">
      <c r="A63">
        <v>300</v>
      </c>
      <c r="B63">
        <v>300</v>
      </c>
      <c r="C63">
        <v>1</v>
      </c>
      <c r="D63" s="1">
        <v>3.7214890000000001E-5</v>
      </c>
      <c r="E63" s="1">
        <v>9.6038419999999993E-6</v>
      </c>
      <c r="F63" s="1">
        <f t="shared" si="0"/>
        <v>3.2012806666666666E-8</v>
      </c>
      <c r="G63">
        <v>300</v>
      </c>
      <c r="H63">
        <v>300</v>
      </c>
      <c r="I63">
        <v>3</v>
      </c>
      <c r="J63" s="1">
        <v>2.761104E-5</v>
      </c>
      <c r="K63" s="1">
        <v>9.6038419999999993E-6</v>
      </c>
      <c r="L63" s="1">
        <f t="shared" si="1"/>
        <v>3.2012806666666666E-8</v>
      </c>
      <c r="M63">
        <v>300</v>
      </c>
      <c r="N63">
        <v>300</v>
      </c>
      <c r="O63">
        <v>1</v>
      </c>
      <c r="P63" s="1">
        <v>2.761104E-5</v>
      </c>
      <c r="Q63" s="1">
        <v>9.6038419999999993E-6</v>
      </c>
      <c r="R63" s="1">
        <f t="shared" si="2"/>
        <v>3.2012806666666666E-8</v>
      </c>
    </row>
    <row r="64" spans="1:18" x14ac:dyDescent="0.3">
      <c r="A64">
        <v>305</v>
      </c>
      <c r="B64">
        <v>305</v>
      </c>
      <c r="C64">
        <v>2</v>
      </c>
      <c r="D64" s="1">
        <v>4.7589990000000003E-5</v>
      </c>
      <c r="E64" s="1">
        <v>0</v>
      </c>
      <c r="F64" s="1">
        <f t="shared" si="0"/>
        <v>0</v>
      </c>
      <c r="G64">
        <v>305</v>
      </c>
      <c r="H64">
        <v>305</v>
      </c>
      <c r="I64">
        <v>1</v>
      </c>
      <c r="J64" s="1">
        <v>3.782794E-5</v>
      </c>
      <c r="K64" s="1">
        <v>0</v>
      </c>
      <c r="L64" s="1">
        <f t="shared" si="1"/>
        <v>0</v>
      </c>
      <c r="M64">
        <v>305</v>
      </c>
      <c r="N64">
        <v>305</v>
      </c>
      <c r="O64">
        <v>2</v>
      </c>
      <c r="P64" s="1">
        <v>2.8065890000000001E-5</v>
      </c>
      <c r="Q64" s="1">
        <v>9.7620500000000008E-6</v>
      </c>
      <c r="R64" s="1">
        <f t="shared" si="2"/>
        <v>3.2006721311475413E-8</v>
      </c>
    </row>
    <row r="65" spans="1:18" x14ac:dyDescent="0.3">
      <c r="A65">
        <v>310</v>
      </c>
      <c r="B65">
        <v>310</v>
      </c>
      <c r="C65">
        <v>3</v>
      </c>
      <c r="D65" s="1">
        <v>4.8387100000000003E-5</v>
      </c>
      <c r="E65" s="1">
        <v>9.3052110000000004E-6</v>
      </c>
      <c r="F65" s="1">
        <f t="shared" si="0"/>
        <v>3.0016809677419356E-8</v>
      </c>
      <c r="G65">
        <v>310</v>
      </c>
      <c r="H65">
        <v>310</v>
      </c>
      <c r="I65">
        <v>3</v>
      </c>
      <c r="J65" s="1">
        <v>3.846154E-5</v>
      </c>
      <c r="K65" s="1">
        <v>0</v>
      </c>
      <c r="L65" s="1">
        <f t="shared" si="1"/>
        <v>0</v>
      </c>
      <c r="M65">
        <v>310</v>
      </c>
      <c r="N65">
        <v>310</v>
      </c>
      <c r="O65">
        <v>1</v>
      </c>
      <c r="P65" s="1">
        <v>2.8535980000000001E-5</v>
      </c>
      <c r="Q65" s="1">
        <v>9.9255580000000004E-6</v>
      </c>
      <c r="R65" s="1">
        <f t="shared" si="2"/>
        <v>3.2017929032258068E-8</v>
      </c>
    </row>
    <row r="66" spans="1:18" x14ac:dyDescent="0.3">
      <c r="A66">
        <v>315</v>
      </c>
      <c r="B66">
        <v>315</v>
      </c>
      <c r="C66">
        <v>1</v>
      </c>
      <c r="D66" s="1">
        <v>4.9149340000000003E-5</v>
      </c>
      <c r="E66" s="1">
        <v>0</v>
      </c>
      <c r="F66" s="1">
        <f t="shared" si="0"/>
        <v>0</v>
      </c>
      <c r="G66">
        <v>315</v>
      </c>
      <c r="H66">
        <v>315</v>
      </c>
      <c r="I66">
        <v>1</v>
      </c>
      <c r="J66" s="1">
        <v>3.9067419999999999E-5</v>
      </c>
      <c r="K66" s="1">
        <v>1.0081920000000001E-5</v>
      </c>
      <c r="L66" s="1">
        <f t="shared" si="1"/>
        <v>3.200609523809524E-8</v>
      </c>
      <c r="M66">
        <v>315</v>
      </c>
      <c r="N66">
        <v>315</v>
      </c>
      <c r="O66">
        <v>2</v>
      </c>
      <c r="P66" s="1">
        <v>3.9067419999999999E-5</v>
      </c>
      <c r="Q66" s="1">
        <v>0</v>
      </c>
      <c r="R66" s="1">
        <f t="shared" si="2"/>
        <v>0</v>
      </c>
    </row>
    <row r="67" spans="1:18" x14ac:dyDescent="0.3">
      <c r="A67">
        <v>320</v>
      </c>
      <c r="B67">
        <v>320</v>
      </c>
      <c r="C67">
        <v>1</v>
      </c>
      <c r="D67" s="1">
        <v>4.9935980000000003E-5</v>
      </c>
      <c r="E67" s="1">
        <v>0</v>
      </c>
      <c r="F67" s="1">
        <f t="shared" si="0"/>
        <v>0</v>
      </c>
      <c r="G67">
        <v>320</v>
      </c>
      <c r="H67">
        <v>320</v>
      </c>
      <c r="I67">
        <v>0</v>
      </c>
      <c r="J67" s="1">
        <v>2.9449420000000001E-5</v>
      </c>
      <c r="K67" s="1">
        <v>1.0243279999999999E-5</v>
      </c>
      <c r="L67" s="1">
        <f t="shared" si="1"/>
        <v>3.201025E-8</v>
      </c>
      <c r="M67">
        <v>320</v>
      </c>
      <c r="N67">
        <v>320</v>
      </c>
      <c r="O67">
        <v>1</v>
      </c>
      <c r="P67" s="1">
        <v>3.96927E-5</v>
      </c>
      <c r="Q67" s="1">
        <v>0</v>
      </c>
      <c r="R67" s="1">
        <f t="shared" si="2"/>
        <v>0</v>
      </c>
    </row>
    <row r="68" spans="1:18" x14ac:dyDescent="0.3">
      <c r="A68">
        <v>325</v>
      </c>
      <c r="B68">
        <v>325</v>
      </c>
      <c r="C68">
        <v>1</v>
      </c>
      <c r="D68" s="1">
        <v>5.0715209999999999E-5</v>
      </c>
      <c r="E68" s="1">
        <v>9.7529260000000005E-6</v>
      </c>
      <c r="F68" s="1">
        <f t="shared" ref="F68:F131" si="3">E68/B68</f>
        <v>3.0009003076923077E-8</v>
      </c>
      <c r="G68">
        <v>325</v>
      </c>
      <c r="H68">
        <v>325</v>
      </c>
      <c r="I68">
        <v>0</v>
      </c>
      <c r="J68" s="1">
        <v>4.0312090000000003E-5</v>
      </c>
      <c r="K68" s="1">
        <v>0</v>
      </c>
      <c r="L68" s="1">
        <f t="shared" ref="L68:L131" si="4">K68/H68</f>
        <v>0</v>
      </c>
      <c r="M68">
        <v>325</v>
      </c>
      <c r="N68">
        <v>325</v>
      </c>
      <c r="O68">
        <v>5</v>
      </c>
      <c r="P68" s="1">
        <v>4.0312090000000003E-5</v>
      </c>
      <c r="Q68" s="1">
        <v>1.040312E-5</v>
      </c>
      <c r="R68" s="1">
        <f t="shared" ref="R68:R131" si="5">Q68/N68</f>
        <v>3.2009599999999998E-8</v>
      </c>
    </row>
    <row r="69" spans="1:18" x14ac:dyDescent="0.3">
      <c r="A69">
        <v>330</v>
      </c>
      <c r="B69">
        <v>330</v>
      </c>
      <c r="C69">
        <v>2</v>
      </c>
      <c r="D69" s="1">
        <v>5.1485150000000003E-5</v>
      </c>
      <c r="E69" s="1">
        <v>0</v>
      </c>
      <c r="F69" s="1">
        <f t="shared" si="3"/>
        <v>0</v>
      </c>
      <c r="G69">
        <v>330</v>
      </c>
      <c r="H69">
        <v>330</v>
      </c>
      <c r="I69">
        <v>4</v>
      </c>
      <c r="J69" s="1">
        <v>4.0924090000000003E-5</v>
      </c>
      <c r="K69" s="1">
        <v>0</v>
      </c>
      <c r="L69" s="1">
        <f t="shared" si="4"/>
        <v>0</v>
      </c>
      <c r="M69">
        <v>330</v>
      </c>
      <c r="N69">
        <v>330</v>
      </c>
      <c r="O69">
        <v>5</v>
      </c>
      <c r="P69" s="1">
        <v>4.0924090000000003E-5</v>
      </c>
      <c r="Q69" s="1">
        <v>0</v>
      </c>
      <c r="R69" s="1">
        <f t="shared" si="5"/>
        <v>0</v>
      </c>
    </row>
    <row r="70" spans="1:18" x14ac:dyDescent="0.3">
      <c r="A70">
        <v>335</v>
      </c>
      <c r="B70">
        <v>335</v>
      </c>
      <c r="C70">
        <v>2</v>
      </c>
      <c r="D70" s="1">
        <v>5.227882E-5</v>
      </c>
      <c r="E70" s="1">
        <v>1.0053619999999999E-5</v>
      </c>
      <c r="F70" s="1">
        <f t="shared" si="3"/>
        <v>3.001080597014925E-8</v>
      </c>
      <c r="G70">
        <v>335</v>
      </c>
      <c r="H70">
        <v>335</v>
      </c>
      <c r="I70">
        <v>3</v>
      </c>
      <c r="J70" s="1">
        <v>4.1554960000000002E-5</v>
      </c>
      <c r="K70" s="1">
        <v>1.072386E-5</v>
      </c>
      <c r="L70" s="1">
        <f t="shared" si="4"/>
        <v>3.2011522388059703E-8</v>
      </c>
      <c r="M70">
        <v>335</v>
      </c>
      <c r="N70">
        <v>335</v>
      </c>
      <c r="O70">
        <v>2</v>
      </c>
      <c r="P70" s="1">
        <v>4.1554960000000002E-5</v>
      </c>
      <c r="Q70" s="1">
        <v>0</v>
      </c>
      <c r="R70" s="1">
        <f t="shared" si="5"/>
        <v>0</v>
      </c>
    </row>
    <row r="71" spans="1:18" x14ac:dyDescent="0.3">
      <c r="A71">
        <v>340</v>
      </c>
      <c r="B71">
        <v>340</v>
      </c>
      <c r="C71">
        <v>4</v>
      </c>
      <c r="D71" s="1">
        <v>5.3061220000000001E-5</v>
      </c>
      <c r="E71" s="1">
        <v>0</v>
      </c>
      <c r="F71" s="1">
        <f t="shared" si="3"/>
        <v>0</v>
      </c>
      <c r="G71">
        <v>340</v>
      </c>
      <c r="H71">
        <v>340</v>
      </c>
      <c r="I71">
        <v>2</v>
      </c>
      <c r="J71" s="1">
        <v>4.2176869999999997E-5</v>
      </c>
      <c r="K71" s="1">
        <v>1.088435E-5</v>
      </c>
      <c r="L71" s="1">
        <f t="shared" si="4"/>
        <v>3.2012794117647057E-8</v>
      </c>
      <c r="M71">
        <v>340</v>
      </c>
      <c r="N71">
        <v>340</v>
      </c>
      <c r="O71">
        <v>2</v>
      </c>
      <c r="P71" s="1">
        <v>4.2176869999999997E-5</v>
      </c>
      <c r="Q71" s="1">
        <v>0</v>
      </c>
      <c r="R71" s="1">
        <f t="shared" si="5"/>
        <v>0</v>
      </c>
    </row>
    <row r="72" spans="1:18" x14ac:dyDescent="0.3">
      <c r="A72">
        <v>345</v>
      </c>
      <c r="B72">
        <v>345</v>
      </c>
      <c r="C72">
        <v>5</v>
      </c>
      <c r="D72" s="1">
        <v>5.383023E-5</v>
      </c>
      <c r="E72" s="1">
        <v>0</v>
      </c>
      <c r="F72" s="1">
        <f t="shared" si="3"/>
        <v>0</v>
      </c>
      <c r="G72">
        <v>345</v>
      </c>
      <c r="H72">
        <v>345</v>
      </c>
      <c r="I72">
        <v>5</v>
      </c>
      <c r="J72" s="1">
        <v>4.278813E-5</v>
      </c>
      <c r="K72" s="1">
        <v>0</v>
      </c>
      <c r="L72" s="1">
        <f t="shared" si="4"/>
        <v>0</v>
      </c>
      <c r="M72">
        <v>345</v>
      </c>
      <c r="N72">
        <v>345</v>
      </c>
      <c r="O72">
        <v>2</v>
      </c>
      <c r="P72" s="1">
        <v>4.278813E-5</v>
      </c>
      <c r="Q72" s="1">
        <v>1.1042100000000001E-5</v>
      </c>
      <c r="R72" s="1">
        <f t="shared" si="5"/>
        <v>3.2006086956521739E-8</v>
      </c>
    </row>
    <row r="73" spans="1:18" x14ac:dyDescent="0.3">
      <c r="A73">
        <v>350</v>
      </c>
      <c r="B73">
        <v>350</v>
      </c>
      <c r="C73">
        <v>7</v>
      </c>
      <c r="D73" s="1">
        <v>5.4621850000000003E-5</v>
      </c>
      <c r="E73" s="1">
        <v>0</v>
      </c>
      <c r="F73" s="1">
        <f t="shared" si="3"/>
        <v>0</v>
      </c>
      <c r="G73">
        <v>350</v>
      </c>
      <c r="H73">
        <v>350</v>
      </c>
      <c r="I73">
        <v>8</v>
      </c>
      <c r="J73" s="1">
        <v>4.341737E-5</v>
      </c>
      <c r="K73" s="1">
        <v>1.1204479999999999E-5</v>
      </c>
      <c r="L73" s="1">
        <f t="shared" si="4"/>
        <v>3.2012799999999999E-8</v>
      </c>
      <c r="M73">
        <v>350</v>
      </c>
      <c r="N73">
        <v>350</v>
      </c>
      <c r="O73">
        <v>6</v>
      </c>
      <c r="P73" s="1">
        <v>5.4621850000000003E-5</v>
      </c>
      <c r="Q73" s="1">
        <v>0</v>
      </c>
      <c r="R73" s="1">
        <f t="shared" si="5"/>
        <v>0</v>
      </c>
    </row>
    <row r="74" spans="1:18" x14ac:dyDescent="0.3">
      <c r="A74">
        <v>355</v>
      </c>
      <c r="B74">
        <v>355</v>
      </c>
      <c r="C74">
        <v>4</v>
      </c>
      <c r="D74" s="1">
        <v>6.6051140000000005E-5</v>
      </c>
      <c r="E74" s="1">
        <v>0</v>
      </c>
      <c r="F74" s="1">
        <f t="shared" si="3"/>
        <v>0</v>
      </c>
      <c r="G74">
        <v>355</v>
      </c>
      <c r="H74">
        <v>355</v>
      </c>
      <c r="I74">
        <v>4</v>
      </c>
      <c r="J74" s="1">
        <v>4.4034089999999998E-5</v>
      </c>
      <c r="K74" s="1">
        <v>1.136364E-5</v>
      </c>
      <c r="L74" s="1">
        <f t="shared" si="4"/>
        <v>3.2010253521126762E-8</v>
      </c>
      <c r="M74">
        <v>355</v>
      </c>
      <c r="N74">
        <v>355</v>
      </c>
      <c r="O74">
        <v>5</v>
      </c>
      <c r="P74" s="1">
        <v>4.4034089999999998E-5</v>
      </c>
      <c r="Q74" s="1">
        <v>1.136364E-5</v>
      </c>
      <c r="R74" s="1">
        <f t="shared" si="5"/>
        <v>3.2010253521126762E-8</v>
      </c>
    </row>
    <row r="75" spans="1:18" x14ac:dyDescent="0.3">
      <c r="A75">
        <v>360</v>
      </c>
      <c r="B75">
        <v>360</v>
      </c>
      <c r="C75">
        <v>4</v>
      </c>
      <c r="D75" s="1">
        <v>6.700288E-5</v>
      </c>
      <c r="E75" s="1">
        <v>0</v>
      </c>
      <c r="F75" s="1">
        <f t="shared" si="3"/>
        <v>0</v>
      </c>
      <c r="G75">
        <v>360</v>
      </c>
      <c r="H75">
        <v>360</v>
      </c>
      <c r="I75">
        <v>5</v>
      </c>
      <c r="J75" s="1">
        <v>5.619597E-5</v>
      </c>
      <c r="K75" s="1">
        <v>0</v>
      </c>
      <c r="L75" s="1">
        <f t="shared" si="4"/>
        <v>0</v>
      </c>
      <c r="M75">
        <v>360</v>
      </c>
      <c r="N75">
        <v>360</v>
      </c>
      <c r="O75">
        <v>4</v>
      </c>
      <c r="P75" s="1">
        <v>4.4668590000000001E-5</v>
      </c>
      <c r="Q75" s="1">
        <v>0</v>
      </c>
      <c r="R75" s="1">
        <f t="shared" si="5"/>
        <v>0</v>
      </c>
    </row>
    <row r="76" spans="1:18" x14ac:dyDescent="0.3">
      <c r="A76">
        <v>365</v>
      </c>
      <c r="B76">
        <v>365</v>
      </c>
      <c r="C76">
        <v>1</v>
      </c>
      <c r="D76" s="1">
        <v>5.6975889999999997E-5</v>
      </c>
      <c r="E76" s="1">
        <v>0</v>
      </c>
      <c r="F76" s="1">
        <f t="shared" si="3"/>
        <v>0</v>
      </c>
      <c r="G76">
        <v>365</v>
      </c>
      <c r="H76">
        <v>365</v>
      </c>
      <c r="I76">
        <v>3</v>
      </c>
      <c r="J76" s="1">
        <v>5.6975889999999997E-5</v>
      </c>
      <c r="K76" s="1">
        <v>0</v>
      </c>
      <c r="L76" s="1">
        <f t="shared" si="4"/>
        <v>0</v>
      </c>
      <c r="M76">
        <v>365</v>
      </c>
      <c r="N76">
        <v>365</v>
      </c>
      <c r="O76">
        <v>3</v>
      </c>
      <c r="P76" s="1">
        <v>5.6975889999999997E-5</v>
      </c>
      <c r="Q76" s="1">
        <v>0</v>
      </c>
      <c r="R76" s="1">
        <f t="shared" si="5"/>
        <v>0</v>
      </c>
    </row>
    <row r="77" spans="1:18" x14ac:dyDescent="0.3">
      <c r="A77">
        <v>370</v>
      </c>
      <c r="B77">
        <v>370</v>
      </c>
      <c r="C77">
        <v>2</v>
      </c>
      <c r="D77" s="1">
        <v>5.7735010000000003E-5</v>
      </c>
      <c r="E77" s="1">
        <v>1.1102889999999999E-5</v>
      </c>
      <c r="F77" s="1">
        <f t="shared" si="3"/>
        <v>3.0007810810810806E-8</v>
      </c>
      <c r="G77">
        <v>370</v>
      </c>
      <c r="H77">
        <v>370</v>
      </c>
      <c r="I77">
        <v>4</v>
      </c>
      <c r="J77" s="1">
        <v>5.7735010000000003E-5</v>
      </c>
      <c r="K77" s="1">
        <v>0</v>
      </c>
      <c r="L77" s="1">
        <f t="shared" si="4"/>
        <v>0</v>
      </c>
      <c r="M77">
        <v>370</v>
      </c>
      <c r="N77">
        <v>370</v>
      </c>
      <c r="O77">
        <v>3</v>
      </c>
      <c r="P77" s="1">
        <v>4.5891930000000002E-5</v>
      </c>
      <c r="Q77" s="1">
        <v>1.184308E-5</v>
      </c>
      <c r="R77" s="1">
        <f t="shared" si="5"/>
        <v>3.2008324324324325E-8</v>
      </c>
    </row>
    <row r="78" spans="1:18" x14ac:dyDescent="0.3">
      <c r="A78">
        <v>375</v>
      </c>
      <c r="B78">
        <v>375</v>
      </c>
      <c r="C78">
        <v>5</v>
      </c>
      <c r="D78" s="1">
        <v>5.8514629999999999E-5</v>
      </c>
      <c r="E78" s="1">
        <v>0</v>
      </c>
      <c r="F78" s="1">
        <f t="shared" si="3"/>
        <v>0</v>
      </c>
      <c r="G78">
        <v>375</v>
      </c>
      <c r="H78">
        <v>375</v>
      </c>
      <c r="I78">
        <v>8</v>
      </c>
      <c r="J78" s="1">
        <v>5.8514629999999999E-5</v>
      </c>
      <c r="K78" s="1">
        <v>0</v>
      </c>
      <c r="L78" s="1">
        <f t="shared" si="4"/>
        <v>0</v>
      </c>
      <c r="M78">
        <v>375</v>
      </c>
      <c r="N78">
        <v>375</v>
      </c>
      <c r="O78">
        <v>3</v>
      </c>
      <c r="P78" s="1">
        <v>4.6511629999999999E-5</v>
      </c>
      <c r="Q78" s="1">
        <v>1.2003E-5</v>
      </c>
      <c r="R78" s="1">
        <f t="shared" si="5"/>
        <v>3.2007999999999998E-8</v>
      </c>
    </row>
    <row r="79" spans="1:18" x14ac:dyDescent="0.3">
      <c r="A79">
        <v>380</v>
      </c>
      <c r="B79">
        <v>380</v>
      </c>
      <c r="C79">
        <v>5</v>
      </c>
      <c r="D79" s="1">
        <v>7.0722429999999994E-5</v>
      </c>
      <c r="E79" s="1">
        <v>0</v>
      </c>
      <c r="F79" s="1">
        <f t="shared" si="3"/>
        <v>0</v>
      </c>
      <c r="G79">
        <v>380</v>
      </c>
      <c r="H79">
        <v>380</v>
      </c>
      <c r="I79">
        <v>2</v>
      </c>
      <c r="J79" s="1">
        <v>4.7908750000000001E-5</v>
      </c>
      <c r="K79" s="1">
        <v>1.140684E-5</v>
      </c>
      <c r="L79" s="1">
        <f t="shared" si="4"/>
        <v>3.0017999999999998E-8</v>
      </c>
      <c r="M79">
        <v>380</v>
      </c>
      <c r="N79">
        <v>380</v>
      </c>
      <c r="O79">
        <v>5</v>
      </c>
      <c r="P79" s="1">
        <v>5.9315589999999998E-5</v>
      </c>
      <c r="Q79" s="1">
        <v>0</v>
      </c>
      <c r="R79" s="1">
        <f t="shared" si="5"/>
        <v>0</v>
      </c>
    </row>
    <row r="80" spans="1:18" x14ac:dyDescent="0.3">
      <c r="A80">
        <v>385</v>
      </c>
      <c r="B80">
        <v>385</v>
      </c>
      <c r="C80">
        <v>2</v>
      </c>
      <c r="D80" s="1">
        <v>7.1648689999999997E-5</v>
      </c>
      <c r="E80" s="1">
        <v>1.2326660000000001E-5</v>
      </c>
      <c r="F80" s="1">
        <f t="shared" si="3"/>
        <v>3.2017298701298702E-8</v>
      </c>
      <c r="G80">
        <v>385</v>
      </c>
      <c r="H80">
        <v>385</v>
      </c>
      <c r="I80">
        <v>2</v>
      </c>
      <c r="J80" s="1">
        <v>6.0092449999999998E-5</v>
      </c>
      <c r="K80" s="1">
        <v>1.1556240000000001E-5</v>
      </c>
      <c r="L80" s="1">
        <f t="shared" si="4"/>
        <v>3.0016207792207792E-8</v>
      </c>
      <c r="M80">
        <v>385</v>
      </c>
      <c r="N80">
        <v>385</v>
      </c>
      <c r="O80">
        <v>5</v>
      </c>
      <c r="P80" s="1">
        <v>6.0092449999999998E-5</v>
      </c>
      <c r="Q80" s="1">
        <v>0</v>
      </c>
      <c r="R80" s="1">
        <f t="shared" si="5"/>
        <v>0</v>
      </c>
    </row>
    <row r="81" spans="1:18" x14ac:dyDescent="0.3">
      <c r="A81">
        <v>390</v>
      </c>
      <c r="B81">
        <v>390</v>
      </c>
      <c r="C81">
        <v>4</v>
      </c>
      <c r="D81" s="1">
        <v>6.0842430000000001E-5</v>
      </c>
      <c r="E81" s="1">
        <v>1.170047E-5</v>
      </c>
      <c r="F81" s="1">
        <f t="shared" si="3"/>
        <v>3.0001205128205128E-8</v>
      </c>
      <c r="G81">
        <v>390</v>
      </c>
      <c r="H81">
        <v>390</v>
      </c>
      <c r="I81">
        <v>4</v>
      </c>
      <c r="J81" s="1">
        <v>6.0842430000000001E-5</v>
      </c>
      <c r="K81" s="1">
        <v>0</v>
      </c>
      <c r="L81" s="1">
        <f t="shared" si="4"/>
        <v>0</v>
      </c>
      <c r="M81">
        <v>390</v>
      </c>
      <c r="N81">
        <v>390</v>
      </c>
      <c r="O81">
        <v>1</v>
      </c>
      <c r="P81" s="1">
        <v>6.0842430000000001E-5</v>
      </c>
      <c r="Q81" s="1">
        <v>1.170047E-5</v>
      </c>
      <c r="R81" s="1">
        <f t="shared" si="5"/>
        <v>3.0001205128205128E-8</v>
      </c>
    </row>
    <row r="82" spans="1:18" x14ac:dyDescent="0.3">
      <c r="A82">
        <v>395</v>
      </c>
      <c r="B82">
        <v>395</v>
      </c>
      <c r="C82">
        <v>1</v>
      </c>
      <c r="D82" s="1">
        <v>7.3517789999999995E-5</v>
      </c>
      <c r="E82" s="1">
        <v>1.264822E-5</v>
      </c>
      <c r="F82" s="1">
        <f t="shared" si="3"/>
        <v>3.2020810126582276E-8</v>
      </c>
      <c r="G82">
        <v>395</v>
      </c>
      <c r="H82">
        <v>395</v>
      </c>
      <c r="I82">
        <v>2</v>
      </c>
      <c r="J82" s="1">
        <v>6.1660079999999995E-5</v>
      </c>
      <c r="K82" s="1">
        <v>0</v>
      </c>
      <c r="L82" s="1">
        <f t="shared" si="4"/>
        <v>0</v>
      </c>
      <c r="M82">
        <v>395</v>
      </c>
      <c r="N82">
        <v>395</v>
      </c>
      <c r="O82">
        <v>5</v>
      </c>
      <c r="P82" s="1">
        <v>6.1660079999999995E-5</v>
      </c>
      <c r="Q82" s="1">
        <v>0</v>
      </c>
      <c r="R82" s="1">
        <f t="shared" si="5"/>
        <v>0</v>
      </c>
    </row>
    <row r="83" spans="1:18" x14ac:dyDescent="0.3">
      <c r="A83">
        <v>400</v>
      </c>
      <c r="B83">
        <v>400</v>
      </c>
      <c r="C83">
        <v>6</v>
      </c>
      <c r="D83" s="1">
        <v>7.4400000000000006E-5</v>
      </c>
      <c r="E83" s="1">
        <v>1.2799999999999999E-5</v>
      </c>
      <c r="F83" s="1">
        <f t="shared" si="3"/>
        <v>3.1999999999999995E-8</v>
      </c>
      <c r="G83">
        <v>400</v>
      </c>
      <c r="H83">
        <v>400</v>
      </c>
      <c r="I83">
        <v>1</v>
      </c>
      <c r="J83" s="1">
        <v>6.2399999999999999E-5</v>
      </c>
      <c r="K83" s="1">
        <v>0</v>
      </c>
      <c r="L83" s="1">
        <f t="shared" si="4"/>
        <v>0</v>
      </c>
      <c r="M83">
        <v>400</v>
      </c>
      <c r="N83">
        <v>400</v>
      </c>
      <c r="O83">
        <v>3</v>
      </c>
      <c r="P83" s="1">
        <v>6.2399999999999999E-5</v>
      </c>
      <c r="Q83" s="1">
        <v>0</v>
      </c>
      <c r="R83" s="1">
        <f t="shared" si="5"/>
        <v>0</v>
      </c>
    </row>
    <row r="84" spans="1:18" x14ac:dyDescent="0.3">
      <c r="A84">
        <v>405</v>
      </c>
      <c r="B84">
        <v>405</v>
      </c>
      <c r="C84">
        <v>8</v>
      </c>
      <c r="D84" s="1">
        <v>7.5364669999999998E-5</v>
      </c>
      <c r="E84" s="1">
        <v>0</v>
      </c>
      <c r="F84" s="1">
        <f t="shared" si="3"/>
        <v>0</v>
      </c>
      <c r="G84">
        <v>405</v>
      </c>
      <c r="H84">
        <v>405</v>
      </c>
      <c r="I84">
        <v>6</v>
      </c>
      <c r="J84" s="1">
        <v>6.3209080000000003E-5</v>
      </c>
      <c r="K84" s="1">
        <v>0</v>
      </c>
      <c r="L84" s="1">
        <f t="shared" si="4"/>
        <v>0</v>
      </c>
      <c r="M84">
        <v>405</v>
      </c>
      <c r="N84">
        <v>405</v>
      </c>
      <c r="O84">
        <v>2</v>
      </c>
      <c r="P84" s="1">
        <v>6.3209080000000003E-5</v>
      </c>
      <c r="Q84" s="1">
        <v>0</v>
      </c>
      <c r="R84" s="1">
        <f t="shared" si="5"/>
        <v>0</v>
      </c>
    </row>
    <row r="85" spans="1:18" x14ac:dyDescent="0.3">
      <c r="A85">
        <v>410</v>
      </c>
      <c r="B85">
        <v>410</v>
      </c>
      <c r="C85">
        <v>1</v>
      </c>
      <c r="D85" s="1">
        <v>7.6292039999999997E-5</v>
      </c>
      <c r="E85" s="1">
        <v>0</v>
      </c>
      <c r="F85" s="1">
        <f t="shared" si="3"/>
        <v>0</v>
      </c>
      <c r="G85">
        <v>410</v>
      </c>
      <c r="H85">
        <v>410</v>
      </c>
      <c r="I85">
        <v>4</v>
      </c>
      <c r="J85" s="1">
        <v>6.398687E-5</v>
      </c>
      <c r="K85" s="1">
        <v>0</v>
      </c>
      <c r="L85" s="1">
        <f t="shared" si="4"/>
        <v>0</v>
      </c>
      <c r="M85">
        <v>410</v>
      </c>
      <c r="N85">
        <v>410</v>
      </c>
      <c r="O85">
        <v>4</v>
      </c>
      <c r="P85" s="1">
        <v>6.398687E-5</v>
      </c>
      <c r="Q85" s="1">
        <v>1.230517E-5</v>
      </c>
      <c r="R85" s="1">
        <f t="shared" si="5"/>
        <v>3.0012609756097558E-8</v>
      </c>
    </row>
    <row r="86" spans="1:18" x14ac:dyDescent="0.3">
      <c r="A86">
        <v>415</v>
      </c>
      <c r="B86">
        <v>415</v>
      </c>
      <c r="C86">
        <v>5</v>
      </c>
      <c r="D86" s="1">
        <v>7.7242519999999999E-5</v>
      </c>
      <c r="E86" s="1">
        <v>0</v>
      </c>
      <c r="F86" s="1">
        <f t="shared" si="3"/>
        <v>0</v>
      </c>
      <c r="G86">
        <v>415</v>
      </c>
      <c r="H86">
        <v>415</v>
      </c>
      <c r="I86">
        <v>8</v>
      </c>
      <c r="J86" s="1">
        <v>6.4784049999999999E-5</v>
      </c>
      <c r="K86" s="1">
        <v>1.2458470000000001E-5</v>
      </c>
      <c r="L86" s="1">
        <f t="shared" si="4"/>
        <v>3.0020409638554218E-8</v>
      </c>
      <c r="M86">
        <v>415</v>
      </c>
      <c r="N86">
        <v>415</v>
      </c>
      <c r="O86">
        <v>4</v>
      </c>
      <c r="P86" s="1">
        <v>6.4784049999999999E-5</v>
      </c>
      <c r="Q86" s="1">
        <v>0</v>
      </c>
      <c r="R86" s="1">
        <f t="shared" si="5"/>
        <v>0</v>
      </c>
    </row>
    <row r="87" spans="1:18" x14ac:dyDescent="0.3">
      <c r="A87">
        <v>420</v>
      </c>
      <c r="B87">
        <v>420</v>
      </c>
      <c r="C87">
        <v>6</v>
      </c>
      <c r="D87" s="1">
        <v>7.8151259999999996E-5</v>
      </c>
      <c r="E87" s="1">
        <v>0</v>
      </c>
      <c r="F87" s="1">
        <f t="shared" si="3"/>
        <v>0</v>
      </c>
      <c r="G87">
        <v>420</v>
      </c>
      <c r="H87">
        <v>420</v>
      </c>
      <c r="I87">
        <v>8</v>
      </c>
      <c r="J87" s="1">
        <v>6.5546220000000001E-5</v>
      </c>
      <c r="K87" s="1">
        <v>0</v>
      </c>
      <c r="L87" s="1">
        <f t="shared" si="4"/>
        <v>0</v>
      </c>
      <c r="M87">
        <v>420</v>
      </c>
      <c r="N87">
        <v>420</v>
      </c>
      <c r="O87">
        <v>6</v>
      </c>
      <c r="P87" s="1">
        <v>6.5546220000000001E-5</v>
      </c>
      <c r="Q87" s="1">
        <v>1.260504E-5</v>
      </c>
      <c r="R87" s="1">
        <f t="shared" si="5"/>
        <v>3.0011999999999998E-8</v>
      </c>
    </row>
    <row r="88" spans="1:18" x14ac:dyDescent="0.3">
      <c r="A88">
        <v>425</v>
      </c>
      <c r="B88">
        <v>425</v>
      </c>
      <c r="C88">
        <v>7</v>
      </c>
      <c r="D88" s="1">
        <v>7.9081630000000001E-5</v>
      </c>
      <c r="E88" s="1">
        <v>1.360544E-5</v>
      </c>
      <c r="F88" s="1">
        <f t="shared" si="3"/>
        <v>3.2012799999999999E-8</v>
      </c>
      <c r="G88">
        <v>425</v>
      </c>
      <c r="H88">
        <v>425</v>
      </c>
      <c r="I88">
        <v>2</v>
      </c>
      <c r="J88" s="1">
        <v>6.6326529999999998E-5</v>
      </c>
      <c r="K88" s="1">
        <v>0</v>
      </c>
      <c r="L88" s="1">
        <f t="shared" si="4"/>
        <v>0</v>
      </c>
      <c r="M88">
        <v>425</v>
      </c>
      <c r="N88">
        <v>425</v>
      </c>
      <c r="O88">
        <v>9</v>
      </c>
      <c r="P88" s="1">
        <v>6.6326529999999998E-5</v>
      </c>
      <c r="Q88" s="1">
        <v>0</v>
      </c>
      <c r="R88" s="1">
        <f t="shared" si="5"/>
        <v>0</v>
      </c>
    </row>
    <row r="89" spans="1:18" x14ac:dyDescent="0.3">
      <c r="A89">
        <v>430</v>
      </c>
      <c r="B89">
        <v>430</v>
      </c>
      <c r="C89">
        <v>9</v>
      </c>
      <c r="D89" s="1">
        <v>8.0034420000000002E-5</v>
      </c>
      <c r="E89" s="1">
        <v>0</v>
      </c>
      <c r="F89" s="1">
        <f t="shared" si="3"/>
        <v>0</v>
      </c>
      <c r="G89">
        <v>430</v>
      </c>
      <c r="H89">
        <v>430</v>
      </c>
      <c r="I89">
        <v>6</v>
      </c>
      <c r="J89" s="1">
        <v>6.7125649999999997E-5</v>
      </c>
      <c r="K89" s="1">
        <v>0</v>
      </c>
      <c r="L89" s="1">
        <f t="shared" si="4"/>
        <v>0</v>
      </c>
      <c r="M89">
        <v>430</v>
      </c>
      <c r="N89">
        <v>430</v>
      </c>
      <c r="O89">
        <v>3</v>
      </c>
      <c r="P89" s="1">
        <v>6.7125649999999997E-5</v>
      </c>
      <c r="Q89" s="1">
        <v>0</v>
      </c>
      <c r="R89" s="1">
        <f t="shared" si="5"/>
        <v>0</v>
      </c>
    </row>
    <row r="90" spans="1:18" x14ac:dyDescent="0.3">
      <c r="A90">
        <v>435</v>
      </c>
      <c r="B90">
        <v>435</v>
      </c>
      <c r="C90">
        <v>8</v>
      </c>
      <c r="D90" s="1">
        <v>9.4865100000000001E-5</v>
      </c>
      <c r="E90" s="1">
        <v>0</v>
      </c>
      <c r="F90" s="1">
        <f t="shared" si="3"/>
        <v>0</v>
      </c>
      <c r="G90">
        <v>435</v>
      </c>
      <c r="H90">
        <v>435</v>
      </c>
      <c r="I90">
        <v>8</v>
      </c>
      <c r="J90" s="1">
        <v>6.788512E-5</v>
      </c>
      <c r="K90" s="1">
        <v>0</v>
      </c>
      <c r="L90" s="1">
        <f t="shared" si="4"/>
        <v>0</v>
      </c>
      <c r="M90">
        <v>435</v>
      </c>
      <c r="N90">
        <v>435</v>
      </c>
      <c r="O90">
        <v>4</v>
      </c>
      <c r="P90" s="1">
        <v>6.788512E-5</v>
      </c>
      <c r="Q90" s="1">
        <v>0</v>
      </c>
      <c r="R90" s="1">
        <f t="shared" si="5"/>
        <v>0</v>
      </c>
    </row>
    <row r="91" spans="1:18" x14ac:dyDescent="0.3">
      <c r="A91">
        <v>440</v>
      </c>
      <c r="B91">
        <v>440</v>
      </c>
      <c r="C91">
        <v>3</v>
      </c>
      <c r="D91" s="1">
        <v>9.5950699999999996E-5</v>
      </c>
      <c r="E91" s="1">
        <v>0</v>
      </c>
      <c r="F91" s="1">
        <f t="shared" si="3"/>
        <v>0</v>
      </c>
      <c r="G91">
        <v>440</v>
      </c>
      <c r="H91">
        <v>440</v>
      </c>
      <c r="I91">
        <v>5</v>
      </c>
      <c r="J91" s="1">
        <v>8.1866200000000006E-5</v>
      </c>
      <c r="K91" s="1">
        <v>0</v>
      </c>
      <c r="L91" s="1">
        <f t="shared" si="4"/>
        <v>0</v>
      </c>
      <c r="M91">
        <v>440</v>
      </c>
      <c r="N91">
        <v>440</v>
      </c>
      <c r="O91">
        <v>7</v>
      </c>
      <c r="P91" s="1">
        <v>8.1866200000000006E-5</v>
      </c>
      <c r="Q91" s="1">
        <v>0</v>
      </c>
      <c r="R91" s="1">
        <f t="shared" si="5"/>
        <v>0</v>
      </c>
    </row>
    <row r="92" spans="1:18" x14ac:dyDescent="0.3">
      <c r="A92">
        <v>445</v>
      </c>
      <c r="B92">
        <v>445</v>
      </c>
      <c r="C92">
        <v>7</v>
      </c>
      <c r="D92" s="1">
        <v>8.2813890000000003E-5</v>
      </c>
      <c r="E92" s="1">
        <v>1.424755E-5</v>
      </c>
      <c r="F92" s="1">
        <f t="shared" si="3"/>
        <v>3.2016966292134832E-8</v>
      </c>
      <c r="G92">
        <v>445</v>
      </c>
      <c r="H92">
        <v>445</v>
      </c>
      <c r="I92">
        <v>9</v>
      </c>
      <c r="J92" s="1">
        <v>6.9456809999999996E-5</v>
      </c>
      <c r="K92" s="1">
        <v>1.335708E-5</v>
      </c>
      <c r="L92" s="1">
        <f t="shared" si="4"/>
        <v>3.0015910112359549E-8</v>
      </c>
      <c r="M92">
        <v>445</v>
      </c>
      <c r="N92">
        <v>445</v>
      </c>
      <c r="O92">
        <v>6</v>
      </c>
      <c r="P92" s="1">
        <v>6.9456809999999996E-5</v>
      </c>
      <c r="Q92" s="1">
        <v>0</v>
      </c>
      <c r="R92" s="1">
        <f t="shared" si="5"/>
        <v>0</v>
      </c>
    </row>
    <row r="93" spans="1:18" x14ac:dyDescent="0.3">
      <c r="A93">
        <v>450</v>
      </c>
      <c r="B93">
        <v>450</v>
      </c>
      <c r="C93">
        <v>4</v>
      </c>
      <c r="D93" s="1">
        <v>8.3708370000000004E-5</v>
      </c>
      <c r="E93" s="1">
        <v>1.440144E-5</v>
      </c>
      <c r="F93" s="1">
        <f t="shared" si="3"/>
        <v>3.2003200000000003E-8</v>
      </c>
      <c r="G93">
        <v>450</v>
      </c>
      <c r="H93">
        <v>450</v>
      </c>
      <c r="I93">
        <v>14</v>
      </c>
      <c r="J93" s="1">
        <v>7.0207020000000002E-5</v>
      </c>
      <c r="K93" s="1">
        <v>1.3501350000000001E-5</v>
      </c>
      <c r="L93" s="1">
        <f t="shared" si="4"/>
        <v>3.0003000000000001E-8</v>
      </c>
      <c r="M93">
        <v>450</v>
      </c>
      <c r="N93">
        <v>450</v>
      </c>
      <c r="O93">
        <v>14</v>
      </c>
      <c r="P93" s="1">
        <v>8.3708370000000004E-5</v>
      </c>
      <c r="Q93" s="1">
        <v>0</v>
      </c>
      <c r="R93" s="1">
        <f t="shared" si="5"/>
        <v>0</v>
      </c>
    </row>
    <row r="94" spans="1:18" x14ac:dyDescent="0.3">
      <c r="A94">
        <v>455</v>
      </c>
      <c r="B94">
        <v>455</v>
      </c>
      <c r="C94">
        <v>6</v>
      </c>
      <c r="D94" s="1">
        <v>8.4699450000000001E-5</v>
      </c>
      <c r="E94" s="1">
        <v>1.457195E-5</v>
      </c>
      <c r="F94" s="1">
        <f t="shared" si="3"/>
        <v>3.2026263736263735E-8</v>
      </c>
      <c r="G94">
        <v>455</v>
      </c>
      <c r="H94">
        <v>455</v>
      </c>
      <c r="I94">
        <v>9</v>
      </c>
      <c r="J94" s="1">
        <v>8.4699450000000001E-5</v>
      </c>
      <c r="K94" s="1">
        <v>0</v>
      </c>
      <c r="L94" s="1">
        <f t="shared" si="4"/>
        <v>0</v>
      </c>
      <c r="M94">
        <v>455</v>
      </c>
      <c r="N94">
        <v>455</v>
      </c>
      <c r="O94">
        <v>8</v>
      </c>
      <c r="P94" s="1">
        <v>7.1038249999999997E-5</v>
      </c>
      <c r="Q94" s="1">
        <v>1.3661200000000001E-5</v>
      </c>
      <c r="R94" s="1">
        <f t="shared" si="5"/>
        <v>3.0024615384615386E-8</v>
      </c>
    </row>
    <row r="95" spans="1:18" x14ac:dyDescent="0.3">
      <c r="A95">
        <v>460</v>
      </c>
      <c r="B95">
        <v>460</v>
      </c>
      <c r="C95">
        <v>6</v>
      </c>
      <c r="D95" s="1">
        <v>1.0036830000000001E-4</v>
      </c>
      <c r="E95" s="1">
        <v>0</v>
      </c>
      <c r="F95" s="1">
        <f t="shared" si="3"/>
        <v>0</v>
      </c>
      <c r="G95">
        <v>460</v>
      </c>
      <c r="H95">
        <v>460</v>
      </c>
      <c r="I95">
        <v>6</v>
      </c>
      <c r="J95" s="1">
        <v>7.1823199999999994E-5</v>
      </c>
      <c r="K95" s="1">
        <v>1.381215E-5</v>
      </c>
      <c r="L95" s="1">
        <f t="shared" si="4"/>
        <v>3.0026413043478257E-8</v>
      </c>
      <c r="M95">
        <v>460</v>
      </c>
      <c r="N95">
        <v>460</v>
      </c>
      <c r="O95">
        <v>3</v>
      </c>
      <c r="P95" s="1">
        <v>7.1823199999999994E-5</v>
      </c>
      <c r="Q95" s="1">
        <v>1.381215E-5</v>
      </c>
      <c r="R95" s="1">
        <f t="shared" si="5"/>
        <v>3.0026413043478257E-8</v>
      </c>
    </row>
    <row r="96" spans="1:18" x14ac:dyDescent="0.3">
      <c r="A96">
        <v>465</v>
      </c>
      <c r="B96">
        <v>465</v>
      </c>
      <c r="C96">
        <v>13</v>
      </c>
      <c r="D96" s="1">
        <v>1.0139529999999999E-4</v>
      </c>
      <c r="E96" s="1">
        <v>0</v>
      </c>
      <c r="F96" s="1">
        <f t="shared" si="3"/>
        <v>0</v>
      </c>
      <c r="G96">
        <v>465</v>
      </c>
      <c r="H96">
        <v>465</v>
      </c>
      <c r="I96">
        <v>10</v>
      </c>
      <c r="J96" s="1">
        <v>7.2558140000000002E-5</v>
      </c>
      <c r="K96" s="1">
        <v>1.395349E-5</v>
      </c>
      <c r="L96" s="1">
        <f t="shared" si="4"/>
        <v>3.0007505376344088E-8</v>
      </c>
      <c r="M96">
        <v>465</v>
      </c>
      <c r="N96">
        <v>465</v>
      </c>
      <c r="O96">
        <v>8</v>
      </c>
      <c r="P96" s="1">
        <v>7.2558140000000002E-5</v>
      </c>
      <c r="Q96" s="1">
        <v>1.395349E-5</v>
      </c>
      <c r="R96" s="1">
        <f t="shared" si="5"/>
        <v>3.0007505376344088E-8</v>
      </c>
    </row>
    <row r="97" spans="1:18" x14ac:dyDescent="0.3">
      <c r="A97">
        <v>470</v>
      </c>
      <c r="B97">
        <v>470</v>
      </c>
      <c r="C97">
        <v>9</v>
      </c>
      <c r="D97" s="1">
        <v>1.0254E-4</v>
      </c>
      <c r="E97" s="1">
        <v>0</v>
      </c>
      <c r="F97" s="1">
        <f t="shared" si="3"/>
        <v>0</v>
      </c>
      <c r="G97">
        <v>470</v>
      </c>
      <c r="H97">
        <v>470</v>
      </c>
      <c r="I97">
        <v>8</v>
      </c>
      <c r="J97" s="1">
        <v>7.3377230000000002E-5</v>
      </c>
      <c r="K97" s="1">
        <v>0</v>
      </c>
      <c r="L97" s="1">
        <f t="shared" si="4"/>
        <v>0</v>
      </c>
      <c r="M97">
        <v>470</v>
      </c>
      <c r="N97">
        <v>470</v>
      </c>
      <c r="O97">
        <v>2</v>
      </c>
      <c r="P97" s="1">
        <v>8.7488240000000003E-5</v>
      </c>
      <c r="Q97" s="1">
        <v>0</v>
      </c>
      <c r="R97" s="1">
        <f t="shared" si="5"/>
        <v>0</v>
      </c>
    </row>
    <row r="98" spans="1:18" x14ac:dyDescent="0.3">
      <c r="A98">
        <v>475</v>
      </c>
      <c r="B98">
        <v>475</v>
      </c>
      <c r="C98">
        <v>7</v>
      </c>
      <c r="D98" s="1">
        <v>1.188213E-4</v>
      </c>
      <c r="E98" s="1">
        <v>0</v>
      </c>
      <c r="F98" s="1">
        <f t="shared" si="3"/>
        <v>0</v>
      </c>
      <c r="G98">
        <v>475</v>
      </c>
      <c r="H98">
        <v>475</v>
      </c>
      <c r="I98">
        <v>8</v>
      </c>
      <c r="J98" s="1">
        <v>8.8403040000000003E-5</v>
      </c>
      <c r="K98" s="1">
        <v>0</v>
      </c>
      <c r="L98" s="1">
        <f t="shared" si="4"/>
        <v>0</v>
      </c>
      <c r="M98">
        <v>475</v>
      </c>
      <c r="N98">
        <v>475</v>
      </c>
      <c r="O98">
        <v>6</v>
      </c>
      <c r="P98" s="1">
        <v>8.8403040000000003E-5</v>
      </c>
      <c r="Q98" s="1">
        <v>0</v>
      </c>
      <c r="R98" s="1">
        <f t="shared" si="5"/>
        <v>0</v>
      </c>
    </row>
    <row r="99" spans="1:18" x14ac:dyDescent="0.3">
      <c r="A99">
        <v>480</v>
      </c>
      <c r="B99">
        <v>480</v>
      </c>
      <c r="C99">
        <v>5</v>
      </c>
      <c r="D99" s="1">
        <v>1.04707E-4</v>
      </c>
      <c r="E99" s="1">
        <v>0</v>
      </c>
      <c r="F99" s="1">
        <f t="shared" si="3"/>
        <v>0</v>
      </c>
      <c r="G99">
        <v>480</v>
      </c>
      <c r="H99">
        <v>480</v>
      </c>
      <c r="I99">
        <v>12</v>
      </c>
      <c r="J99" s="1">
        <v>8.9337180000000001E-5</v>
      </c>
      <c r="K99" s="1">
        <v>0</v>
      </c>
      <c r="L99" s="1">
        <f t="shared" si="4"/>
        <v>0</v>
      </c>
      <c r="M99">
        <v>480</v>
      </c>
      <c r="N99">
        <v>480</v>
      </c>
      <c r="O99">
        <v>5</v>
      </c>
      <c r="P99" s="1">
        <v>8.9337180000000001E-5</v>
      </c>
      <c r="Q99" s="1">
        <v>0</v>
      </c>
      <c r="R99" s="1">
        <f t="shared" si="5"/>
        <v>0</v>
      </c>
    </row>
    <row r="100" spans="1:18" x14ac:dyDescent="0.3">
      <c r="A100">
        <v>485</v>
      </c>
      <c r="B100">
        <v>485</v>
      </c>
      <c r="C100">
        <v>9</v>
      </c>
      <c r="D100" s="1">
        <v>1.058252E-4</v>
      </c>
      <c r="E100" s="1">
        <v>1.5533979999999999E-5</v>
      </c>
      <c r="F100" s="1">
        <f t="shared" si="3"/>
        <v>3.202882474226804E-8</v>
      </c>
      <c r="G100">
        <v>485</v>
      </c>
      <c r="H100">
        <v>485</v>
      </c>
      <c r="I100">
        <v>5</v>
      </c>
      <c r="J100" s="1">
        <v>9.0291259999999998E-5</v>
      </c>
      <c r="K100" s="1">
        <v>1.5533979999999999E-5</v>
      </c>
      <c r="L100" s="1">
        <f t="shared" si="4"/>
        <v>3.202882474226804E-8</v>
      </c>
      <c r="M100">
        <v>485</v>
      </c>
      <c r="N100">
        <v>485</v>
      </c>
      <c r="O100">
        <v>8</v>
      </c>
      <c r="P100" s="1">
        <v>7.5728160000000002E-5</v>
      </c>
      <c r="Q100" s="1">
        <v>1.456311E-5</v>
      </c>
      <c r="R100" s="1">
        <f t="shared" si="5"/>
        <v>3.0027030927835051E-8</v>
      </c>
    </row>
    <row r="101" spans="1:18" x14ac:dyDescent="0.3">
      <c r="A101">
        <v>490</v>
      </c>
      <c r="B101">
        <v>490</v>
      </c>
      <c r="C101">
        <v>10</v>
      </c>
      <c r="D101" s="1">
        <v>1.068627E-4</v>
      </c>
      <c r="E101" s="1">
        <v>0</v>
      </c>
      <c r="F101" s="1">
        <f t="shared" si="3"/>
        <v>0</v>
      </c>
      <c r="G101">
        <v>490</v>
      </c>
      <c r="H101">
        <v>490</v>
      </c>
      <c r="I101">
        <v>11</v>
      </c>
      <c r="J101" s="1">
        <v>9.1176470000000002E-5</v>
      </c>
      <c r="K101" s="1">
        <v>1.5686270000000001E-5</v>
      </c>
      <c r="L101" s="1">
        <f t="shared" si="4"/>
        <v>3.201279591836735E-8</v>
      </c>
      <c r="M101">
        <v>490</v>
      </c>
      <c r="N101">
        <v>490</v>
      </c>
      <c r="O101">
        <v>9</v>
      </c>
      <c r="P101" s="1">
        <v>9.1176470000000002E-5</v>
      </c>
      <c r="Q101" s="1">
        <v>0</v>
      </c>
      <c r="R101" s="1">
        <f t="shared" si="5"/>
        <v>0</v>
      </c>
    </row>
    <row r="102" spans="1:18" x14ac:dyDescent="0.3">
      <c r="A102">
        <v>495</v>
      </c>
      <c r="B102">
        <v>495</v>
      </c>
      <c r="C102">
        <v>12</v>
      </c>
      <c r="D102" s="1">
        <v>1.0891089999999999E-4</v>
      </c>
      <c r="E102" s="1">
        <v>0</v>
      </c>
      <c r="F102" s="1">
        <f t="shared" si="3"/>
        <v>0</v>
      </c>
      <c r="G102">
        <v>495</v>
      </c>
      <c r="H102">
        <v>495</v>
      </c>
      <c r="I102">
        <v>9</v>
      </c>
      <c r="J102" s="1">
        <v>7.7227719999999994E-5</v>
      </c>
      <c r="K102" s="1">
        <v>1.584158E-5</v>
      </c>
      <c r="L102" s="1">
        <f t="shared" si="4"/>
        <v>3.2003191919191919E-8</v>
      </c>
      <c r="M102">
        <v>495</v>
      </c>
      <c r="N102">
        <v>495</v>
      </c>
      <c r="O102">
        <v>10</v>
      </c>
      <c r="P102" s="1">
        <v>9.2079209999999998E-5</v>
      </c>
      <c r="Q102" s="1">
        <v>1.584158E-5</v>
      </c>
      <c r="R102" s="1">
        <f t="shared" si="5"/>
        <v>3.2003191919191919E-8</v>
      </c>
    </row>
    <row r="103" spans="1:18" x14ac:dyDescent="0.3">
      <c r="A103">
        <v>500</v>
      </c>
      <c r="B103">
        <v>500</v>
      </c>
      <c r="C103">
        <v>8</v>
      </c>
      <c r="D103" s="1">
        <v>1.25E-4</v>
      </c>
      <c r="E103" s="1">
        <v>0</v>
      </c>
      <c r="F103" s="1">
        <f t="shared" si="3"/>
        <v>0</v>
      </c>
      <c r="G103">
        <v>500</v>
      </c>
      <c r="H103">
        <v>500</v>
      </c>
      <c r="I103">
        <v>4</v>
      </c>
      <c r="J103" s="1">
        <v>7.7999999999999999E-5</v>
      </c>
      <c r="K103" s="1">
        <v>0</v>
      </c>
      <c r="L103" s="1">
        <f t="shared" si="4"/>
        <v>0</v>
      </c>
      <c r="M103">
        <v>500</v>
      </c>
      <c r="N103">
        <v>500</v>
      </c>
      <c r="O103">
        <v>7</v>
      </c>
      <c r="P103" s="1">
        <v>7.7999999999999999E-5</v>
      </c>
      <c r="Q103" s="1">
        <v>1.5E-5</v>
      </c>
      <c r="R103" s="1">
        <f t="shared" si="5"/>
        <v>3.0000000000000004E-8</v>
      </c>
    </row>
    <row r="104" spans="1:18" x14ac:dyDescent="0.3">
      <c r="A104">
        <v>505</v>
      </c>
      <c r="B104">
        <v>505</v>
      </c>
      <c r="C104">
        <v>8</v>
      </c>
      <c r="D104" s="1">
        <v>1.1010099999999999E-4</v>
      </c>
      <c r="E104" s="1">
        <v>1.6161619999999999E-5</v>
      </c>
      <c r="F104" s="1">
        <f t="shared" si="3"/>
        <v>3.2003207920792075E-8</v>
      </c>
      <c r="G104">
        <v>505</v>
      </c>
      <c r="H104">
        <v>505</v>
      </c>
      <c r="I104">
        <v>10</v>
      </c>
      <c r="J104" s="1">
        <v>9.3939389999999996E-5</v>
      </c>
      <c r="K104" s="1">
        <v>0</v>
      </c>
      <c r="L104" s="1">
        <f t="shared" si="4"/>
        <v>0</v>
      </c>
      <c r="M104">
        <v>505</v>
      </c>
      <c r="N104">
        <v>505</v>
      </c>
      <c r="O104">
        <v>11</v>
      </c>
      <c r="P104" s="1">
        <v>9.3939389999999996E-5</v>
      </c>
      <c r="Q104" s="1">
        <v>0</v>
      </c>
      <c r="R104" s="1">
        <f t="shared" si="5"/>
        <v>0</v>
      </c>
    </row>
    <row r="105" spans="1:18" x14ac:dyDescent="0.3">
      <c r="A105">
        <v>510</v>
      </c>
      <c r="B105">
        <v>510</v>
      </c>
      <c r="C105">
        <v>7</v>
      </c>
      <c r="D105" s="1">
        <v>1.112245E-4</v>
      </c>
      <c r="E105" s="1">
        <v>0</v>
      </c>
      <c r="F105" s="1">
        <f t="shared" si="3"/>
        <v>0</v>
      </c>
      <c r="G105">
        <v>510</v>
      </c>
      <c r="H105">
        <v>510</v>
      </c>
      <c r="I105">
        <v>8</v>
      </c>
      <c r="J105" s="1">
        <v>9.4897959999999996E-5</v>
      </c>
      <c r="K105" s="1">
        <v>0</v>
      </c>
      <c r="L105" s="1">
        <f t="shared" si="4"/>
        <v>0</v>
      </c>
      <c r="M105">
        <v>510</v>
      </c>
      <c r="N105">
        <v>510</v>
      </c>
      <c r="O105">
        <v>7</v>
      </c>
      <c r="P105" s="1">
        <v>9.4897959999999996E-5</v>
      </c>
      <c r="Q105" s="1">
        <v>0</v>
      </c>
      <c r="R105" s="1">
        <f t="shared" si="5"/>
        <v>0</v>
      </c>
    </row>
    <row r="106" spans="1:18" x14ac:dyDescent="0.3">
      <c r="A106">
        <v>515</v>
      </c>
      <c r="B106">
        <v>515</v>
      </c>
      <c r="C106">
        <v>12</v>
      </c>
      <c r="D106" s="1">
        <v>1.28866E-4</v>
      </c>
      <c r="E106" s="1">
        <v>0</v>
      </c>
      <c r="F106" s="1">
        <f t="shared" si="3"/>
        <v>0</v>
      </c>
      <c r="G106">
        <v>515</v>
      </c>
      <c r="H106">
        <v>515</v>
      </c>
      <c r="I106">
        <v>10</v>
      </c>
      <c r="J106" s="1">
        <v>9.5876289999999995E-5</v>
      </c>
      <c r="K106" s="1">
        <v>1.649485E-5</v>
      </c>
      <c r="L106" s="1">
        <f t="shared" si="4"/>
        <v>3.2028834951456309E-8</v>
      </c>
      <c r="M106">
        <v>515</v>
      </c>
      <c r="N106">
        <v>515</v>
      </c>
      <c r="O106">
        <v>8</v>
      </c>
      <c r="P106" s="1">
        <v>8.0412370000000001E-5</v>
      </c>
      <c r="Q106" s="1">
        <v>1.649485E-5</v>
      </c>
      <c r="R106" s="1">
        <f t="shared" si="5"/>
        <v>3.2028834951456309E-8</v>
      </c>
    </row>
    <row r="107" spans="1:18" x14ac:dyDescent="0.3">
      <c r="A107">
        <v>520</v>
      </c>
      <c r="B107">
        <v>520</v>
      </c>
      <c r="C107">
        <v>14</v>
      </c>
      <c r="D107" s="1">
        <v>1.3007280000000001E-4</v>
      </c>
      <c r="E107" s="1">
        <v>0</v>
      </c>
      <c r="F107" s="1">
        <f t="shared" si="3"/>
        <v>0</v>
      </c>
      <c r="G107">
        <v>520</v>
      </c>
      <c r="H107">
        <v>520</v>
      </c>
      <c r="I107">
        <v>3</v>
      </c>
      <c r="J107" s="1">
        <v>8.1165450000000004E-5</v>
      </c>
      <c r="K107" s="1">
        <v>0</v>
      </c>
      <c r="L107" s="1">
        <f t="shared" si="4"/>
        <v>0</v>
      </c>
      <c r="M107">
        <v>520</v>
      </c>
      <c r="N107">
        <v>520</v>
      </c>
      <c r="O107">
        <v>7</v>
      </c>
      <c r="P107" s="1">
        <v>9.6774190000000005E-5</v>
      </c>
      <c r="Q107" s="1">
        <v>0</v>
      </c>
      <c r="R107" s="1">
        <f t="shared" si="5"/>
        <v>0</v>
      </c>
    </row>
    <row r="108" spans="1:18" x14ac:dyDescent="0.3">
      <c r="A108">
        <v>525</v>
      </c>
      <c r="B108">
        <v>525</v>
      </c>
      <c r="C108">
        <v>8</v>
      </c>
      <c r="D108" s="1">
        <v>1.4705879999999999E-4</v>
      </c>
      <c r="E108" s="1">
        <v>0</v>
      </c>
      <c r="F108" s="1">
        <f t="shared" si="3"/>
        <v>0</v>
      </c>
      <c r="G108">
        <v>525</v>
      </c>
      <c r="H108">
        <v>525</v>
      </c>
      <c r="I108">
        <v>6</v>
      </c>
      <c r="J108" s="1">
        <v>9.7689079999999998E-5</v>
      </c>
      <c r="K108" s="1">
        <v>1.6806720000000001E-5</v>
      </c>
      <c r="L108" s="1">
        <f t="shared" si="4"/>
        <v>3.2012799999999999E-8</v>
      </c>
      <c r="M108">
        <v>525</v>
      </c>
      <c r="N108">
        <v>525</v>
      </c>
      <c r="O108">
        <v>8</v>
      </c>
      <c r="P108" s="1">
        <v>9.7689079999999998E-5</v>
      </c>
      <c r="Q108" s="1">
        <v>1.6806720000000001E-5</v>
      </c>
      <c r="R108" s="1">
        <f t="shared" si="5"/>
        <v>3.2012799999999999E-8</v>
      </c>
    </row>
    <row r="109" spans="1:18" x14ac:dyDescent="0.3">
      <c r="A109">
        <v>530</v>
      </c>
      <c r="B109">
        <v>530</v>
      </c>
      <c r="C109">
        <v>10</v>
      </c>
      <c r="D109" s="1">
        <v>1.3255569999999999E-4</v>
      </c>
      <c r="E109" s="1">
        <v>0</v>
      </c>
      <c r="F109" s="1">
        <f t="shared" si="3"/>
        <v>0</v>
      </c>
      <c r="G109">
        <v>530</v>
      </c>
      <c r="H109">
        <v>530</v>
      </c>
      <c r="I109">
        <v>9</v>
      </c>
      <c r="J109" s="1">
        <v>9.8621420000000006E-5</v>
      </c>
      <c r="K109" s="1">
        <v>0</v>
      </c>
      <c r="L109" s="1">
        <f t="shared" si="4"/>
        <v>0</v>
      </c>
      <c r="M109">
        <v>530</v>
      </c>
      <c r="N109">
        <v>530</v>
      </c>
      <c r="O109">
        <v>10</v>
      </c>
      <c r="P109" s="1">
        <v>9.8621420000000006E-5</v>
      </c>
      <c r="Q109" s="1">
        <v>0</v>
      </c>
      <c r="R109" s="1">
        <f t="shared" si="5"/>
        <v>0</v>
      </c>
    </row>
    <row r="110" spans="1:18" x14ac:dyDescent="0.3">
      <c r="A110">
        <v>535</v>
      </c>
      <c r="B110">
        <v>535</v>
      </c>
      <c r="C110">
        <v>6</v>
      </c>
      <c r="D110" s="1">
        <v>1.33833E-4</v>
      </c>
      <c r="E110" s="1">
        <v>0</v>
      </c>
      <c r="F110" s="1">
        <f t="shared" si="3"/>
        <v>0</v>
      </c>
      <c r="G110">
        <v>535</v>
      </c>
      <c r="H110">
        <v>535</v>
      </c>
      <c r="I110">
        <v>12</v>
      </c>
      <c r="J110" s="1">
        <v>9.9571729999999996E-5</v>
      </c>
      <c r="K110" s="1">
        <v>1.713062E-5</v>
      </c>
      <c r="L110" s="1">
        <f t="shared" si="4"/>
        <v>3.2019850467289717E-8</v>
      </c>
      <c r="M110">
        <v>535</v>
      </c>
      <c r="N110">
        <v>535</v>
      </c>
      <c r="O110">
        <v>5</v>
      </c>
      <c r="P110" s="1">
        <v>9.9571729999999996E-5</v>
      </c>
      <c r="Q110" s="1">
        <v>1.713062E-5</v>
      </c>
      <c r="R110" s="1">
        <f t="shared" si="5"/>
        <v>3.2019850467289717E-8</v>
      </c>
    </row>
    <row r="111" spans="1:18" x14ac:dyDescent="0.3">
      <c r="A111">
        <v>540</v>
      </c>
      <c r="B111">
        <v>540</v>
      </c>
      <c r="C111">
        <v>5</v>
      </c>
      <c r="D111" s="1">
        <v>1.3513509999999999E-4</v>
      </c>
      <c r="E111" s="1">
        <v>0</v>
      </c>
      <c r="F111" s="1">
        <f t="shared" si="3"/>
        <v>0</v>
      </c>
      <c r="G111">
        <v>540</v>
      </c>
      <c r="H111">
        <v>540</v>
      </c>
      <c r="I111">
        <v>9</v>
      </c>
      <c r="J111" s="1">
        <v>1.016216E-4</v>
      </c>
      <c r="K111" s="1">
        <v>0</v>
      </c>
      <c r="L111" s="1">
        <f t="shared" si="4"/>
        <v>0</v>
      </c>
      <c r="M111">
        <v>540</v>
      </c>
      <c r="N111">
        <v>540</v>
      </c>
      <c r="O111">
        <v>9</v>
      </c>
      <c r="P111" s="1">
        <v>1.005405E-4</v>
      </c>
      <c r="Q111" s="1">
        <v>0</v>
      </c>
      <c r="R111" s="1">
        <f t="shared" si="5"/>
        <v>0</v>
      </c>
    </row>
    <row r="112" spans="1:18" x14ac:dyDescent="0.3">
      <c r="A112">
        <v>545</v>
      </c>
      <c r="B112">
        <v>545</v>
      </c>
      <c r="C112">
        <v>7</v>
      </c>
      <c r="D112" s="1">
        <v>1.3631409999999999E-4</v>
      </c>
      <c r="E112" s="1">
        <v>0</v>
      </c>
      <c r="F112" s="1">
        <f t="shared" si="3"/>
        <v>0</v>
      </c>
      <c r="G112">
        <v>545</v>
      </c>
      <c r="H112">
        <v>545</v>
      </c>
      <c r="I112">
        <v>11</v>
      </c>
      <c r="J112" s="1">
        <v>1.014177E-4</v>
      </c>
      <c r="K112" s="1">
        <v>1.74482E-5</v>
      </c>
      <c r="L112" s="1">
        <f t="shared" si="4"/>
        <v>3.201504587155963E-8</v>
      </c>
      <c r="M112">
        <v>545</v>
      </c>
      <c r="N112">
        <v>545</v>
      </c>
      <c r="O112">
        <v>6</v>
      </c>
      <c r="P112" s="1">
        <v>1.014177E-4</v>
      </c>
      <c r="Q112" s="1">
        <v>1.74482E-5</v>
      </c>
      <c r="R112" s="1">
        <f t="shared" si="5"/>
        <v>3.201504587155963E-8</v>
      </c>
    </row>
    <row r="113" spans="1:18" x14ac:dyDescent="0.3">
      <c r="A113">
        <v>550</v>
      </c>
      <c r="B113">
        <v>550</v>
      </c>
      <c r="C113">
        <v>17</v>
      </c>
      <c r="D113" s="1">
        <v>1.375138E-4</v>
      </c>
      <c r="E113" s="1">
        <v>1.6501650000000001E-5</v>
      </c>
      <c r="F113" s="1">
        <f t="shared" si="3"/>
        <v>3.0003000000000001E-8</v>
      </c>
      <c r="G113">
        <v>550</v>
      </c>
      <c r="H113">
        <v>550</v>
      </c>
      <c r="I113">
        <v>11</v>
      </c>
      <c r="J113" s="1">
        <v>1.023102E-4</v>
      </c>
      <c r="K113" s="1">
        <v>0</v>
      </c>
      <c r="L113" s="1">
        <f t="shared" si="4"/>
        <v>0</v>
      </c>
      <c r="M113">
        <v>550</v>
      </c>
      <c r="N113">
        <v>550</v>
      </c>
      <c r="O113">
        <v>6</v>
      </c>
      <c r="P113" s="1">
        <v>1.023102E-4</v>
      </c>
      <c r="Q113" s="1">
        <v>1.7601759999999999E-5</v>
      </c>
      <c r="R113" s="1">
        <f t="shared" si="5"/>
        <v>3.2003199999999996E-8</v>
      </c>
    </row>
    <row r="114" spans="1:18" x14ac:dyDescent="0.3">
      <c r="A114">
        <v>555</v>
      </c>
      <c r="B114">
        <v>555</v>
      </c>
      <c r="C114">
        <v>6</v>
      </c>
      <c r="D114" s="1">
        <v>1.388889E-4</v>
      </c>
      <c r="E114" s="1">
        <v>0</v>
      </c>
      <c r="F114" s="1">
        <f t="shared" si="3"/>
        <v>0</v>
      </c>
      <c r="G114">
        <v>555</v>
      </c>
      <c r="H114">
        <v>555</v>
      </c>
      <c r="I114">
        <v>7</v>
      </c>
      <c r="J114" s="1">
        <v>1.2111110000000001E-4</v>
      </c>
      <c r="K114" s="1">
        <v>0</v>
      </c>
      <c r="L114" s="1">
        <f t="shared" si="4"/>
        <v>0</v>
      </c>
      <c r="M114">
        <v>555</v>
      </c>
      <c r="N114">
        <v>555</v>
      </c>
      <c r="O114">
        <v>10</v>
      </c>
      <c r="P114" s="1">
        <v>1.033333E-4</v>
      </c>
      <c r="Q114" s="1">
        <v>1.777778E-5</v>
      </c>
      <c r="R114" s="1">
        <f t="shared" si="5"/>
        <v>3.2032036036036034E-8</v>
      </c>
    </row>
    <row r="115" spans="1:18" x14ac:dyDescent="0.3">
      <c r="A115">
        <v>560</v>
      </c>
      <c r="B115">
        <v>560</v>
      </c>
      <c r="C115">
        <v>10</v>
      </c>
      <c r="D115" s="1">
        <v>1.4013449999999999E-4</v>
      </c>
      <c r="E115" s="1">
        <v>1.6816139999999999E-5</v>
      </c>
      <c r="F115" s="1">
        <f t="shared" si="3"/>
        <v>3.002882142857143E-8</v>
      </c>
      <c r="G115">
        <v>560</v>
      </c>
      <c r="H115">
        <v>560</v>
      </c>
      <c r="I115">
        <v>7</v>
      </c>
      <c r="J115" s="1">
        <v>1.2219729999999999E-4</v>
      </c>
      <c r="K115" s="1">
        <v>0</v>
      </c>
      <c r="L115" s="1">
        <f t="shared" si="4"/>
        <v>0</v>
      </c>
      <c r="M115">
        <v>560</v>
      </c>
      <c r="N115">
        <v>560</v>
      </c>
      <c r="O115">
        <v>12</v>
      </c>
      <c r="P115" s="1">
        <v>1.042601E-4</v>
      </c>
      <c r="Q115" s="1">
        <v>1.793722E-5</v>
      </c>
      <c r="R115" s="1">
        <f t="shared" si="5"/>
        <v>3.2030749999999997E-8</v>
      </c>
    </row>
    <row r="116" spans="1:18" x14ac:dyDescent="0.3">
      <c r="A116">
        <v>565</v>
      </c>
      <c r="B116">
        <v>565</v>
      </c>
      <c r="C116">
        <v>13</v>
      </c>
      <c r="D116" s="1">
        <v>1.4140269999999999E-4</v>
      </c>
      <c r="E116" s="1">
        <v>0</v>
      </c>
      <c r="F116" s="1">
        <f t="shared" si="3"/>
        <v>0</v>
      </c>
      <c r="G116">
        <v>565</v>
      </c>
      <c r="H116">
        <v>565</v>
      </c>
      <c r="I116">
        <v>9</v>
      </c>
      <c r="J116" s="1">
        <v>1.233032E-4</v>
      </c>
      <c r="K116" s="1">
        <v>0</v>
      </c>
      <c r="L116" s="1">
        <f t="shared" si="4"/>
        <v>0</v>
      </c>
      <c r="M116">
        <v>565</v>
      </c>
      <c r="N116">
        <v>565</v>
      </c>
      <c r="O116">
        <v>7</v>
      </c>
      <c r="P116" s="1">
        <v>1.052036E-4</v>
      </c>
      <c r="Q116" s="1">
        <v>0</v>
      </c>
      <c r="R116" s="1">
        <f t="shared" si="5"/>
        <v>0</v>
      </c>
    </row>
    <row r="117" spans="1:18" x14ac:dyDescent="0.3">
      <c r="A117">
        <v>570</v>
      </c>
      <c r="B117">
        <v>570</v>
      </c>
      <c r="C117">
        <v>13</v>
      </c>
      <c r="D117" s="1">
        <v>1.5963509999999999E-4</v>
      </c>
      <c r="E117" s="1">
        <v>0</v>
      </c>
      <c r="F117" s="1">
        <f t="shared" si="3"/>
        <v>0</v>
      </c>
      <c r="G117">
        <v>570</v>
      </c>
      <c r="H117">
        <v>570</v>
      </c>
      <c r="I117">
        <v>11</v>
      </c>
      <c r="J117" s="1">
        <v>1.2428729999999999E-4</v>
      </c>
      <c r="K117" s="1">
        <v>1.8244010000000001E-5</v>
      </c>
      <c r="L117" s="1">
        <f t="shared" si="4"/>
        <v>3.2007035087719299E-8</v>
      </c>
      <c r="M117">
        <v>570</v>
      </c>
      <c r="N117">
        <v>570</v>
      </c>
      <c r="O117">
        <v>14</v>
      </c>
      <c r="P117" s="1">
        <v>1.2428729999999999E-4</v>
      </c>
      <c r="Q117" s="1">
        <v>0</v>
      </c>
      <c r="R117" s="1">
        <f t="shared" si="5"/>
        <v>0</v>
      </c>
    </row>
    <row r="118" spans="1:18" x14ac:dyDescent="0.3">
      <c r="A118">
        <v>575</v>
      </c>
      <c r="B118">
        <v>575</v>
      </c>
      <c r="C118">
        <v>9</v>
      </c>
      <c r="D118" s="1">
        <v>1.6110469999999999E-4</v>
      </c>
      <c r="E118" s="1">
        <v>0</v>
      </c>
      <c r="F118" s="1">
        <f t="shared" si="3"/>
        <v>0</v>
      </c>
      <c r="G118">
        <v>575</v>
      </c>
      <c r="H118">
        <v>575</v>
      </c>
      <c r="I118">
        <v>9</v>
      </c>
      <c r="J118" s="1">
        <v>1.070196E-4</v>
      </c>
      <c r="K118" s="1">
        <v>1.8411970000000001E-5</v>
      </c>
      <c r="L118" s="1">
        <f t="shared" si="4"/>
        <v>3.2020817391304351E-8</v>
      </c>
      <c r="M118">
        <v>575</v>
      </c>
      <c r="N118">
        <v>575</v>
      </c>
      <c r="O118">
        <v>10</v>
      </c>
      <c r="P118" s="1">
        <v>1.2543149999999999E-4</v>
      </c>
      <c r="Q118" s="1">
        <v>0</v>
      </c>
      <c r="R118" s="1">
        <f t="shared" si="5"/>
        <v>0</v>
      </c>
    </row>
    <row r="119" spans="1:18" x14ac:dyDescent="0.3">
      <c r="A119">
        <v>580</v>
      </c>
      <c r="B119">
        <v>580</v>
      </c>
      <c r="C119">
        <v>8</v>
      </c>
      <c r="D119" s="1">
        <v>1.450116E-4</v>
      </c>
      <c r="E119" s="1">
        <v>0</v>
      </c>
      <c r="F119" s="1">
        <f t="shared" si="3"/>
        <v>0</v>
      </c>
      <c r="G119">
        <v>580</v>
      </c>
      <c r="H119">
        <v>580</v>
      </c>
      <c r="I119">
        <v>7</v>
      </c>
      <c r="J119" s="1">
        <v>1.078886E-4</v>
      </c>
      <c r="K119" s="1">
        <v>1.856148E-5</v>
      </c>
      <c r="L119" s="1">
        <f t="shared" si="4"/>
        <v>3.2002551724137934E-8</v>
      </c>
      <c r="M119">
        <v>580</v>
      </c>
      <c r="N119">
        <v>580</v>
      </c>
      <c r="O119">
        <v>13</v>
      </c>
      <c r="P119" s="1">
        <v>1.2645009999999999E-4</v>
      </c>
      <c r="Q119" s="1">
        <v>1.856148E-5</v>
      </c>
      <c r="R119" s="1">
        <f t="shared" si="5"/>
        <v>3.2002551724137934E-8</v>
      </c>
    </row>
    <row r="120" spans="1:18" x14ac:dyDescent="0.3">
      <c r="A120">
        <v>585</v>
      </c>
      <c r="B120">
        <v>585</v>
      </c>
      <c r="C120">
        <v>9</v>
      </c>
      <c r="D120" s="1">
        <v>1.451991E-4</v>
      </c>
      <c r="E120" s="1">
        <v>1.8735360000000001E-5</v>
      </c>
      <c r="F120" s="1">
        <f t="shared" si="3"/>
        <v>3.2026256410256412E-8</v>
      </c>
      <c r="G120">
        <v>585</v>
      </c>
      <c r="H120">
        <v>585</v>
      </c>
      <c r="I120">
        <v>13</v>
      </c>
      <c r="J120" s="1">
        <v>1.276347E-4</v>
      </c>
      <c r="K120" s="1">
        <v>0</v>
      </c>
      <c r="L120" s="1">
        <f t="shared" si="4"/>
        <v>0</v>
      </c>
      <c r="M120">
        <v>585</v>
      </c>
      <c r="N120">
        <v>585</v>
      </c>
      <c r="O120">
        <v>9</v>
      </c>
      <c r="P120" s="1">
        <v>1.088993E-4</v>
      </c>
      <c r="Q120" s="1">
        <v>1.8735360000000001E-5</v>
      </c>
      <c r="R120" s="1">
        <f t="shared" si="5"/>
        <v>3.2026256410256412E-8</v>
      </c>
    </row>
    <row r="121" spans="1:18" x14ac:dyDescent="0.3">
      <c r="A121">
        <v>590</v>
      </c>
      <c r="B121">
        <v>590</v>
      </c>
      <c r="C121">
        <v>11</v>
      </c>
      <c r="D121" s="1">
        <v>1.475797E-4</v>
      </c>
      <c r="E121" s="1">
        <v>0</v>
      </c>
      <c r="F121" s="1">
        <f t="shared" si="3"/>
        <v>0</v>
      </c>
      <c r="G121">
        <v>590</v>
      </c>
      <c r="H121">
        <v>590</v>
      </c>
      <c r="I121">
        <v>11</v>
      </c>
      <c r="J121" s="1">
        <v>1.2868950000000001E-4</v>
      </c>
      <c r="K121" s="1">
        <v>0</v>
      </c>
      <c r="L121" s="1">
        <f t="shared" si="4"/>
        <v>0</v>
      </c>
      <c r="M121">
        <v>590</v>
      </c>
      <c r="N121">
        <v>590</v>
      </c>
      <c r="O121">
        <v>13</v>
      </c>
      <c r="P121" s="1">
        <v>1.2868950000000001E-4</v>
      </c>
      <c r="Q121" s="1">
        <v>0</v>
      </c>
      <c r="R121" s="1">
        <f t="shared" si="5"/>
        <v>0</v>
      </c>
    </row>
    <row r="122" spans="1:18" x14ac:dyDescent="0.3">
      <c r="A122">
        <v>595</v>
      </c>
      <c r="B122">
        <v>595</v>
      </c>
      <c r="C122">
        <v>9</v>
      </c>
      <c r="D122" s="1">
        <v>1.6666669999999999E-4</v>
      </c>
      <c r="E122" s="1">
        <v>0</v>
      </c>
      <c r="F122" s="1">
        <f t="shared" si="3"/>
        <v>0</v>
      </c>
      <c r="G122">
        <v>595</v>
      </c>
      <c r="H122">
        <v>595</v>
      </c>
      <c r="I122">
        <v>13</v>
      </c>
      <c r="J122" s="1">
        <v>1.297619E-4</v>
      </c>
      <c r="K122" s="1">
        <v>1.9047619999999998E-5</v>
      </c>
      <c r="L122" s="1">
        <f t="shared" si="4"/>
        <v>3.2012806722689074E-8</v>
      </c>
      <c r="M122">
        <v>595</v>
      </c>
      <c r="N122">
        <v>595</v>
      </c>
      <c r="O122">
        <v>8</v>
      </c>
      <c r="P122" s="1">
        <v>1.297619E-4</v>
      </c>
      <c r="Q122" s="1">
        <v>0</v>
      </c>
      <c r="R122" s="1">
        <f t="shared" si="5"/>
        <v>0</v>
      </c>
    </row>
    <row r="123" spans="1:18" x14ac:dyDescent="0.3">
      <c r="A123">
        <v>600</v>
      </c>
      <c r="B123">
        <v>600</v>
      </c>
      <c r="C123">
        <v>7</v>
      </c>
      <c r="D123" s="1">
        <v>1.5006000000000001E-4</v>
      </c>
      <c r="E123" s="1">
        <v>0</v>
      </c>
      <c r="F123" s="1">
        <f t="shared" si="3"/>
        <v>0</v>
      </c>
      <c r="G123">
        <v>600</v>
      </c>
      <c r="H123">
        <v>600</v>
      </c>
      <c r="I123">
        <v>4</v>
      </c>
      <c r="J123" s="1">
        <v>1.3085230000000001E-4</v>
      </c>
      <c r="K123" s="1">
        <v>0</v>
      </c>
      <c r="L123" s="1">
        <f t="shared" si="4"/>
        <v>0</v>
      </c>
      <c r="M123">
        <v>600</v>
      </c>
      <c r="N123">
        <v>600</v>
      </c>
      <c r="O123">
        <v>11</v>
      </c>
      <c r="P123" s="1">
        <v>1.3085230000000001E-4</v>
      </c>
      <c r="Q123" s="1">
        <v>1.9207680000000001E-5</v>
      </c>
      <c r="R123" s="1">
        <f t="shared" si="5"/>
        <v>3.2012799999999999E-8</v>
      </c>
    </row>
    <row r="124" spans="1:18" x14ac:dyDescent="0.3">
      <c r="A124">
        <v>605</v>
      </c>
      <c r="B124">
        <v>605</v>
      </c>
      <c r="C124">
        <v>8</v>
      </c>
      <c r="D124" s="1">
        <v>1.694915E-4</v>
      </c>
      <c r="E124" s="1">
        <v>0</v>
      </c>
      <c r="F124" s="1">
        <f t="shared" si="3"/>
        <v>0</v>
      </c>
      <c r="G124">
        <v>605</v>
      </c>
      <c r="H124">
        <v>605</v>
      </c>
      <c r="I124">
        <v>6</v>
      </c>
      <c r="J124" s="1">
        <v>1.3196130000000001E-4</v>
      </c>
      <c r="K124" s="1">
        <v>0</v>
      </c>
      <c r="L124" s="1">
        <f t="shared" si="4"/>
        <v>0</v>
      </c>
      <c r="M124">
        <v>605</v>
      </c>
      <c r="N124">
        <v>605</v>
      </c>
      <c r="O124">
        <v>7</v>
      </c>
      <c r="P124" s="1">
        <v>1.1259080000000001E-4</v>
      </c>
      <c r="Q124" s="1">
        <v>0</v>
      </c>
      <c r="R124" s="1">
        <f t="shared" si="5"/>
        <v>0</v>
      </c>
    </row>
    <row r="125" spans="1:18" x14ac:dyDescent="0.3">
      <c r="A125">
        <v>610</v>
      </c>
      <c r="B125">
        <v>610</v>
      </c>
      <c r="C125">
        <v>17</v>
      </c>
      <c r="D125" s="1">
        <v>1.526252E-4</v>
      </c>
      <c r="E125" s="1">
        <v>1.8315020000000001E-5</v>
      </c>
      <c r="F125" s="1">
        <f t="shared" si="3"/>
        <v>3.0024622950819674E-8</v>
      </c>
      <c r="G125">
        <v>610</v>
      </c>
      <c r="H125">
        <v>610</v>
      </c>
      <c r="I125">
        <v>13</v>
      </c>
      <c r="J125" s="1">
        <v>1.3308910000000001E-4</v>
      </c>
      <c r="K125" s="1">
        <v>1.9536019999999999E-5</v>
      </c>
      <c r="L125" s="1">
        <f t="shared" si="4"/>
        <v>3.2026262295081962E-8</v>
      </c>
      <c r="M125">
        <v>610</v>
      </c>
      <c r="N125">
        <v>610</v>
      </c>
      <c r="O125">
        <v>17</v>
      </c>
      <c r="P125" s="1">
        <v>1.3308910000000001E-4</v>
      </c>
      <c r="Q125" s="1">
        <v>0</v>
      </c>
      <c r="R125" s="1">
        <f t="shared" si="5"/>
        <v>0</v>
      </c>
    </row>
    <row r="126" spans="1:18" x14ac:dyDescent="0.3">
      <c r="A126">
        <v>615</v>
      </c>
      <c r="B126">
        <v>615</v>
      </c>
      <c r="C126">
        <v>11</v>
      </c>
      <c r="D126" s="1">
        <v>1.5375149999999999E-4</v>
      </c>
      <c r="E126" s="1">
        <v>1.845018E-5</v>
      </c>
      <c r="F126" s="1">
        <f t="shared" si="3"/>
        <v>3.000029268292683E-8</v>
      </c>
      <c r="G126">
        <v>615</v>
      </c>
      <c r="H126">
        <v>615</v>
      </c>
      <c r="I126">
        <v>11</v>
      </c>
      <c r="J126" s="1">
        <v>1.156212E-4</v>
      </c>
      <c r="K126" s="1">
        <v>0</v>
      </c>
      <c r="L126" s="1">
        <f t="shared" si="4"/>
        <v>0</v>
      </c>
      <c r="M126">
        <v>615</v>
      </c>
      <c r="N126">
        <v>615</v>
      </c>
      <c r="O126">
        <v>11</v>
      </c>
      <c r="P126" s="1">
        <v>1.3407130000000001E-4</v>
      </c>
      <c r="Q126" s="1">
        <v>1.9680199999999998E-5</v>
      </c>
      <c r="R126" s="1">
        <f t="shared" si="5"/>
        <v>3.2000325203252031E-8</v>
      </c>
    </row>
    <row r="127" spans="1:18" x14ac:dyDescent="0.3">
      <c r="A127">
        <v>620</v>
      </c>
      <c r="B127">
        <v>620</v>
      </c>
      <c r="C127">
        <v>11</v>
      </c>
      <c r="D127" s="1">
        <v>1.7369729999999999E-4</v>
      </c>
      <c r="E127" s="1">
        <v>0</v>
      </c>
      <c r="F127" s="1">
        <f t="shared" si="3"/>
        <v>0</v>
      </c>
      <c r="G127">
        <v>620</v>
      </c>
      <c r="H127">
        <v>620</v>
      </c>
      <c r="I127">
        <v>7</v>
      </c>
      <c r="J127" s="1">
        <v>1.3523570000000001E-4</v>
      </c>
      <c r="K127" s="1">
        <v>1.9851119999999998E-5</v>
      </c>
      <c r="L127" s="1">
        <f t="shared" si="4"/>
        <v>3.2017935483870964E-8</v>
      </c>
      <c r="M127">
        <v>620</v>
      </c>
      <c r="N127">
        <v>620</v>
      </c>
      <c r="O127">
        <v>7</v>
      </c>
      <c r="P127" s="1">
        <v>1.3523570000000001E-4</v>
      </c>
      <c r="Q127" s="1">
        <v>1.9851119999999998E-5</v>
      </c>
      <c r="R127" s="1">
        <f t="shared" si="5"/>
        <v>3.2017935483870964E-8</v>
      </c>
    </row>
    <row r="128" spans="1:18" x14ac:dyDescent="0.3">
      <c r="A128">
        <v>625</v>
      </c>
      <c r="B128">
        <v>625</v>
      </c>
      <c r="C128">
        <v>10</v>
      </c>
      <c r="D128" s="1">
        <v>1.75E-4</v>
      </c>
      <c r="E128" s="1">
        <v>2.0000000000000002E-5</v>
      </c>
      <c r="F128" s="1">
        <f t="shared" si="3"/>
        <v>3.2000000000000002E-8</v>
      </c>
      <c r="G128">
        <v>625</v>
      </c>
      <c r="H128">
        <v>625</v>
      </c>
      <c r="I128">
        <v>8</v>
      </c>
      <c r="J128" s="1">
        <v>1.3750000000000001E-4</v>
      </c>
      <c r="K128" s="1">
        <v>0</v>
      </c>
      <c r="L128" s="1">
        <f t="shared" si="4"/>
        <v>0</v>
      </c>
      <c r="M128">
        <v>625</v>
      </c>
      <c r="N128">
        <v>625</v>
      </c>
      <c r="O128">
        <v>8</v>
      </c>
      <c r="P128" s="1">
        <v>1.3625000000000001E-4</v>
      </c>
      <c r="Q128" s="1">
        <v>0</v>
      </c>
      <c r="R128" s="1">
        <f t="shared" si="5"/>
        <v>0</v>
      </c>
    </row>
    <row r="129" spans="1:18" x14ac:dyDescent="0.3">
      <c r="A129">
        <v>630</v>
      </c>
      <c r="B129">
        <v>630</v>
      </c>
      <c r="C129">
        <v>11</v>
      </c>
      <c r="D129" s="1">
        <v>1.576293E-4</v>
      </c>
      <c r="E129" s="1">
        <v>1.8915509999999999E-5</v>
      </c>
      <c r="F129" s="1">
        <f t="shared" si="3"/>
        <v>3.0024619047619048E-8</v>
      </c>
      <c r="G129">
        <v>630</v>
      </c>
      <c r="H129">
        <v>630</v>
      </c>
      <c r="I129">
        <v>12</v>
      </c>
      <c r="J129" s="1">
        <v>1.3745270000000001E-4</v>
      </c>
      <c r="K129" s="1">
        <v>2.0176539999999998E-5</v>
      </c>
      <c r="L129" s="1">
        <f t="shared" si="4"/>
        <v>3.2026253968253966E-8</v>
      </c>
      <c r="M129">
        <v>630</v>
      </c>
      <c r="N129">
        <v>630</v>
      </c>
      <c r="O129">
        <v>16</v>
      </c>
      <c r="P129" s="1">
        <v>1.3745270000000001E-4</v>
      </c>
      <c r="Q129" s="1">
        <v>2.0176539999999998E-5</v>
      </c>
      <c r="R129" s="1">
        <f t="shared" si="5"/>
        <v>3.2026253968253966E-8</v>
      </c>
    </row>
    <row r="130" spans="1:18" x14ac:dyDescent="0.3">
      <c r="A130">
        <v>635</v>
      </c>
      <c r="B130">
        <v>635</v>
      </c>
      <c r="C130">
        <v>8</v>
      </c>
      <c r="D130" s="1">
        <v>1.7789069999999999E-4</v>
      </c>
      <c r="E130" s="1">
        <v>0</v>
      </c>
      <c r="F130" s="1">
        <f t="shared" si="3"/>
        <v>0</v>
      </c>
      <c r="G130">
        <v>635</v>
      </c>
      <c r="H130">
        <v>635</v>
      </c>
      <c r="I130">
        <v>22</v>
      </c>
      <c r="J130" s="1">
        <v>1.3850059999999999E-4</v>
      </c>
      <c r="K130" s="1">
        <v>0</v>
      </c>
      <c r="L130" s="1">
        <f t="shared" si="4"/>
        <v>0</v>
      </c>
      <c r="M130">
        <v>635</v>
      </c>
      <c r="N130">
        <v>635</v>
      </c>
      <c r="O130">
        <v>17</v>
      </c>
      <c r="P130" s="1">
        <v>1.3850059999999999E-4</v>
      </c>
      <c r="Q130" s="1">
        <v>0</v>
      </c>
      <c r="R130" s="1">
        <f t="shared" si="5"/>
        <v>0</v>
      </c>
    </row>
    <row r="131" spans="1:18" x14ac:dyDescent="0.3">
      <c r="A131">
        <v>640</v>
      </c>
      <c r="B131">
        <v>640</v>
      </c>
      <c r="C131">
        <v>11</v>
      </c>
      <c r="D131" s="1">
        <v>1.792574E-4</v>
      </c>
      <c r="E131" s="1">
        <v>0</v>
      </c>
      <c r="F131" s="1">
        <f t="shared" si="3"/>
        <v>0</v>
      </c>
      <c r="G131">
        <v>640</v>
      </c>
      <c r="H131">
        <v>640</v>
      </c>
      <c r="I131">
        <v>11</v>
      </c>
      <c r="J131" s="1">
        <v>1.6005119999999999E-4</v>
      </c>
      <c r="K131" s="1">
        <v>0</v>
      </c>
      <c r="L131" s="1">
        <f t="shared" si="4"/>
        <v>0</v>
      </c>
      <c r="M131">
        <v>640</v>
      </c>
      <c r="N131">
        <v>640</v>
      </c>
      <c r="O131">
        <v>8</v>
      </c>
      <c r="P131" s="1">
        <v>1.6005119999999999E-4</v>
      </c>
      <c r="Q131" s="1">
        <v>0</v>
      </c>
      <c r="R131" s="1">
        <f t="shared" si="5"/>
        <v>0</v>
      </c>
    </row>
    <row r="132" spans="1:18" x14ac:dyDescent="0.3">
      <c r="A132">
        <v>645</v>
      </c>
      <c r="B132">
        <v>645</v>
      </c>
      <c r="C132">
        <v>10</v>
      </c>
      <c r="D132" s="1">
        <v>1.8064519999999999E-4</v>
      </c>
      <c r="E132" s="1">
        <v>2.0645160000000001E-5</v>
      </c>
      <c r="F132" s="1">
        <f t="shared" ref="F132:F195" si="6">E132/B132</f>
        <v>3.2007999999999998E-8</v>
      </c>
      <c r="G132">
        <v>645</v>
      </c>
      <c r="H132">
        <v>645</v>
      </c>
      <c r="I132">
        <v>10</v>
      </c>
      <c r="J132" s="1">
        <v>1.6129029999999999E-4</v>
      </c>
      <c r="K132" s="1">
        <v>0</v>
      </c>
      <c r="L132" s="1">
        <f t="shared" ref="L132:L195" si="7">K132/H132</f>
        <v>0</v>
      </c>
      <c r="M132">
        <v>645</v>
      </c>
      <c r="N132">
        <v>645</v>
      </c>
      <c r="O132">
        <v>16</v>
      </c>
      <c r="P132" s="1">
        <v>1.4064519999999999E-4</v>
      </c>
      <c r="Q132" s="1">
        <v>2.0645160000000001E-5</v>
      </c>
      <c r="R132" s="1">
        <f t="shared" ref="R132:R195" si="8">Q132/N132</f>
        <v>3.2007999999999998E-8</v>
      </c>
    </row>
    <row r="133" spans="1:18" x14ac:dyDescent="0.3">
      <c r="A133">
        <v>650</v>
      </c>
      <c r="B133">
        <v>650</v>
      </c>
      <c r="C133">
        <v>8</v>
      </c>
      <c r="D133" s="1">
        <v>1.820546E-4</v>
      </c>
      <c r="E133" s="1">
        <v>2.080624E-5</v>
      </c>
      <c r="F133" s="1">
        <f t="shared" si="6"/>
        <v>3.2009599999999998E-8</v>
      </c>
      <c r="G133">
        <v>650</v>
      </c>
      <c r="H133">
        <v>650</v>
      </c>
      <c r="I133">
        <v>14</v>
      </c>
      <c r="J133" s="1">
        <v>1.6254879999999999E-4</v>
      </c>
      <c r="K133" s="1">
        <v>0</v>
      </c>
      <c r="L133" s="1">
        <f t="shared" si="7"/>
        <v>0</v>
      </c>
      <c r="M133">
        <v>650</v>
      </c>
      <c r="N133">
        <v>650</v>
      </c>
      <c r="O133">
        <v>10</v>
      </c>
      <c r="P133" s="1">
        <v>1.6254879999999999E-4</v>
      </c>
      <c r="Q133" s="1">
        <v>0</v>
      </c>
      <c r="R133" s="1">
        <f t="shared" si="8"/>
        <v>0</v>
      </c>
    </row>
    <row r="134" spans="1:18" x14ac:dyDescent="0.3">
      <c r="A134">
        <v>655</v>
      </c>
      <c r="B134">
        <v>655</v>
      </c>
      <c r="C134">
        <v>15</v>
      </c>
      <c r="D134" s="1">
        <v>1.834862E-4</v>
      </c>
      <c r="E134" s="1">
        <v>0</v>
      </c>
      <c r="F134" s="1">
        <f t="shared" si="6"/>
        <v>0</v>
      </c>
      <c r="G134">
        <v>655</v>
      </c>
      <c r="H134">
        <v>655</v>
      </c>
      <c r="I134">
        <v>9</v>
      </c>
      <c r="J134" s="1">
        <v>1.6382699999999999E-4</v>
      </c>
      <c r="K134" s="1">
        <v>0</v>
      </c>
      <c r="L134" s="1">
        <f t="shared" si="7"/>
        <v>0</v>
      </c>
      <c r="M134">
        <v>655</v>
      </c>
      <c r="N134">
        <v>655</v>
      </c>
      <c r="O134">
        <v>11</v>
      </c>
      <c r="P134" s="1">
        <v>1.6382699999999999E-4</v>
      </c>
      <c r="Q134" s="1">
        <v>0</v>
      </c>
      <c r="R134" s="1">
        <f t="shared" si="8"/>
        <v>0</v>
      </c>
    </row>
    <row r="135" spans="1:18" x14ac:dyDescent="0.3">
      <c r="A135">
        <v>660</v>
      </c>
      <c r="B135">
        <v>660</v>
      </c>
      <c r="C135">
        <v>15</v>
      </c>
      <c r="D135" s="1">
        <v>1.8494059999999999E-4</v>
      </c>
      <c r="E135" s="1">
        <v>0</v>
      </c>
      <c r="F135" s="1">
        <f t="shared" si="6"/>
        <v>0</v>
      </c>
      <c r="G135">
        <v>660</v>
      </c>
      <c r="H135">
        <v>660</v>
      </c>
      <c r="I135">
        <v>13</v>
      </c>
      <c r="J135" s="1">
        <v>1.651255E-4</v>
      </c>
      <c r="K135" s="1">
        <v>0</v>
      </c>
      <c r="L135" s="1">
        <f t="shared" si="7"/>
        <v>0</v>
      </c>
      <c r="M135">
        <v>660</v>
      </c>
      <c r="N135">
        <v>660</v>
      </c>
      <c r="O135">
        <v>13</v>
      </c>
      <c r="P135" s="1">
        <v>1.651255E-4</v>
      </c>
      <c r="Q135" s="1">
        <v>0</v>
      </c>
      <c r="R135" s="1">
        <f t="shared" si="8"/>
        <v>0</v>
      </c>
    </row>
    <row r="136" spans="1:18" x14ac:dyDescent="0.3">
      <c r="A136">
        <v>665</v>
      </c>
      <c r="B136">
        <v>665</v>
      </c>
      <c r="C136">
        <v>12</v>
      </c>
      <c r="D136" s="1">
        <v>1.864181E-4</v>
      </c>
      <c r="E136" s="1">
        <v>0</v>
      </c>
      <c r="F136" s="1">
        <f t="shared" si="6"/>
        <v>0</v>
      </c>
      <c r="G136">
        <v>665</v>
      </c>
      <c r="H136">
        <v>665</v>
      </c>
      <c r="I136">
        <v>10</v>
      </c>
      <c r="J136" s="1">
        <v>1.6644469999999999E-4</v>
      </c>
      <c r="K136" s="1">
        <v>0</v>
      </c>
      <c r="L136" s="1">
        <f t="shared" si="7"/>
        <v>0</v>
      </c>
      <c r="M136">
        <v>665</v>
      </c>
      <c r="N136">
        <v>665</v>
      </c>
      <c r="O136">
        <v>15</v>
      </c>
      <c r="P136" s="1">
        <v>1.6644469999999999E-4</v>
      </c>
      <c r="Q136" s="1">
        <v>0</v>
      </c>
      <c r="R136" s="1">
        <f t="shared" si="8"/>
        <v>0</v>
      </c>
    </row>
    <row r="137" spans="1:18" x14ac:dyDescent="0.3">
      <c r="A137">
        <v>670</v>
      </c>
      <c r="B137">
        <v>670</v>
      </c>
      <c r="C137">
        <v>17</v>
      </c>
      <c r="D137" s="1">
        <v>2.091153E-4</v>
      </c>
      <c r="E137" s="1">
        <v>0</v>
      </c>
      <c r="F137" s="1">
        <f t="shared" si="6"/>
        <v>0</v>
      </c>
      <c r="G137">
        <v>670</v>
      </c>
      <c r="H137">
        <v>670</v>
      </c>
      <c r="I137">
        <v>8</v>
      </c>
      <c r="J137" s="1">
        <v>1.675603E-4</v>
      </c>
      <c r="K137" s="1">
        <v>0</v>
      </c>
      <c r="L137" s="1">
        <f t="shared" si="7"/>
        <v>0</v>
      </c>
      <c r="M137">
        <v>670</v>
      </c>
      <c r="N137">
        <v>670</v>
      </c>
      <c r="O137">
        <v>15</v>
      </c>
      <c r="P137" s="1">
        <v>1.4745310000000001E-4</v>
      </c>
      <c r="Q137" s="1">
        <v>2.0107239999999999E-5</v>
      </c>
      <c r="R137" s="1">
        <f t="shared" si="8"/>
        <v>3.001080597014925E-8</v>
      </c>
    </row>
    <row r="138" spans="1:18" x14ac:dyDescent="0.3">
      <c r="A138">
        <v>675</v>
      </c>
      <c r="B138">
        <v>675</v>
      </c>
      <c r="C138">
        <v>19</v>
      </c>
      <c r="D138" s="1">
        <v>1.8918919999999999E-4</v>
      </c>
      <c r="E138" s="1">
        <v>2.1621620000000001E-5</v>
      </c>
      <c r="F138" s="1">
        <f t="shared" si="6"/>
        <v>3.2032029629629631E-8</v>
      </c>
      <c r="G138">
        <v>675</v>
      </c>
      <c r="H138">
        <v>675</v>
      </c>
      <c r="I138">
        <v>8</v>
      </c>
      <c r="J138" s="1">
        <v>1.472973E-4</v>
      </c>
      <c r="K138" s="1">
        <v>2.1621620000000001E-5</v>
      </c>
      <c r="L138" s="1">
        <f t="shared" si="7"/>
        <v>3.2032029629629631E-8</v>
      </c>
      <c r="M138">
        <v>675</v>
      </c>
      <c r="N138">
        <v>675</v>
      </c>
      <c r="O138">
        <v>16</v>
      </c>
      <c r="P138" s="1">
        <v>1.472973E-4</v>
      </c>
      <c r="Q138" s="1">
        <v>2.1621620000000001E-5</v>
      </c>
      <c r="R138" s="1">
        <f t="shared" si="8"/>
        <v>3.2032029629629631E-8</v>
      </c>
    </row>
    <row r="139" spans="1:18" x14ac:dyDescent="0.3">
      <c r="A139">
        <v>680</v>
      </c>
      <c r="B139">
        <v>680</v>
      </c>
      <c r="C139">
        <v>15</v>
      </c>
      <c r="D139" s="1">
        <v>1.9047620000000001E-4</v>
      </c>
      <c r="E139" s="1">
        <v>0</v>
      </c>
      <c r="F139" s="1">
        <f t="shared" si="6"/>
        <v>0</v>
      </c>
      <c r="G139">
        <v>680</v>
      </c>
      <c r="H139">
        <v>680</v>
      </c>
      <c r="I139">
        <v>10</v>
      </c>
      <c r="J139" s="1">
        <v>1.482993E-4</v>
      </c>
      <c r="K139" s="1">
        <v>0</v>
      </c>
      <c r="L139" s="1">
        <f t="shared" si="7"/>
        <v>0</v>
      </c>
      <c r="M139">
        <v>680</v>
      </c>
      <c r="N139">
        <v>680</v>
      </c>
      <c r="O139">
        <v>12</v>
      </c>
      <c r="P139" s="1">
        <v>1.70068E-4</v>
      </c>
      <c r="Q139" s="1">
        <v>0</v>
      </c>
      <c r="R139" s="1">
        <f t="shared" si="8"/>
        <v>0</v>
      </c>
    </row>
    <row r="140" spans="1:18" x14ac:dyDescent="0.3">
      <c r="A140">
        <v>685</v>
      </c>
      <c r="B140">
        <v>685</v>
      </c>
      <c r="C140">
        <v>12</v>
      </c>
      <c r="D140" s="1">
        <v>1.9341559999999999E-4</v>
      </c>
      <c r="E140" s="1">
        <v>2.057613E-5</v>
      </c>
      <c r="F140" s="1">
        <f t="shared" si="6"/>
        <v>3.0038145985401461E-8</v>
      </c>
      <c r="G140">
        <v>685</v>
      </c>
      <c r="H140">
        <v>685</v>
      </c>
      <c r="I140">
        <v>16</v>
      </c>
      <c r="J140" s="1">
        <v>1.7146779999999999E-4</v>
      </c>
      <c r="K140" s="1">
        <v>0</v>
      </c>
      <c r="L140" s="1">
        <f t="shared" si="7"/>
        <v>0</v>
      </c>
      <c r="M140">
        <v>685</v>
      </c>
      <c r="N140">
        <v>685</v>
      </c>
      <c r="O140">
        <v>24</v>
      </c>
      <c r="P140" s="1">
        <v>1.7146779999999999E-4</v>
      </c>
      <c r="Q140" s="1">
        <v>2.057613E-5</v>
      </c>
      <c r="R140" s="1">
        <f t="shared" si="8"/>
        <v>3.0038145985401461E-8</v>
      </c>
    </row>
    <row r="141" spans="1:18" x14ac:dyDescent="0.3">
      <c r="A141">
        <v>690</v>
      </c>
      <c r="B141">
        <v>690</v>
      </c>
      <c r="C141">
        <v>13</v>
      </c>
      <c r="D141" s="1">
        <v>1.9337019999999999E-4</v>
      </c>
      <c r="E141" s="1">
        <v>0</v>
      </c>
      <c r="F141" s="1">
        <f t="shared" si="6"/>
        <v>0</v>
      </c>
      <c r="G141">
        <v>690</v>
      </c>
      <c r="H141">
        <v>690</v>
      </c>
      <c r="I141">
        <v>12</v>
      </c>
      <c r="J141" s="1">
        <v>1.7265189999999999E-4</v>
      </c>
      <c r="K141" s="1">
        <v>0</v>
      </c>
      <c r="L141" s="1">
        <f t="shared" si="7"/>
        <v>0</v>
      </c>
      <c r="M141">
        <v>690</v>
      </c>
      <c r="N141">
        <v>690</v>
      </c>
      <c r="O141">
        <v>15</v>
      </c>
      <c r="P141" s="1">
        <v>1.5055250000000001E-4</v>
      </c>
      <c r="Q141" s="1">
        <v>2.2099450000000001E-5</v>
      </c>
      <c r="R141" s="1">
        <f t="shared" si="8"/>
        <v>3.2028188405797101E-8</v>
      </c>
    </row>
    <row r="142" spans="1:18" x14ac:dyDescent="0.3">
      <c r="A142">
        <v>695</v>
      </c>
      <c r="B142">
        <v>695</v>
      </c>
      <c r="C142">
        <v>18</v>
      </c>
      <c r="D142" s="1">
        <v>1.9610569999999999E-4</v>
      </c>
      <c r="E142" s="1">
        <v>2.0862309999999999E-5</v>
      </c>
      <c r="F142" s="1">
        <f t="shared" si="6"/>
        <v>3.0017712230215825E-8</v>
      </c>
      <c r="G142">
        <v>695</v>
      </c>
      <c r="H142">
        <v>695</v>
      </c>
      <c r="I142">
        <v>13</v>
      </c>
      <c r="J142" s="1">
        <v>1.7385259999999999E-4</v>
      </c>
      <c r="K142" s="1">
        <v>0</v>
      </c>
      <c r="L142" s="1">
        <f t="shared" si="7"/>
        <v>0</v>
      </c>
      <c r="M142">
        <v>695</v>
      </c>
      <c r="N142">
        <v>695</v>
      </c>
      <c r="O142">
        <v>14</v>
      </c>
      <c r="P142" s="1">
        <v>1.7385259999999999E-4</v>
      </c>
      <c r="Q142" s="1">
        <v>0</v>
      </c>
      <c r="R142" s="1">
        <f t="shared" si="8"/>
        <v>0</v>
      </c>
    </row>
    <row r="143" spans="1:18" x14ac:dyDescent="0.3">
      <c r="A143">
        <v>700</v>
      </c>
      <c r="B143">
        <v>700</v>
      </c>
      <c r="C143">
        <v>15</v>
      </c>
      <c r="D143" s="1">
        <v>1.960784E-4</v>
      </c>
      <c r="E143" s="1">
        <v>2.2408959999999999E-5</v>
      </c>
      <c r="F143" s="1">
        <f t="shared" si="6"/>
        <v>3.2012799999999999E-8</v>
      </c>
      <c r="G143">
        <v>700</v>
      </c>
      <c r="H143">
        <v>700</v>
      </c>
      <c r="I143">
        <v>13</v>
      </c>
      <c r="J143" s="1">
        <v>1.7506999999999999E-4</v>
      </c>
      <c r="K143" s="1">
        <v>2.10084E-5</v>
      </c>
      <c r="L143" s="1">
        <f t="shared" si="7"/>
        <v>3.0011999999999998E-8</v>
      </c>
      <c r="M143">
        <v>700</v>
      </c>
      <c r="N143">
        <v>700</v>
      </c>
      <c r="O143">
        <v>14</v>
      </c>
      <c r="P143" s="1">
        <v>1.7506999999999999E-4</v>
      </c>
      <c r="Q143" s="1">
        <v>0</v>
      </c>
      <c r="R143" s="1">
        <f t="shared" si="8"/>
        <v>0</v>
      </c>
    </row>
    <row r="144" spans="1:18" x14ac:dyDescent="0.3">
      <c r="A144">
        <v>705</v>
      </c>
      <c r="B144">
        <v>705</v>
      </c>
      <c r="C144">
        <v>13</v>
      </c>
      <c r="D144" s="1">
        <v>1.974612E-4</v>
      </c>
      <c r="E144" s="1">
        <v>2.2566999999999999E-5</v>
      </c>
      <c r="F144" s="1">
        <f t="shared" si="6"/>
        <v>3.2009929078014184E-8</v>
      </c>
      <c r="G144">
        <v>705</v>
      </c>
      <c r="H144">
        <v>705</v>
      </c>
      <c r="I144">
        <v>16</v>
      </c>
      <c r="J144" s="1">
        <v>1.7630470000000001E-4</v>
      </c>
      <c r="K144" s="1">
        <v>2.1156560000000001E-5</v>
      </c>
      <c r="L144" s="1">
        <f t="shared" si="7"/>
        <v>3.0009304964539008E-8</v>
      </c>
      <c r="M144">
        <v>705</v>
      </c>
      <c r="N144">
        <v>705</v>
      </c>
      <c r="O144">
        <v>14</v>
      </c>
      <c r="P144" s="1">
        <v>1.7630470000000001E-4</v>
      </c>
      <c r="Q144" s="1">
        <v>0</v>
      </c>
      <c r="R144" s="1">
        <f t="shared" si="8"/>
        <v>0</v>
      </c>
    </row>
    <row r="145" spans="1:18" x14ac:dyDescent="0.3">
      <c r="A145">
        <v>710</v>
      </c>
      <c r="B145">
        <v>710</v>
      </c>
      <c r="C145">
        <v>15</v>
      </c>
      <c r="D145" s="1">
        <v>1.9886360000000001E-4</v>
      </c>
      <c r="E145" s="1">
        <v>2.272727E-5</v>
      </c>
      <c r="F145" s="1">
        <f t="shared" si="6"/>
        <v>3.2010239436619716E-8</v>
      </c>
      <c r="G145">
        <v>710</v>
      </c>
      <c r="H145">
        <v>710</v>
      </c>
      <c r="I145">
        <v>23</v>
      </c>
      <c r="J145" s="1">
        <v>1.7755679999999999E-4</v>
      </c>
      <c r="K145" s="1">
        <v>0</v>
      </c>
      <c r="L145" s="1">
        <f t="shared" si="7"/>
        <v>0</v>
      </c>
      <c r="M145">
        <v>710</v>
      </c>
      <c r="N145">
        <v>710</v>
      </c>
      <c r="O145">
        <v>16</v>
      </c>
      <c r="P145" s="1">
        <v>1.7755679999999999E-4</v>
      </c>
      <c r="Q145" s="1">
        <v>0</v>
      </c>
      <c r="R145" s="1">
        <f t="shared" si="8"/>
        <v>0</v>
      </c>
    </row>
    <row r="146" spans="1:18" x14ac:dyDescent="0.3">
      <c r="A146">
        <v>715</v>
      </c>
      <c r="B146">
        <v>715</v>
      </c>
      <c r="C146">
        <v>23</v>
      </c>
      <c r="D146" s="1">
        <v>2.0028609999999999E-4</v>
      </c>
      <c r="E146" s="1">
        <v>2.2889839999999998E-5</v>
      </c>
      <c r="F146" s="1">
        <f t="shared" si="6"/>
        <v>3.2013762237762236E-8</v>
      </c>
      <c r="G146">
        <v>715</v>
      </c>
      <c r="H146">
        <v>715</v>
      </c>
      <c r="I146">
        <v>15</v>
      </c>
      <c r="J146" s="1">
        <v>1.7882689999999999E-4</v>
      </c>
      <c r="K146" s="1">
        <v>2.1459230000000002E-5</v>
      </c>
      <c r="L146" s="1">
        <f t="shared" si="7"/>
        <v>3.0012909090909094E-8</v>
      </c>
      <c r="M146">
        <v>715</v>
      </c>
      <c r="N146">
        <v>715</v>
      </c>
      <c r="O146">
        <v>17</v>
      </c>
      <c r="P146" s="1">
        <v>1.7882689999999999E-4</v>
      </c>
      <c r="Q146" s="1">
        <v>2.1459230000000002E-5</v>
      </c>
      <c r="R146" s="1">
        <f t="shared" si="8"/>
        <v>3.0012909090909094E-8</v>
      </c>
    </row>
    <row r="147" spans="1:18" x14ac:dyDescent="0.3">
      <c r="A147">
        <v>720</v>
      </c>
      <c r="B147">
        <v>720</v>
      </c>
      <c r="C147">
        <v>13</v>
      </c>
      <c r="D147" s="1">
        <v>2.247839E-4</v>
      </c>
      <c r="E147" s="1">
        <v>0</v>
      </c>
      <c r="F147" s="1">
        <f t="shared" si="6"/>
        <v>0</v>
      </c>
      <c r="G147">
        <v>720</v>
      </c>
      <c r="H147">
        <v>720</v>
      </c>
      <c r="I147">
        <v>17</v>
      </c>
      <c r="J147" s="1">
        <v>1.801153E-4</v>
      </c>
      <c r="K147" s="1">
        <v>0</v>
      </c>
      <c r="L147" s="1">
        <f t="shared" si="7"/>
        <v>0</v>
      </c>
      <c r="M147">
        <v>720</v>
      </c>
      <c r="N147">
        <v>720</v>
      </c>
      <c r="O147">
        <v>13</v>
      </c>
      <c r="P147" s="1">
        <v>1.801153E-4</v>
      </c>
      <c r="Q147" s="1">
        <v>2.1613829999999998E-5</v>
      </c>
      <c r="R147" s="1">
        <f t="shared" si="8"/>
        <v>3.0019208333333331E-8</v>
      </c>
    </row>
    <row r="148" spans="1:18" x14ac:dyDescent="0.3">
      <c r="A148">
        <v>725</v>
      </c>
      <c r="B148">
        <v>725</v>
      </c>
      <c r="C148">
        <v>13</v>
      </c>
      <c r="D148" s="1">
        <v>2.264151E-4</v>
      </c>
      <c r="E148" s="1">
        <v>0</v>
      </c>
      <c r="F148" s="1">
        <f t="shared" si="6"/>
        <v>0</v>
      </c>
      <c r="G148">
        <v>725</v>
      </c>
      <c r="H148">
        <v>725</v>
      </c>
      <c r="I148">
        <v>18</v>
      </c>
      <c r="J148" s="1">
        <v>1.8142240000000001E-4</v>
      </c>
      <c r="K148" s="1">
        <v>2.177068E-5</v>
      </c>
      <c r="L148" s="1">
        <f t="shared" si="7"/>
        <v>3.0028524137931035E-8</v>
      </c>
      <c r="M148">
        <v>725</v>
      </c>
      <c r="N148">
        <v>725</v>
      </c>
      <c r="O148">
        <v>12</v>
      </c>
      <c r="P148" s="1">
        <v>1.8142240000000001E-4</v>
      </c>
      <c r="Q148" s="1">
        <v>0</v>
      </c>
      <c r="R148" s="1">
        <f t="shared" si="8"/>
        <v>0</v>
      </c>
    </row>
    <row r="149" spans="1:18" x14ac:dyDescent="0.3">
      <c r="A149">
        <v>730</v>
      </c>
      <c r="B149">
        <v>730</v>
      </c>
      <c r="C149">
        <v>10</v>
      </c>
      <c r="D149" s="1">
        <v>2.2807019999999999E-4</v>
      </c>
      <c r="E149" s="1">
        <v>0</v>
      </c>
      <c r="F149" s="1">
        <f t="shared" si="6"/>
        <v>0</v>
      </c>
      <c r="G149">
        <v>730</v>
      </c>
      <c r="H149">
        <v>730</v>
      </c>
      <c r="I149">
        <v>18</v>
      </c>
      <c r="J149" s="1">
        <v>1.827485E-4</v>
      </c>
      <c r="K149" s="1">
        <v>2.1929819999999999E-5</v>
      </c>
      <c r="L149" s="1">
        <f t="shared" si="7"/>
        <v>3.0040849315068495E-8</v>
      </c>
      <c r="M149">
        <v>730</v>
      </c>
      <c r="N149">
        <v>730</v>
      </c>
      <c r="O149">
        <v>8</v>
      </c>
      <c r="P149" s="1">
        <v>1.827485E-4</v>
      </c>
      <c r="Q149" s="1">
        <v>0</v>
      </c>
      <c r="R149" s="1">
        <f t="shared" si="8"/>
        <v>0</v>
      </c>
    </row>
    <row r="150" spans="1:18" x14ac:dyDescent="0.3">
      <c r="A150">
        <v>735</v>
      </c>
      <c r="B150">
        <v>735</v>
      </c>
      <c r="C150">
        <v>19</v>
      </c>
      <c r="D150" s="1">
        <v>2.294118E-4</v>
      </c>
      <c r="E150" s="1">
        <v>2.2058820000000001E-5</v>
      </c>
      <c r="F150" s="1">
        <f t="shared" si="6"/>
        <v>3.0012000000000004E-8</v>
      </c>
      <c r="G150">
        <v>735</v>
      </c>
      <c r="H150">
        <v>735</v>
      </c>
      <c r="I150">
        <v>17</v>
      </c>
      <c r="J150" s="1">
        <v>1.8382350000000001E-4</v>
      </c>
      <c r="K150" s="1">
        <v>2.2058820000000001E-5</v>
      </c>
      <c r="L150" s="1">
        <f t="shared" si="7"/>
        <v>3.0012000000000004E-8</v>
      </c>
      <c r="M150">
        <v>735</v>
      </c>
      <c r="N150">
        <v>735</v>
      </c>
      <c r="O150">
        <v>17</v>
      </c>
      <c r="P150" s="1">
        <v>2.0588240000000001E-4</v>
      </c>
      <c r="Q150" s="1">
        <v>0</v>
      </c>
      <c r="R150" s="1">
        <f t="shared" si="8"/>
        <v>0</v>
      </c>
    </row>
    <row r="151" spans="1:18" x14ac:dyDescent="0.3">
      <c r="A151">
        <v>740</v>
      </c>
      <c r="B151">
        <v>740</v>
      </c>
      <c r="C151">
        <v>19</v>
      </c>
      <c r="D151" s="1">
        <v>2.311111E-4</v>
      </c>
      <c r="E151" s="1">
        <v>0</v>
      </c>
      <c r="F151" s="1">
        <f t="shared" si="6"/>
        <v>0</v>
      </c>
      <c r="G151">
        <v>740</v>
      </c>
      <c r="H151">
        <v>740</v>
      </c>
      <c r="I151">
        <v>19</v>
      </c>
      <c r="J151" s="1">
        <v>1.851852E-4</v>
      </c>
      <c r="K151" s="1">
        <v>0</v>
      </c>
      <c r="L151" s="1">
        <f t="shared" si="7"/>
        <v>0</v>
      </c>
      <c r="M151">
        <v>740</v>
      </c>
      <c r="N151">
        <v>740</v>
      </c>
      <c r="O151">
        <v>21</v>
      </c>
      <c r="P151" s="1">
        <v>2.074074E-4</v>
      </c>
      <c r="Q151" s="1">
        <v>0</v>
      </c>
      <c r="R151" s="1">
        <f t="shared" si="8"/>
        <v>0</v>
      </c>
    </row>
    <row r="152" spans="1:18" x14ac:dyDescent="0.3">
      <c r="A152">
        <v>745</v>
      </c>
      <c r="B152">
        <v>745</v>
      </c>
      <c r="C152">
        <v>15</v>
      </c>
      <c r="D152" s="1">
        <v>2.3248879999999999E-4</v>
      </c>
      <c r="E152" s="1">
        <v>2.2354690000000001E-5</v>
      </c>
      <c r="F152" s="1">
        <f t="shared" si="6"/>
        <v>3.0006295302013424E-8</v>
      </c>
      <c r="G152">
        <v>745</v>
      </c>
      <c r="H152">
        <v>745</v>
      </c>
      <c r="I152">
        <v>11</v>
      </c>
      <c r="J152" s="1">
        <v>2.086438E-4</v>
      </c>
      <c r="K152" s="1">
        <v>0</v>
      </c>
      <c r="L152" s="1">
        <f t="shared" si="7"/>
        <v>0</v>
      </c>
      <c r="M152">
        <v>745</v>
      </c>
      <c r="N152">
        <v>745</v>
      </c>
      <c r="O152">
        <v>15</v>
      </c>
      <c r="P152" s="1">
        <v>1.862891E-4</v>
      </c>
      <c r="Q152" s="1">
        <v>2.2354690000000001E-5</v>
      </c>
      <c r="R152" s="1">
        <f t="shared" si="8"/>
        <v>3.0006295302013424E-8</v>
      </c>
    </row>
    <row r="153" spans="1:18" x14ac:dyDescent="0.3">
      <c r="A153">
        <v>750</v>
      </c>
      <c r="B153">
        <v>750</v>
      </c>
      <c r="C153">
        <v>10</v>
      </c>
      <c r="D153" s="1">
        <v>2.3423420000000001E-4</v>
      </c>
      <c r="E153" s="1">
        <v>2.2522520000000001E-5</v>
      </c>
      <c r="F153" s="1">
        <f t="shared" si="6"/>
        <v>3.0030026666666671E-8</v>
      </c>
      <c r="G153">
        <v>750</v>
      </c>
      <c r="H153">
        <v>750</v>
      </c>
      <c r="I153">
        <v>13</v>
      </c>
      <c r="J153" s="1">
        <v>2.102102E-4</v>
      </c>
      <c r="K153" s="1">
        <v>0</v>
      </c>
      <c r="L153" s="1">
        <f t="shared" si="7"/>
        <v>0</v>
      </c>
      <c r="M153">
        <v>750</v>
      </c>
      <c r="N153">
        <v>750</v>
      </c>
      <c r="O153">
        <v>19</v>
      </c>
      <c r="P153" s="1">
        <v>1.8768769999999999E-4</v>
      </c>
      <c r="Q153" s="1">
        <v>2.2522520000000001E-5</v>
      </c>
      <c r="R153" s="1">
        <f t="shared" si="8"/>
        <v>3.0030026666666671E-8</v>
      </c>
    </row>
    <row r="154" spans="1:18" x14ac:dyDescent="0.3">
      <c r="A154">
        <v>755</v>
      </c>
      <c r="B154">
        <v>755</v>
      </c>
      <c r="C154">
        <v>18</v>
      </c>
      <c r="D154" s="1">
        <v>2.356495E-4</v>
      </c>
      <c r="E154" s="1">
        <v>0</v>
      </c>
      <c r="F154" s="1">
        <f t="shared" si="6"/>
        <v>0</v>
      </c>
      <c r="G154">
        <v>755</v>
      </c>
      <c r="H154">
        <v>755</v>
      </c>
      <c r="I154">
        <v>18</v>
      </c>
      <c r="J154" s="1">
        <v>2.114804E-4</v>
      </c>
      <c r="K154" s="1">
        <v>0</v>
      </c>
      <c r="L154" s="1">
        <f t="shared" si="7"/>
        <v>0</v>
      </c>
      <c r="M154">
        <v>755</v>
      </c>
      <c r="N154">
        <v>755</v>
      </c>
      <c r="O154">
        <v>18</v>
      </c>
      <c r="P154" s="1">
        <v>1.8882179999999999E-4</v>
      </c>
      <c r="Q154" s="1">
        <v>2.2658610000000001E-5</v>
      </c>
      <c r="R154" s="1">
        <f t="shared" si="8"/>
        <v>3.0011403973509938E-8</v>
      </c>
    </row>
    <row r="155" spans="1:18" x14ac:dyDescent="0.3">
      <c r="A155">
        <v>760</v>
      </c>
      <c r="B155">
        <v>760</v>
      </c>
      <c r="C155">
        <v>16</v>
      </c>
      <c r="D155" s="1">
        <v>2.6027400000000001E-4</v>
      </c>
      <c r="E155" s="1">
        <v>0</v>
      </c>
      <c r="F155" s="1">
        <f t="shared" si="6"/>
        <v>0</v>
      </c>
      <c r="G155">
        <v>760</v>
      </c>
      <c r="H155">
        <v>760</v>
      </c>
      <c r="I155">
        <v>20</v>
      </c>
      <c r="J155" s="1">
        <v>2.1308979999999999E-4</v>
      </c>
      <c r="K155" s="1">
        <v>0</v>
      </c>
      <c r="L155" s="1">
        <f t="shared" si="7"/>
        <v>0</v>
      </c>
      <c r="M155">
        <v>760</v>
      </c>
      <c r="N155">
        <v>760</v>
      </c>
      <c r="O155">
        <v>16</v>
      </c>
      <c r="P155" s="1">
        <v>1.9025880000000001E-4</v>
      </c>
      <c r="Q155" s="1">
        <v>2.2831049999999999E-5</v>
      </c>
      <c r="R155" s="1">
        <f t="shared" si="8"/>
        <v>3.0040855263157891E-8</v>
      </c>
    </row>
    <row r="156" spans="1:18" x14ac:dyDescent="0.3">
      <c r="A156">
        <v>765</v>
      </c>
      <c r="B156">
        <v>765</v>
      </c>
      <c r="C156">
        <v>15</v>
      </c>
      <c r="D156" s="1">
        <v>2.3889739999999999E-4</v>
      </c>
      <c r="E156" s="1">
        <v>2.2970900000000001E-5</v>
      </c>
      <c r="F156" s="1">
        <f t="shared" si="6"/>
        <v>3.0027320261437908E-8</v>
      </c>
      <c r="G156">
        <v>765</v>
      </c>
      <c r="H156">
        <v>765</v>
      </c>
      <c r="I156">
        <v>14</v>
      </c>
      <c r="J156" s="1">
        <v>2.1439509999999999E-4</v>
      </c>
      <c r="K156" s="1">
        <v>0</v>
      </c>
      <c r="L156" s="1">
        <f t="shared" si="7"/>
        <v>0</v>
      </c>
      <c r="M156">
        <v>765</v>
      </c>
      <c r="N156">
        <v>765</v>
      </c>
      <c r="O156">
        <v>17</v>
      </c>
      <c r="P156" s="1">
        <v>1.914242E-4</v>
      </c>
      <c r="Q156" s="1">
        <v>2.2970900000000001E-5</v>
      </c>
      <c r="R156" s="1">
        <f t="shared" si="8"/>
        <v>3.0027320261437908E-8</v>
      </c>
    </row>
    <row r="157" spans="1:18" x14ac:dyDescent="0.3">
      <c r="A157">
        <v>770</v>
      </c>
      <c r="B157">
        <v>770</v>
      </c>
      <c r="C157">
        <v>22</v>
      </c>
      <c r="D157" s="1">
        <v>2.4036979999999999E-4</v>
      </c>
      <c r="E157" s="1">
        <v>0</v>
      </c>
      <c r="F157" s="1">
        <f t="shared" si="6"/>
        <v>0</v>
      </c>
      <c r="G157">
        <v>770</v>
      </c>
      <c r="H157">
        <v>770</v>
      </c>
      <c r="I157">
        <v>21</v>
      </c>
      <c r="J157" s="1">
        <v>2.157165E-4</v>
      </c>
      <c r="K157" s="1">
        <v>0</v>
      </c>
      <c r="L157" s="1">
        <f t="shared" si="7"/>
        <v>0</v>
      </c>
      <c r="M157">
        <v>770</v>
      </c>
      <c r="N157">
        <v>770</v>
      </c>
      <c r="O157">
        <v>20</v>
      </c>
      <c r="P157" s="1">
        <v>2.157165E-4</v>
      </c>
      <c r="Q157" s="1">
        <v>0</v>
      </c>
      <c r="R157" s="1">
        <f t="shared" si="8"/>
        <v>0</v>
      </c>
    </row>
    <row r="158" spans="1:18" x14ac:dyDescent="0.3">
      <c r="A158">
        <v>775</v>
      </c>
      <c r="B158">
        <v>775</v>
      </c>
      <c r="C158">
        <v>12</v>
      </c>
      <c r="D158" s="1">
        <v>2.418605E-4</v>
      </c>
      <c r="E158" s="1">
        <v>0</v>
      </c>
      <c r="F158" s="1">
        <f t="shared" si="6"/>
        <v>0</v>
      </c>
      <c r="G158">
        <v>775</v>
      </c>
      <c r="H158">
        <v>775</v>
      </c>
      <c r="I158">
        <v>17</v>
      </c>
      <c r="J158" s="1">
        <v>2.1705429999999999E-4</v>
      </c>
      <c r="K158" s="1">
        <v>2.48062E-5</v>
      </c>
      <c r="L158" s="1">
        <f t="shared" si="7"/>
        <v>3.2007999999999998E-8</v>
      </c>
      <c r="M158">
        <v>775</v>
      </c>
      <c r="N158">
        <v>775</v>
      </c>
      <c r="O158">
        <v>31</v>
      </c>
      <c r="P158" s="1">
        <v>2.1705429999999999E-4</v>
      </c>
      <c r="Q158" s="1">
        <v>0</v>
      </c>
      <c r="R158" s="1">
        <f t="shared" si="8"/>
        <v>0</v>
      </c>
    </row>
    <row r="159" spans="1:18" x14ac:dyDescent="0.3">
      <c r="A159">
        <v>780</v>
      </c>
      <c r="B159">
        <v>780</v>
      </c>
      <c r="C159">
        <v>18</v>
      </c>
      <c r="D159" s="1">
        <v>2.6677070000000002E-4</v>
      </c>
      <c r="E159" s="1">
        <v>0</v>
      </c>
      <c r="F159" s="1">
        <f t="shared" si="6"/>
        <v>0</v>
      </c>
      <c r="G159">
        <v>780</v>
      </c>
      <c r="H159">
        <v>780</v>
      </c>
      <c r="I159">
        <v>22</v>
      </c>
      <c r="J159" s="1">
        <v>1.950078E-4</v>
      </c>
      <c r="K159" s="1">
        <v>2.3400940000000001E-5</v>
      </c>
      <c r="L159" s="1">
        <f t="shared" si="7"/>
        <v>3.0001205128205128E-8</v>
      </c>
      <c r="M159">
        <v>780</v>
      </c>
      <c r="N159">
        <v>780</v>
      </c>
      <c r="O159">
        <v>16</v>
      </c>
      <c r="P159" s="1">
        <v>2.1840870000000001E-4</v>
      </c>
      <c r="Q159" s="1">
        <v>2.4961E-5</v>
      </c>
      <c r="R159" s="1">
        <f t="shared" si="8"/>
        <v>3.2001282051282055E-8</v>
      </c>
    </row>
    <row r="160" spans="1:18" x14ac:dyDescent="0.3">
      <c r="A160">
        <v>785</v>
      </c>
      <c r="B160">
        <v>785</v>
      </c>
      <c r="C160">
        <v>13</v>
      </c>
      <c r="D160" s="1">
        <v>2.45283E-4</v>
      </c>
      <c r="E160" s="1">
        <v>0</v>
      </c>
      <c r="F160" s="1">
        <f t="shared" si="6"/>
        <v>0</v>
      </c>
      <c r="G160">
        <v>785</v>
      </c>
      <c r="H160">
        <v>785</v>
      </c>
      <c r="I160">
        <v>18</v>
      </c>
      <c r="J160" s="1">
        <v>2.201258E-4</v>
      </c>
      <c r="K160" s="1">
        <v>0</v>
      </c>
      <c r="L160" s="1">
        <f t="shared" si="7"/>
        <v>0</v>
      </c>
      <c r="M160">
        <v>785</v>
      </c>
      <c r="N160">
        <v>785</v>
      </c>
      <c r="O160">
        <v>26</v>
      </c>
      <c r="P160" s="1">
        <v>2.201258E-4</v>
      </c>
      <c r="Q160" s="1">
        <v>2.5157229999999999E-5</v>
      </c>
      <c r="R160" s="1">
        <f t="shared" si="8"/>
        <v>3.2047426751592358E-8</v>
      </c>
    </row>
    <row r="161" spans="1:18" x14ac:dyDescent="0.3">
      <c r="A161">
        <v>790</v>
      </c>
      <c r="B161">
        <v>790</v>
      </c>
      <c r="C161">
        <v>18</v>
      </c>
      <c r="D161" s="1">
        <v>2.7056960000000001E-4</v>
      </c>
      <c r="E161" s="1">
        <v>2.5316460000000001E-5</v>
      </c>
      <c r="F161" s="1">
        <f t="shared" si="6"/>
        <v>3.2046151898734177E-8</v>
      </c>
      <c r="G161">
        <v>790</v>
      </c>
      <c r="H161">
        <v>790</v>
      </c>
      <c r="I161">
        <v>19</v>
      </c>
      <c r="J161" s="1">
        <v>2.2151899999999999E-4</v>
      </c>
      <c r="K161" s="1">
        <v>0</v>
      </c>
      <c r="L161" s="1">
        <f t="shared" si="7"/>
        <v>0</v>
      </c>
      <c r="M161">
        <v>790</v>
      </c>
      <c r="N161">
        <v>790</v>
      </c>
      <c r="O161">
        <v>24</v>
      </c>
      <c r="P161" s="1">
        <v>2.2151899999999999E-4</v>
      </c>
      <c r="Q161" s="1">
        <v>2.5316460000000001E-5</v>
      </c>
      <c r="R161" s="1">
        <f t="shared" si="8"/>
        <v>3.2046151898734177E-8</v>
      </c>
    </row>
    <row r="162" spans="1:18" x14ac:dyDescent="0.3">
      <c r="A162">
        <v>795</v>
      </c>
      <c r="B162">
        <v>795</v>
      </c>
      <c r="C162">
        <v>23</v>
      </c>
      <c r="D162" s="1">
        <v>2.72293E-4</v>
      </c>
      <c r="E162" s="1">
        <v>0</v>
      </c>
      <c r="F162" s="1">
        <f t="shared" si="6"/>
        <v>0</v>
      </c>
      <c r="G162">
        <v>795</v>
      </c>
      <c r="H162">
        <v>795</v>
      </c>
      <c r="I162">
        <v>18</v>
      </c>
      <c r="J162" s="1">
        <v>2.229299E-4</v>
      </c>
      <c r="K162" s="1">
        <v>2.5477709999999999E-5</v>
      </c>
      <c r="L162" s="1">
        <f t="shared" si="7"/>
        <v>3.2047433962264148E-8</v>
      </c>
      <c r="M162">
        <v>795</v>
      </c>
      <c r="N162">
        <v>795</v>
      </c>
      <c r="O162">
        <v>12</v>
      </c>
      <c r="P162" s="1">
        <v>2.229299E-4</v>
      </c>
      <c r="Q162" s="1">
        <v>0</v>
      </c>
      <c r="R162" s="1">
        <f t="shared" si="8"/>
        <v>0</v>
      </c>
    </row>
    <row r="163" spans="1:18" x14ac:dyDescent="0.3">
      <c r="A163">
        <v>800</v>
      </c>
      <c r="B163">
        <v>800</v>
      </c>
      <c r="C163">
        <v>24</v>
      </c>
      <c r="D163" s="1">
        <v>2.7359999999999998E-4</v>
      </c>
      <c r="E163" s="1">
        <v>2.5599999999999999E-5</v>
      </c>
      <c r="F163" s="1">
        <f t="shared" si="6"/>
        <v>3.1999999999999995E-8</v>
      </c>
      <c r="G163">
        <v>800</v>
      </c>
      <c r="H163">
        <v>800</v>
      </c>
      <c r="I163">
        <v>17</v>
      </c>
      <c r="J163" s="1">
        <v>2.24E-4</v>
      </c>
      <c r="K163" s="1">
        <v>0</v>
      </c>
      <c r="L163" s="1">
        <f t="shared" si="7"/>
        <v>0</v>
      </c>
      <c r="M163">
        <v>800</v>
      </c>
      <c r="N163">
        <v>800</v>
      </c>
      <c r="O163">
        <v>18</v>
      </c>
      <c r="P163" s="1">
        <v>2.24E-4</v>
      </c>
      <c r="Q163" s="1">
        <v>2.5599999999999999E-5</v>
      </c>
      <c r="R163" s="1">
        <f t="shared" si="8"/>
        <v>3.1999999999999995E-8</v>
      </c>
    </row>
    <row r="164" spans="1:18" x14ac:dyDescent="0.3">
      <c r="A164">
        <v>805</v>
      </c>
      <c r="B164">
        <v>805</v>
      </c>
      <c r="C164">
        <v>18</v>
      </c>
      <c r="D164" s="1">
        <v>2.7536230000000002E-4</v>
      </c>
      <c r="E164" s="1">
        <v>0</v>
      </c>
      <c r="F164" s="1">
        <f t="shared" si="6"/>
        <v>0</v>
      </c>
      <c r="G164">
        <v>805</v>
      </c>
      <c r="H164">
        <v>805</v>
      </c>
      <c r="I164">
        <v>17</v>
      </c>
      <c r="J164" s="1">
        <v>2.2544279999999999E-4</v>
      </c>
      <c r="K164" s="1">
        <v>2.5764900000000001E-5</v>
      </c>
      <c r="L164" s="1">
        <f t="shared" si="7"/>
        <v>3.2006086956521739E-8</v>
      </c>
      <c r="M164">
        <v>805</v>
      </c>
      <c r="N164">
        <v>805</v>
      </c>
      <c r="O164">
        <v>17</v>
      </c>
      <c r="P164" s="1">
        <v>2.2544279999999999E-4</v>
      </c>
      <c r="Q164" s="1">
        <v>0</v>
      </c>
      <c r="R164" s="1">
        <f t="shared" si="8"/>
        <v>0</v>
      </c>
    </row>
    <row r="165" spans="1:18" x14ac:dyDescent="0.3">
      <c r="A165">
        <v>810</v>
      </c>
      <c r="B165">
        <v>810</v>
      </c>
      <c r="C165">
        <v>22</v>
      </c>
      <c r="D165" s="1">
        <v>2.771475E-4</v>
      </c>
      <c r="E165" s="1">
        <v>0</v>
      </c>
      <c r="F165" s="1">
        <f t="shared" si="6"/>
        <v>0</v>
      </c>
      <c r="G165">
        <v>810</v>
      </c>
      <c r="H165">
        <v>810</v>
      </c>
      <c r="I165">
        <v>12</v>
      </c>
      <c r="J165" s="1">
        <v>2.269044E-4</v>
      </c>
      <c r="K165" s="1">
        <v>2.593193E-5</v>
      </c>
      <c r="L165" s="1">
        <f t="shared" si="7"/>
        <v>3.201472839506173E-8</v>
      </c>
      <c r="M165">
        <v>810</v>
      </c>
      <c r="N165">
        <v>810</v>
      </c>
      <c r="O165">
        <v>18</v>
      </c>
      <c r="P165" s="1">
        <v>2.269044E-4</v>
      </c>
      <c r="Q165" s="1">
        <v>0</v>
      </c>
      <c r="R165" s="1">
        <f t="shared" si="8"/>
        <v>0</v>
      </c>
    </row>
    <row r="166" spans="1:18" x14ac:dyDescent="0.3">
      <c r="A166">
        <v>815</v>
      </c>
      <c r="B166">
        <v>815</v>
      </c>
      <c r="C166">
        <v>13</v>
      </c>
      <c r="D166" s="1">
        <v>3.3115819999999998E-4</v>
      </c>
      <c r="E166" s="1">
        <v>2.4469819999999999E-5</v>
      </c>
      <c r="F166" s="1">
        <f t="shared" si="6"/>
        <v>3.0024319018404905E-8</v>
      </c>
      <c r="G166">
        <v>815</v>
      </c>
      <c r="H166">
        <v>815</v>
      </c>
      <c r="I166">
        <v>23</v>
      </c>
      <c r="J166" s="1">
        <v>2.7895600000000002E-4</v>
      </c>
      <c r="K166" s="1">
        <v>0</v>
      </c>
      <c r="L166" s="1">
        <f t="shared" si="7"/>
        <v>0</v>
      </c>
      <c r="M166">
        <v>815</v>
      </c>
      <c r="N166">
        <v>815</v>
      </c>
      <c r="O166">
        <v>17</v>
      </c>
      <c r="P166" s="1">
        <v>2.5448609999999998E-4</v>
      </c>
      <c r="Q166" s="1">
        <v>0</v>
      </c>
      <c r="R166" s="1">
        <f t="shared" si="8"/>
        <v>0</v>
      </c>
    </row>
    <row r="167" spans="1:18" x14ac:dyDescent="0.3">
      <c r="A167">
        <v>820</v>
      </c>
      <c r="B167">
        <v>820</v>
      </c>
      <c r="C167">
        <v>13</v>
      </c>
      <c r="D167" s="1">
        <v>2.8078819999999998E-4</v>
      </c>
      <c r="E167" s="1">
        <v>0</v>
      </c>
      <c r="F167" s="1">
        <f t="shared" si="6"/>
        <v>0</v>
      </c>
      <c r="G167">
        <v>820</v>
      </c>
      <c r="H167">
        <v>820</v>
      </c>
      <c r="I167">
        <v>20</v>
      </c>
      <c r="J167" s="1">
        <v>2.2988509999999999E-4</v>
      </c>
      <c r="K167" s="1">
        <v>2.6272579999999998E-5</v>
      </c>
      <c r="L167" s="1">
        <f t="shared" si="7"/>
        <v>3.2039731707317071E-8</v>
      </c>
      <c r="M167">
        <v>820</v>
      </c>
      <c r="N167">
        <v>820</v>
      </c>
      <c r="O167">
        <v>26</v>
      </c>
      <c r="P167" s="1">
        <v>2.2988509999999999E-4</v>
      </c>
      <c r="Q167" s="1">
        <v>2.6272579999999998E-5</v>
      </c>
      <c r="R167" s="1">
        <f t="shared" si="8"/>
        <v>3.2039731707317071E-8</v>
      </c>
    </row>
    <row r="168" spans="1:18" x14ac:dyDescent="0.3">
      <c r="A168">
        <v>825</v>
      </c>
      <c r="B168">
        <v>825</v>
      </c>
      <c r="C168">
        <v>10</v>
      </c>
      <c r="D168" s="1">
        <v>2.8217820000000002E-4</v>
      </c>
      <c r="E168" s="1">
        <v>2.640264E-5</v>
      </c>
      <c r="F168" s="1">
        <f t="shared" si="6"/>
        <v>3.2003199999999996E-8</v>
      </c>
      <c r="G168">
        <v>825</v>
      </c>
      <c r="H168">
        <v>825</v>
      </c>
      <c r="I168">
        <v>19</v>
      </c>
      <c r="J168" s="1">
        <v>2.3102309999999999E-4</v>
      </c>
      <c r="K168" s="1">
        <v>0</v>
      </c>
      <c r="L168" s="1">
        <f t="shared" si="7"/>
        <v>0</v>
      </c>
      <c r="M168">
        <v>825</v>
      </c>
      <c r="N168">
        <v>825</v>
      </c>
      <c r="O168">
        <v>18</v>
      </c>
      <c r="P168" s="1">
        <v>2.3102309999999999E-4</v>
      </c>
      <c r="Q168" s="1">
        <v>2.640264E-5</v>
      </c>
      <c r="R168" s="1">
        <f t="shared" si="8"/>
        <v>3.2003199999999996E-8</v>
      </c>
    </row>
    <row r="169" spans="1:18" x14ac:dyDescent="0.3">
      <c r="A169">
        <v>830</v>
      </c>
      <c r="B169">
        <v>830</v>
      </c>
      <c r="C169">
        <v>20</v>
      </c>
      <c r="D169" s="1">
        <v>2.840532E-4</v>
      </c>
      <c r="E169" s="1">
        <v>0</v>
      </c>
      <c r="F169" s="1">
        <f t="shared" si="6"/>
        <v>0</v>
      </c>
      <c r="G169">
        <v>830</v>
      </c>
      <c r="H169">
        <v>830</v>
      </c>
      <c r="I169">
        <v>21</v>
      </c>
      <c r="J169" s="1">
        <v>2.342193E-4</v>
      </c>
      <c r="K169" s="1">
        <v>0</v>
      </c>
      <c r="L169" s="1">
        <f t="shared" si="7"/>
        <v>0</v>
      </c>
      <c r="M169">
        <v>830</v>
      </c>
      <c r="N169">
        <v>830</v>
      </c>
      <c r="O169">
        <v>13</v>
      </c>
      <c r="P169" s="1">
        <v>2.3255810000000001E-4</v>
      </c>
      <c r="Q169" s="1">
        <v>0</v>
      </c>
      <c r="R169" s="1">
        <f t="shared" si="8"/>
        <v>0</v>
      </c>
    </row>
    <row r="170" spans="1:18" x14ac:dyDescent="0.3">
      <c r="A170">
        <v>835</v>
      </c>
      <c r="B170">
        <v>835</v>
      </c>
      <c r="C170">
        <v>24</v>
      </c>
      <c r="D170" s="1">
        <v>2.8595319999999999E-4</v>
      </c>
      <c r="E170" s="1">
        <v>2.6755849999999999E-5</v>
      </c>
      <c r="F170" s="1">
        <f t="shared" si="6"/>
        <v>3.2042934131736523E-8</v>
      </c>
      <c r="G170">
        <v>835</v>
      </c>
      <c r="H170">
        <v>835</v>
      </c>
      <c r="I170">
        <v>25</v>
      </c>
      <c r="J170" s="1">
        <v>2.6086959999999999E-4</v>
      </c>
      <c r="K170" s="1">
        <v>0</v>
      </c>
      <c r="L170" s="1">
        <f t="shared" si="7"/>
        <v>0</v>
      </c>
      <c r="M170">
        <v>835</v>
      </c>
      <c r="N170">
        <v>835</v>
      </c>
      <c r="O170">
        <v>25</v>
      </c>
      <c r="P170" s="1">
        <v>2.3578600000000001E-4</v>
      </c>
      <c r="Q170" s="1">
        <v>0</v>
      </c>
      <c r="R170" s="1">
        <f t="shared" si="8"/>
        <v>0</v>
      </c>
    </row>
    <row r="171" spans="1:18" x14ac:dyDescent="0.3">
      <c r="A171">
        <v>840</v>
      </c>
      <c r="B171">
        <v>840</v>
      </c>
      <c r="C171">
        <v>25</v>
      </c>
      <c r="D171" s="1">
        <v>2.8739500000000002E-4</v>
      </c>
      <c r="E171" s="1">
        <v>2.6890760000000001E-5</v>
      </c>
      <c r="F171" s="1">
        <f t="shared" si="6"/>
        <v>3.2012809523809528E-8</v>
      </c>
      <c r="G171">
        <v>840</v>
      </c>
      <c r="H171">
        <v>840</v>
      </c>
      <c r="I171">
        <v>20</v>
      </c>
      <c r="J171" s="1">
        <v>2.3529409999999999E-4</v>
      </c>
      <c r="K171" s="1">
        <v>0</v>
      </c>
      <c r="L171" s="1">
        <f t="shared" si="7"/>
        <v>0</v>
      </c>
      <c r="M171">
        <v>840</v>
      </c>
      <c r="N171">
        <v>840</v>
      </c>
      <c r="O171">
        <v>18</v>
      </c>
      <c r="P171" s="1">
        <v>2.3529409999999999E-4</v>
      </c>
      <c r="Q171" s="1">
        <v>0</v>
      </c>
      <c r="R171" s="1">
        <f t="shared" si="8"/>
        <v>0</v>
      </c>
    </row>
    <row r="172" spans="1:18" x14ac:dyDescent="0.3">
      <c r="A172">
        <v>845</v>
      </c>
      <c r="B172">
        <v>845</v>
      </c>
      <c r="C172">
        <v>27</v>
      </c>
      <c r="D172" s="1">
        <v>3.164129E-4</v>
      </c>
      <c r="E172" s="1">
        <v>0</v>
      </c>
      <c r="F172" s="1">
        <f t="shared" si="6"/>
        <v>0</v>
      </c>
      <c r="G172">
        <v>845</v>
      </c>
      <c r="H172">
        <v>845</v>
      </c>
      <c r="I172">
        <v>21</v>
      </c>
      <c r="J172" s="1">
        <v>2.639594E-4</v>
      </c>
      <c r="K172" s="1">
        <v>2.538071E-5</v>
      </c>
      <c r="L172" s="1">
        <f t="shared" si="7"/>
        <v>3.0036343195266272E-8</v>
      </c>
      <c r="M172">
        <v>845</v>
      </c>
      <c r="N172">
        <v>845</v>
      </c>
      <c r="O172">
        <v>20</v>
      </c>
      <c r="P172" s="1">
        <v>2.368866E-4</v>
      </c>
      <c r="Q172" s="1">
        <v>0</v>
      </c>
      <c r="R172" s="1">
        <f t="shared" si="8"/>
        <v>0</v>
      </c>
    </row>
    <row r="173" spans="1:18" x14ac:dyDescent="0.3">
      <c r="A173">
        <v>850</v>
      </c>
      <c r="B173">
        <v>850</v>
      </c>
      <c r="C173">
        <v>21</v>
      </c>
      <c r="D173" s="1">
        <v>3.1802719999999998E-4</v>
      </c>
      <c r="E173" s="1">
        <v>0</v>
      </c>
      <c r="F173" s="1">
        <f t="shared" si="6"/>
        <v>0</v>
      </c>
      <c r="G173">
        <v>850</v>
      </c>
      <c r="H173">
        <v>850</v>
      </c>
      <c r="I173">
        <v>17</v>
      </c>
      <c r="J173" s="1">
        <v>2.380952E-4</v>
      </c>
      <c r="K173" s="1">
        <v>2.7210879999999999E-5</v>
      </c>
      <c r="L173" s="1">
        <f t="shared" si="7"/>
        <v>3.2012799999999999E-8</v>
      </c>
      <c r="M173">
        <v>850</v>
      </c>
      <c r="N173">
        <v>850</v>
      </c>
      <c r="O173">
        <v>21</v>
      </c>
      <c r="P173" s="1">
        <v>2.380952E-4</v>
      </c>
      <c r="Q173" s="1">
        <v>2.7210879999999999E-5</v>
      </c>
      <c r="R173" s="1">
        <f t="shared" si="8"/>
        <v>3.2012799999999999E-8</v>
      </c>
    </row>
    <row r="174" spans="1:18" x14ac:dyDescent="0.3">
      <c r="A174">
        <v>855</v>
      </c>
      <c r="B174">
        <v>855</v>
      </c>
      <c r="C174">
        <v>21</v>
      </c>
      <c r="D174" s="1">
        <v>3.2020550000000001E-4</v>
      </c>
      <c r="E174" s="1">
        <v>0</v>
      </c>
      <c r="F174" s="1">
        <f t="shared" si="6"/>
        <v>0</v>
      </c>
      <c r="G174">
        <v>855</v>
      </c>
      <c r="H174">
        <v>855</v>
      </c>
      <c r="I174">
        <v>18</v>
      </c>
      <c r="J174" s="1">
        <v>2.39726E-4</v>
      </c>
      <c r="K174" s="1">
        <v>2.739726E-5</v>
      </c>
      <c r="L174" s="1">
        <f t="shared" si="7"/>
        <v>3.2043578947368424E-8</v>
      </c>
      <c r="M174">
        <v>855</v>
      </c>
      <c r="N174">
        <v>855</v>
      </c>
      <c r="O174">
        <v>23</v>
      </c>
      <c r="P174" s="1">
        <v>2.39726E-4</v>
      </c>
      <c r="Q174" s="1">
        <v>2.739726E-5</v>
      </c>
      <c r="R174" s="1">
        <f t="shared" si="8"/>
        <v>3.2043578947368424E-8</v>
      </c>
    </row>
    <row r="175" spans="1:18" x14ac:dyDescent="0.3">
      <c r="A175">
        <v>860</v>
      </c>
      <c r="B175">
        <v>860</v>
      </c>
      <c r="C175">
        <v>27</v>
      </c>
      <c r="D175" s="1">
        <v>2.9432010000000002E-4</v>
      </c>
      <c r="E175" s="1">
        <v>0</v>
      </c>
      <c r="F175" s="1">
        <f t="shared" si="6"/>
        <v>0</v>
      </c>
      <c r="G175">
        <v>860</v>
      </c>
      <c r="H175">
        <v>860</v>
      </c>
      <c r="I175">
        <v>20</v>
      </c>
      <c r="J175" s="1">
        <v>2.6850259999999999E-4</v>
      </c>
      <c r="K175" s="1">
        <v>0</v>
      </c>
      <c r="L175" s="1">
        <f t="shared" si="7"/>
        <v>0</v>
      </c>
      <c r="M175">
        <v>860</v>
      </c>
      <c r="N175">
        <v>860</v>
      </c>
      <c r="O175">
        <v>21</v>
      </c>
      <c r="P175" s="1">
        <v>2.42685E-4</v>
      </c>
      <c r="Q175" s="1">
        <v>2.5817559999999999E-5</v>
      </c>
      <c r="R175" s="1">
        <f t="shared" si="8"/>
        <v>3.0020418604651162E-8</v>
      </c>
    </row>
    <row r="176" spans="1:18" x14ac:dyDescent="0.3">
      <c r="A176">
        <v>865</v>
      </c>
      <c r="B176">
        <v>865</v>
      </c>
      <c r="C176">
        <v>21</v>
      </c>
      <c r="D176" s="1">
        <v>3.235294E-4</v>
      </c>
      <c r="E176" s="1">
        <v>0</v>
      </c>
      <c r="F176" s="1">
        <f t="shared" si="6"/>
        <v>0</v>
      </c>
      <c r="G176">
        <v>865</v>
      </c>
      <c r="H176">
        <v>865</v>
      </c>
      <c r="I176">
        <v>21</v>
      </c>
      <c r="J176" s="1">
        <v>2.6989620000000001E-4</v>
      </c>
      <c r="K176" s="1">
        <v>0</v>
      </c>
      <c r="L176" s="1">
        <f t="shared" si="7"/>
        <v>0</v>
      </c>
      <c r="M176">
        <v>865</v>
      </c>
      <c r="N176">
        <v>865</v>
      </c>
      <c r="O176">
        <v>10</v>
      </c>
      <c r="P176" s="1">
        <v>2.6989620000000001E-4</v>
      </c>
      <c r="Q176" s="1">
        <v>0</v>
      </c>
      <c r="R176" s="1">
        <f t="shared" si="8"/>
        <v>0</v>
      </c>
    </row>
    <row r="177" spans="1:18" x14ac:dyDescent="0.3">
      <c r="A177">
        <v>870</v>
      </c>
      <c r="B177">
        <v>870</v>
      </c>
      <c r="C177">
        <v>26</v>
      </c>
      <c r="D177" s="1">
        <v>3.2578400000000002E-4</v>
      </c>
      <c r="E177" s="1">
        <v>0</v>
      </c>
      <c r="F177" s="1">
        <f t="shared" si="6"/>
        <v>0</v>
      </c>
      <c r="G177">
        <v>870</v>
      </c>
      <c r="H177">
        <v>870</v>
      </c>
      <c r="I177">
        <v>18</v>
      </c>
      <c r="J177" s="1">
        <v>2.4564459999999998E-4</v>
      </c>
      <c r="K177" s="1">
        <v>2.6132400000000001E-5</v>
      </c>
      <c r="L177" s="1">
        <f t="shared" si="7"/>
        <v>3.0037241379310347E-8</v>
      </c>
      <c r="M177">
        <v>870</v>
      </c>
      <c r="N177">
        <v>870</v>
      </c>
      <c r="O177">
        <v>22</v>
      </c>
      <c r="P177" s="1">
        <v>2.4564459999999998E-4</v>
      </c>
      <c r="Q177" s="1">
        <v>2.6132400000000001E-5</v>
      </c>
      <c r="R177" s="1">
        <f t="shared" si="8"/>
        <v>3.0037241379310347E-8</v>
      </c>
    </row>
    <row r="178" spans="1:18" x14ac:dyDescent="0.3">
      <c r="A178">
        <v>875</v>
      </c>
      <c r="B178">
        <v>875</v>
      </c>
      <c r="C178">
        <v>29</v>
      </c>
      <c r="D178" s="1">
        <v>3.2749560000000001E-4</v>
      </c>
      <c r="E178" s="1">
        <v>2.802102E-5</v>
      </c>
      <c r="F178" s="1">
        <f t="shared" si="6"/>
        <v>3.2024022857142858E-8</v>
      </c>
      <c r="G178">
        <v>875</v>
      </c>
      <c r="H178">
        <v>875</v>
      </c>
      <c r="I178">
        <v>17</v>
      </c>
      <c r="J178" s="1">
        <v>2.4518389999999998E-4</v>
      </c>
      <c r="K178" s="1">
        <v>2.802102E-5</v>
      </c>
      <c r="L178" s="1">
        <f t="shared" si="7"/>
        <v>3.2024022857142858E-8</v>
      </c>
      <c r="M178">
        <v>875</v>
      </c>
      <c r="N178">
        <v>875</v>
      </c>
      <c r="O178">
        <v>24</v>
      </c>
      <c r="P178" s="1">
        <v>2.7320490000000002E-4</v>
      </c>
      <c r="Q178" s="1">
        <v>0</v>
      </c>
      <c r="R178" s="1">
        <f t="shared" si="8"/>
        <v>0</v>
      </c>
    </row>
    <row r="179" spans="1:18" x14ac:dyDescent="0.3">
      <c r="A179">
        <v>880</v>
      </c>
      <c r="B179">
        <v>880</v>
      </c>
      <c r="C179">
        <v>26</v>
      </c>
      <c r="D179" s="1">
        <v>3.2922540000000002E-4</v>
      </c>
      <c r="E179" s="1">
        <v>0</v>
      </c>
      <c r="F179" s="1">
        <f t="shared" si="6"/>
        <v>0</v>
      </c>
      <c r="G179">
        <v>880</v>
      </c>
      <c r="H179">
        <v>880</v>
      </c>
      <c r="I179">
        <v>33</v>
      </c>
      <c r="J179" s="1">
        <v>2.7464790000000002E-4</v>
      </c>
      <c r="K179" s="1">
        <v>0</v>
      </c>
      <c r="L179" s="1">
        <f t="shared" si="7"/>
        <v>0</v>
      </c>
      <c r="M179">
        <v>880</v>
      </c>
      <c r="N179">
        <v>880</v>
      </c>
      <c r="O179">
        <v>34</v>
      </c>
      <c r="P179" s="1">
        <v>2.7464790000000002E-4</v>
      </c>
      <c r="Q179" s="1">
        <v>2.640845E-5</v>
      </c>
      <c r="R179" s="1">
        <f t="shared" si="8"/>
        <v>3.0009602272727272E-8</v>
      </c>
    </row>
    <row r="180" spans="1:18" x14ac:dyDescent="0.3">
      <c r="A180">
        <v>885</v>
      </c>
      <c r="B180">
        <v>885</v>
      </c>
      <c r="C180">
        <v>19</v>
      </c>
      <c r="D180" s="1">
        <v>3.315603E-4</v>
      </c>
      <c r="E180" s="1">
        <v>2.8368790000000001E-5</v>
      </c>
      <c r="F180" s="1">
        <f t="shared" si="6"/>
        <v>3.2055129943502823E-8</v>
      </c>
      <c r="G180">
        <v>885</v>
      </c>
      <c r="H180">
        <v>885</v>
      </c>
      <c r="I180">
        <v>16</v>
      </c>
      <c r="J180" s="1">
        <v>2.765957E-4</v>
      </c>
      <c r="K180" s="1">
        <v>2.659574E-5</v>
      </c>
      <c r="L180" s="1">
        <f t="shared" si="7"/>
        <v>3.0051683615819209E-8</v>
      </c>
      <c r="M180">
        <v>885</v>
      </c>
      <c r="N180">
        <v>885</v>
      </c>
      <c r="O180">
        <v>24</v>
      </c>
      <c r="P180" s="1">
        <v>2.765957E-4</v>
      </c>
      <c r="Q180" s="1">
        <v>0</v>
      </c>
      <c r="R180" s="1">
        <f t="shared" si="8"/>
        <v>0</v>
      </c>
    </row>
    <row r="181" spans="1:18" x14ac:dyDescent="0.3">
      <c r="A181">
        <v>890</v>
      </c>
      <c r="B181">
        <v>890</v>
      </c>
      <c r="C181">
        <v>21</v>
      </c>
      <c r="D181" s="1">
        <v>3.333333E-4</v>
      </c>
      <c r="E181" s="1">
        <v>0</v>
      </c>
      <c r="F181" s="1">
        <f t="shared" si="6"/>
        <v>0</v>
      </c>
      <c r="G181">
        <v>890</v>
      </c>
      <c r="H181">
        <v>890</v>
      </c>
      <c r="I181">
        <v>24</v>
      </c>
      <c r="J181" s="1">
        <v>2.7807489999999999E-4</v>
      </c>
      <c r="K181" s="1">
        <v>2.6737969999999998E-5</v>
      </c>
      <c r="L181" s="1">
        <f t="shared" si="7"/>
        <v>3.0042662921348314E-8</v>
      </c>
      <c r="M181">
        <v>890</v>
      </c>
      <c r="N181">
        <v>890</v>
      </c>
      <c r="O181">
        <v>21</v>
      </c>
      <c r="P181" s="1">
        <v>2.495544E-4</v>
      </c>
      <c r="Q181" s="1">
        <v>2.8520499999999999E-5</v>
      </c>
      <c r="R181" s="1">
        <f t="shared" si="8"/>
        <v>3.2045505617977529E-8</v>
      </c>
    </row>
    <row r="182" spans="1:18" x14ac:dyDescent="0.3">
      <c r="A182">
        <v>895</v>
      </c>
      <c r="B182">
        <v>895</v>
      </c>
      <c r="C182">
        <v>30</v>
      </c>
      <c r="D182" s="1">
        <v>3.351254E-4</v>
      </c>
      <c r="E182" s="1">
        <v>2.8673839999999999E-5</v>
      </c>
      <c r="F182" s="1">
        <f t="shared" si="6"/>
        <v>3.2037810055865923E-8</v>
      </c>
      <c r="G182">
        <v>895</v>
      </c>
      <c r="H182">
        <v>895</v>
      </c>
      <c r="I182">
        <v>18</v>
      </c>
      <c r="J182" s="1">
        <v>2.795699E-4</v>
      </c>
      <c r="K182" s="1">
        <v>0</v>
      </c>
      <c r="L182" s="1">
        <f t="shared" si="7"/>
        <v>0</v>
      </c>
      <c r="M182">
        <v>895</v>
      </c>
      <c r="N182">
        <v>895</v>
      </c>
      <c r="O182">
        <v>19</v>
      </c>
      <c r="P182" s="1">
        <v>2.508961E-4</v>
      </c>
      <c r="Q182" s="1">
        <v>0</v>
      </c>
      <c r="R182" s="1">
        <f t="shared" si="8"/>
        <v>0</v>
      </c>
    </row>
    <row r="183" spans="1:18" x14ac:dyDescent="0.3">
      <c r="A183">
        <v>900</v>
      </c>
      <c r="B183">
        <v>900</v>
      </c>
      <c r="C183">
        <v>29</v>
      </c>
      <c r="D183" s="1">
        <v>3.3693690000000001E-4</v>
      </c>
      <c r="E183" s="1">
        <v>0</v>
      </c>
      <c r="F183" s="1">
        <f t="shared" si="6"/>
        <v>0</v>
      </c>
      <c r="G183">
        <v>900</v>
      </c>
      <c r="H183">
        <v>900</v>
      </c>
      <c r="I183">
        <v>24</v>
      </c>
      <c r="J183" s="1">
        <v>2.8108110000000001E-4</v>
      </c>
      <c r="K183" s="1">
        <v>2.7027029999999999E-5</v>
      </c>
      <c r="L183" s="1">
        <f t="shared" si="7"/>
        <v>3.0030033333333331E-8</v>
      </c>
      <c r="M183">
        <v>900</v>
      </c>
      <c r="N183">
        <v>900</v>
      </c>
      <c r="O183">
        <v>31</v>
      </c>
      <c r="P183" s="1">
        <v>2.8108110000000001E-4</v>
      </c>
      <c r="Q183" s="1">
        <v>2.7027029999999999E-5</v>
      </c>
      <c r="R183" s="1">
        <f t="shared" si="8"/>
        <v>3.0030033333333331E-8</v>
      </c>
    </row>
    <row r="184" spans="1:18" x14ac:dyDescent="0.3">
      <c r="A184">
        <v>905</v>
      </c>
      <c r="B184">
        <v>905</v>
      </c>
      <c r="C184">
        <v>20</v>
      </c>
      <c r="D184" s="1">
        <v>3.3876810000000001E-4</v>
      </c>
      <c r="E184" s="1">
        <v>0</v>
      </c>
      <c r="F184" s="1">
        <f t="shared" si="6"/>
        <v>0</v>
      </c>
      <c r="G184">
        <v>905</v>
      </c>
      <c r="H184">
        <v>905</v>
      </c>
      <c r="I184">
        <v>32</v>
      </c>
      <c r="J184" s="1">
        <v>2.8260870000000002E-4</v>
      </c>
      <c r="K184" s="1">
        <v>0</v>
      </c>
      <c r="L184" s="1">
        <f t="shared" si="7"/>
        <v>0</v>
      </c>
      <c r="M184">
        <v>905</v>
      </c>
      <c r="N184">
        <v>905</v>
      </c>
      <c r="O184">
        <v>29</v>
      </c>
      <c r="P184" s="1">
        <v>2.8260870000000002E-4</v>
      </c>
      <c r="Q184" s="1">
        <v>0</v>
      </c>
      <c r="R184" s="1">
        <f t="shared" si="8"/>
        <v>0</v>
      </c>
    </row>
    <row r="185" spans="1:18" x14ac:dyDescent="0.3">
      <c r="A185">
        <v>910</v>
      </c>
      <c r="B185">
        <v>910</v>
      </c>
      <c r="C185">
        <v>26</v>
      </c>
      <c r="D185" s="1">
        <v>3.114754E-4</v>
      </c>
      <c r="E185" s="1">
        <v>2.9143900000000001E-5</v>
      </c>
      <c r="F185" s="1">
        <f t="shared" si="6"/>
        <v>3.2026263736263735E-8</v>
      </c>
      <c r="G185">
        <v>910</v>
      </c>
      <c r="H185">
        <v>910</v>
      </c>
      <c r="I185">
        <v>26</v>
      </c>
      <c r="J185" s="1">
        <v>2.8415299999999999E-4</v>
      </c>
      <c r="K185" s="1">
        <v>2.7322400000000001E-5</v>
      </c>
      <c r="L185" s="1">
        <f t="shared" si="7"/>
        <v>3.0024615384615386E-8</v>
      </c>
      <c r="M185">
        <v>910</v>
      </c>
      <c r="N185">
        <v>910</v>
      </c>
      <c r="O185">
        <v>22</v>
      </c>
      <c r="P185" s="1">
        <v>2.8415299999999999E-4</v>
      </c>
      <c r="Q185" s="1">
        <v>0</v>
      </c>
      <c r="R185" s="1">
        <f t="shared" si="8"/>
        <v>0</v>
      </c>
    </row>
    <row r="186" spans="1:18" x14ac:dyDescent="0.3">
      <c r="A186">
        <v>915</v>
      </c>
      <c r="B186">
        <v>915</v>
      </c>
      <c r="C186">
        <v>40</v>
      </c>
      <c r="D186" s="1">
        <v>3.4249079999999998E-4</v>
      </c>
      <c r="E186" s="1">
        <v>0</v>
      </c>
      <c r="F186" s="1">
        <f t="shared" si="6"/>
        <v>0</v>
      </c>
      <c r="G186">
        <v>915</v>
      </c>
      <c r="H186">
        <v>915</v>
      </c>
      <c r="I186">
        <v>20</v>
      </c>
      <c r="J186" s="1">
        <v>2.857143E-4</v>
      </c>
      <c r="K186" s="1">
        <v>0</v>
      </c>
      <c r="L186" s="1">
        <f t="shared" si="7"/>
        <v>0</v>
      </c>
      <c r="M186">
        <v>915</v>
      </c>
      <c r="N186">
        <v>915</v>
      </c>
      <c r="O186">
        <v>30</v>
      </c>
      <c r="P186" s="1">
        <v>2.857143E-4</v>
      </c>
      <c r="Q186" s="1">
        <v>2.747253E-5</v>
      </c>
      <c r="R186" s="1">
        <f t="shared" si="8"/>
        <v>3.0024622950819674E-8</v>
      </c>
    </row>
    <row r="187" spans="1:18" x14ac:dyDescent="0.3">
      <c r="A187">
        <v>920</v>
      </c>
      <c r="B187">
        <v>920</v>
      </c>
      <c r="C187">
        <v>22</v>
      </c>
      <c r="D187" s="1">
        <v>3.7384899999999999E-4</v>
      </c>
      <c r="E187" s="1">
        <v>0</v>
      </c>
      <c r="F187" s="1">
        <f t="shared" si="6"/>
        <v>0</v>
      </c>
      <c r="G187">
        <v>920</v>
      </c>
      <c r="H187">
        <v>920</v>
      </c>
      <c r="I187">
        <v>31</v>
      </c>
      <c r="J187" s="1">
        <v>2.8729279999999997E-4</v>
      </c>
      <c r="K187" s="1">
        <v>0</v>
      </c>
      <c r="L187" s="1">
        <f t="shared" si="7"/>
        <v>0</v>
      </c>
      <c r="M187">
        <v>920</v>
      </c>
      <c r="N187">
        <v>920</v>
      </c>
      <c r="O187">
        <v>26</v>
      </c>
      <c r="P187" s="1">
        <v>2.8729279999999997E-4</v>
      </c>
      <c r="Q187" s="1">
        <v>0</v>
      </c>
      <c r="R187" s="1">
        <f t="shared" si="8"/>
        <v>0</v>
      </c>
    </row>
    <row r="188" spans="1:18" x14ac:dyDescent="0.3">
      <c r="A188">
        <v>925</v>
      </c>
      <c r="B188">
        <v>925</v>
      </c>
      <c r="C188">
        <v>19</v>
      </c>
      <c r="D188" s="1">
        <v>3.462963E-4</v>
      </c>
      <c r="E188" s="1">
        <v>2.962963E-5</v>
      </c>
      <c r="F188" s="1">
        <f t="shared" si="6"/>
        <v>3.2032032432432431E-8</v>
      </c>
      <c r="G188">
        <v>925</v>
      </c>
      <c r="H188">
        <v>925</v>
      </c>
      <c r="I188">
        <v>26</v>
      </c>
      <c r="J188" s="1">
        <v>2.8888889999999998E-4</v>
      </c>
      <c r="K188" s="1">
        <v>0</v>
      </c>
      <c r="L188" s="1">
        <f t="shared" si="7"/>
        <v>0</v>
      </c>
      <c r="M188">
        <v>925</v>
      </c>
      <c r="N188">
        <v>925</v>
      </c>
      <c r="O188">
        <v>25</v>
      </c>
      <c r="P188" s="1">
        <v>2.8888889999999998E-4</v>
      </c>
      <c r="Q188" s="1">
        <v>0</v>
      </c>
      <c r="R188" s="1">
        <f t="shared" si="8"/>
        <v>0</v>
      </c>
    </row>
    <row r="189" spans="1:18" x14ac:dyDescent="0.3">
      <c r="A189">
        <v>930</v>
      </c>
      <c r="B189">
        <v>930</v>
      </c>
      <c r="C189">
        <v>28</v>
      </c>
      <c r="D189" s="1">
        <v>3.4823089999999997E-4</v>
      </c>
      <c r="E189" s="1">
        <v>2.979516E-5</v>
      </c>
      <c r="F189" s="1">
        <f t="shared" si="6"/>
        <v>3.2037806451612904E-8</v>
      </c>
      <c r="G189">
        <v>930</v>
      </c>
      <c r="H189">
        <v>930</v>
      </c>
      <c r="I189">
        <v>25</v>
      </c>
      <c r="J189" s="1">
        <v>3.184358E-4</v>
      </c>
      <c r="K189" s="1">
        <v>0</v>
      </c>
      <c r="L189" s="1">
        <f t="shared" si="7"/>
        <v>0</v>
      </c>
      <c r="M189">
        <v>930</v>
      </c>
      <c r="N189">
        <v>930</v>
      </c>
      <c r="O189">
        <v>23</v>
      </c>
      <c r="P189" s="1">
        <v>3.184358E-4</v>
      </c>
      <c r="Q189" s="1">
        <v>0</v>
      </c>
      <c r="R189" s="1">
        <f t="shared" si="8"/>
        <v>0</v>
      </c>
    </row>
    <row r="190" spans="1:18" x14ac:dyDescent="0.3">
      <c r="A190">
        <v>935</v>
      </c>
      <c r="B190">
        <v>935</v>
      </c>
      <c r="C190">
        <v>29</v>
      </c>
      <c r="D190" s="1">
        <v>3.5018730000000001E-4</v>
      </c>
      <c r="E190" s="1">
        <v>2.996255E-5</v>
      </c>
      <c r="F190" s="1">
        <f t="shared" si="6"/>
        <v>3.2045508021390371E-8</v>
      </c>
      <c r="G190">
        <v>935</v>
      </c>
      <c r="H190">
        <v>935</v>
      </c>
      <c r="I190">
        <v>25</v>
      </c>
      <c r="J190" s="1">
        <v>2.9213479999999999E-4</v>
      </c>
      <c r="K190" s="1">
        <v>2.8089889999999999E-5</v>
      </c>
      <c r="L190" s="1">
        <f t="shared" si="7"/>
        <v>3.0042663101604277E-8</v>
      </c>
      <c r="M190">
        <v>935</v>
      </c>
      <c r="N190">
        <v>935</v>
      </c>
      <c r="O190">
        <v>27</v>
      </c>
      <c r="P190" s="1">
        <v>3.202247E-4</v>
      </c>
      <c r="Q190" s="1">
        <v>0</v>
      </c>
      <c r="R190" s="1">
        <f t="shared" si="8"/>
        <v>0</v>
      </c>
    </row>
    <row r="191" spans="1:18" x14ac:dyDescent="0.3">
      <c r="A191">
        <v>940</v>
      </c>
      <c r="B191">
        <v>940</v>
      </c>
      <c r="C191">
        <v>34</v>
      </c>
      <c r="D191" s="1">
        <v>3.5216570000000001E-4</v>
      </c>
      <c r="E191" s="1">
        <v>3.013183E-5</v>
      </c>
      <c r="F191" s="1">
        <f t="shared" si="6"/>
        <v>3.205513829787234E-8</v>
      </c>
      <c r="G191">
        <v>940</v>
      </c>
      <c r="H191">
        <v>940</v>
      </c>
      <c r="I191">
        <v>33</v>
      </c>
      <c r="J191" s="1">
        <v>2.9378530000000001E-4</v>
      </c>
      <c r="K191" s="1">
        <v>2.8248589999999998E-5</v>
      </c>
      <c r="L191" s="1">
        <f t="shared" si="7"/>
        <v>3.0051691489361699E-8</v>
      </c>
      <c r="M191">
        <v>940</v>
      </c>
      <c r="N191">
        <v>940</v>
      </c>
      <c r="O191">
        <v>32</v>
      </c>
      <c r="P191" s="1">
        <v>3.2203389999999998E-4</v>
      </c>
      <c r="Q191" s="1">
        <v>3.013183E-5</v>
      </c>
      <c r="R191" s="1">
        <f t="shared" si="8"/>
        <v>3.205513829787234E-8</v>
      </c>
    </row>
    <row r="192" spans="1:18" x14ac:dyDescent="0.3">
      <c r="A192">
        <v>945</v>
      </c>
      <c r="B192">
        <v>945</v>
      </c>
      <c r="C192">
        <v>25</v>
      </c>
      <c r="D192" s="1">
        <v>3.5349719999999999E-4</v>
      </c>
      <c r="E192" s="1">
        <v>3.0245750000000001E-5</v>
      </c>
      <c r="F192" s="1">
        <f t="shared" si="6"/>
        <v>3.2006084656084658E-8</v>
      </c>
      <c r="G192">
        <v>945</v>
      </c>
      <c r="H192">
        <v>945</v>
      </c>
      <c r="I192">
        <v>31</v>
      </c>
      <c r="J192" s="1">
        <v>2.94896E-4</v>
      </c>
      <c r="K192" s="1">
        <v>2.8355389999999999E-5</v>
      </c>
      <c r="L192" s="1">
        <f t="shared" si="7"/>
        <v>3.0005703703703702E-8</v>
      </c>
      <c r="M192">
        <v>945</v>
      </c>
      <c r="N192">
        <v>945</v>
      </c>
      <c r="O192">
        <v>25</v>
      </c>
      <c r="P192" s="1">
        <v>2.94896E-4</v>
      </c>
      <c r="Q192" s="1">
        <v>2.8355389999999999E-5</v>
      </c>
      <c r="R192" s="1">
        <f t="shared" si="8"/>
        <v>3.0005703703703702E-8</v>
      </c>
    </row>
    <row r="193" spans="1:18" x14ac:dyDescent="0.3">
      <c r="A193">
        <v>950</v>
      </c>
      <c r="B193">
        <v>950</v>
      </c>
      <c r="C193">
        <v>29</v>
      </c>
      <c r="D193" s="1">
        <v>3.8593159999999999E-4</v>
      </c>
      <c r="E193" s="1">
        <v>0</v>
      </c>
      <c r="F193" s="1">
        <f t="shared" si="6"/>
        <v>0</v>
      </c>
      <c r="G193">
        <v>950</v>
      </c>
      <c r="H193">
        <v>950</v>
      </c>
      <c r="I193">
        <v>26</v>
      </c>
      <c r="J193" s="1">
        <v>2.965779E-4</v>
      </c>
      <c r="K193" s="1">
        <v>2.8517109999999999E-5</v>
      </c>
      <c r="L193" s="1">
        <f t="shared" si="7"/>
        <v>3.0018010526315788E-8</v>
      </c>
      <c r="M193">
        <v>950</v>
      </c>
      <c r="N193">
        <v>950</v>
      </c>
      <c r="O193">
        <v>30</v>
      </c>
      <c r="P193" s="1">
        <v>3.250951E-4</v>
      </c>
      <c r="Q193" s="1">
        <v>0</v>
      </c>
      <c r="R193" s="1">
        <f t="shared" si="8"/>
        <v>0</v>
      </c>
    </row>
    <row r="194" spans="1:18" x14ac:dyDescent="0.3">
      <c r="A194">
        <v>955</v>
      </c>
      <c r="B194">
        <v>955</v>
      </c>
      <c r="C194">
        <v>25</v>
      </c>
      <c r="D194" s="1">
        <v>3.881453E-4</v>
      </c>
      <c r="E194" s="1">
        <v>2.8680690000000001E-5</v>
      </c>
      <c r="F194" s="1">
        <f t="shared" si="6"/>
        <v>3.003213612565445E-8</v>
      </c>
      <c r="G194">
        <v>955</v>
      </c>
      <c r="H194">
        <v>955</v>
      </c>
      <c r="I194">
        <v>23</v>
      </c>
      <c r="J194" s="1">
        <v>3.2695979999999999E-4</v>
      </c>
      <c r="K194" s="1">
        <v>0</v>
      </c>
      <c r="L194" s="1">
        <f t="shared" si="7"/>
        <v>0</v>
      </c>
      <c r="M194">
        <v>955</v>
      </c>
      <c r="N194">
        <v>955</v>
      </c>
      <c r="O194">
        <v>35</v>
      </c>
      <c r="P194" s="1">
        <v>3.2695979999999999E-4</v>
      </c>
      <c r="Q194" s="1">
        <v>0</v>
      </c>
      <c r="R194" s="1">
        <f t="shared" si="8"/>
        <v>0</v>
      </c>
    </row>
    <row r="195" spans="1:18" x14ac:dyDescent="0.3">
      <c r="A195">
        <v>960</v>
      </c>
      <c r="B195">
        <v>960</v>
      </c>
      <c r="C195">
        <v>23</v>
      </c>
      <c r="D195" s="1">
        <v>3.5961540000000001E-4</v>
      </c>
      <c r="E195" s="1">
        <v>3.0769229999999999E-5</v>
      </c>
      <c r="F195" s="1">
        <f t="shared" si="6"/>
        <v>3.2051281250000001E-8</v>
      </c>
      <c r="G195">
        <v>960</v>
      </c>
      <c r="H195">
        <v>960</v>
      </c>
      <c r="I195">
        <v>22</v>
      </c>
      <c r="J195" s="1">
        <v>3.288462E-4</v>
      </c>
      <c r="K195" s="1">
        <v>0</v>
      </c>
      <c r="L195" s="1">
        <f t="shared" si="7"/>
        <v>0</v>
      </c>
      <c r="M195">
        <v>960</v>
      </c>
      <c r="N195">
        <v>960</v>
      </c>
      <c r="O195">
        <v>28</v>
      </c>
      <c r="P195" s="1">
        <v>2.9999999999999997E-4</v>
      </c>
      <c r="Q195" s="1">
        <v>3.0769229999999999E-5</v>
      </c>
      <c r="R195" s="1">
        <f t="shared" si="8"/>
        <v>3.2051281250000001E-8</v>
      </c>
    </row>
    <row r="196" spans="1:18" x14ac:dyDescent="0.3">
      <c r="A196">
        <v>965</v>
      </c>
      <c r="B196">
        <v>965</v>
      </c>
      <c r="C196">
        <v>22</v>
      </c>
      <c r="D196" s="1">
        <v>3.6100390000000002E-4</v>
      </c>
      <c r="E196" s="1">
        <v>0</v>
      </c>
      <c r="F196" s="1">
        <f t="shared" ref="F196:F259" si="9">E196/B196</f>
        <v>0</v>
      </c>
      <c r="G196">
        <v>965</v>
      </c>
      <c r="H196">
        <v>965</v>
      </c>
      <c r="I196">
        <v>21</v>
      </c>
      <c r="J196" s="1">
        <v>3.3011580000000002E-4</v>
      </c>
      <c r="K196" s="1">
        <v>0</v>
      </c>
      <c r="L196" s="1">
        <f t="shared" ref="L196:L259" si="10">K196/H196</f>
        <v>0</v>
      </c>
      <c r="M196">
        <v>965</v>
      </c>
      <c r="N196">
        <v>965</v>
      </c>
      <c r="O196">
        <v>29</v>
      </c>
      <c r="P196" s="1">
        <v>3.3011580000000002E-4</v>
      </c>
      <c r="Q196" s="1">
        <v>0</v>
      </c>
      <c r="R196" s="1">
        <f t="shared" ref="R196:R259" si="11">Q196/N196</f>
        <v>0</v>
      </c>
    </row>
    <row r="197" spans="1:18" x14ac:dyDescent="0.3">
      <c r="A197">
        <v>970</v>
      </c>
      <c r="B197">
        <v>970</v>
      </c>
      <c r="C197">
        <v>17</v>
      </c>
      <c r="D197" s="1">
        <v>3.9417480000000001E-4</v>
      </c>
      <c r="E197" s="1">
        <v>0</v>
      </c>
      <c r="F197" s="1">
        <f t="shared" si="9"/>
        <v>0</v>
      </c>
      <c r="G197">
        <v>970</v>
      </c>
      <c r="H197">
        <v>970</v>
      </c>
      <c r="I197">
        <v>40</v>
      </c>
      <c r="J197" s="1">
        <v>3.320388E-4</v>
      </c>
      <c r="K197" s="1">
        <v>0</v>
      </c>
      <c r="L197" s="1">
        <f t="shared" si="10"/>
        <v>0</v>
      </c>
      <c r="M197">
        <v>970</v>
      </c>
      <c r="N197">
        <v>970</v>
      </c>
      <c r="O197">
        <v>31</v>
      </c>
      <c r="P197" s="1">
        <v>3.6310679999999998E-4</v>
      </c>
      <c r="Q197" s="1">
        <v>0</v>
      </c>
      <c r="R197" s="1">
        <f t="shared" si="11"/>
        <v>0</v>
      </c>
    </row>
    <row r="198" spans="1:18" x14ac:dyDescent="0.3">
      <c r="A198">
        <v>975</v>
      </c>
      <c r="B198">
        <v>975</v>
      </c>
      <c r="C198">
        <v>35</v>
      </c>
      <c r="D198" s="1">
        <v>4.2578130000000002E-4</v>
      </c>
      <c r="E198" s="1">
        <v>0</v>
      </c>
      <c r="F198" s="1">
        <f t="shared" si="9"/>
        <v>0</v>
      </c>
      <c r="G198">
        <v>975</v>
      </c>
      <c r="H198">
        <v>975</v>
      </c>
      <c r="I198">
        <v>30</v>
      </c>
      <c r="J198" s="1">
        <v>3.3398439999999998E-4</v>
      </c>
      <c r="K198" s="1">
        <v>3.1250000000000001E-5</v>
      </c>
      <c r="L198" s="1">
        <f t="shared" si="10"/>
        <v>3.2051282051282052E-8</v>
      </c>
      <c r="M198">
        <v>975</v>
      </c>
      <c r="N198">
        <v>975</v>
      </c>
      <c r="O198">
        <v>26</v>
      </c>
      <c r="P198" s="1">
        <v>3.3398439999999998E-4</v>
      </c>
      <c r="Q198" s="1">
        <v>3.1250000000000001E-5</v>
      </c>
      <c r="R198" s="1">
        <f t="shared" si="11"/>
        <v>3.2051282051282052E-8</v>
      </c>
    </row>
    <row r="199" spans="1:18" x14ac:dyDescent="0.3">
      <c r="A199">
        <v>980</v>
      </c>
      <c r="B199">
        <v>980</v>
      </c>
      <c r="C199">
        <v>35</v>
      </c>
      <c r="D199" s="1">
        <v>3.980392E-4</v>
      </c>
      <c r="E199" s="1">
        <v>0</v>
      </c>
      <c r="F199" s="1">
        <f t="shared" si="9"/>
        <v>0</v>
      </c>
      <c r="G199">
        <v>980</v>
      </c>
      <c r="H199">
        <v>980</v>
      </c>
      <c r="I199">
        <v>32</v>
      </c>
      <c r="J199" s="1">
        <v>3.3529410000000001E-4</v>
      </c>
      <c r="K199" s="1">
        <v>0</v>
      </c>
      <c r="L199" s="1">
        <f t="shared" si="10"/>
        <v>0</v>
      </c>
      <c r="M199">
        <v>980</v>
      </c>
      <c r="N199">
        <v>980</v>
      </c>
      <c r="O199">
        <v>31</v>
      </c>
      <c r="P199" s="1">
        <v>3.3529410000000001E-4</v>
      </c>
      <c r="Q199" s="1">
        <v>0</v>
      </c>
      <c r="R199" s="1">
        <f t="shared" si="11"/>
        <v>0</v>
      </c>
    </row>
    <row r="200" spans="1:18" x14ac:dyDescent="0.3">
      <c r="A200">
        <v>985</v>
      </c>
      <c r="B200">
        <v>985</v>
      </c>
      <c r="C200">
        <v>26</v>
      </c>
      <c r="D200" s="1">
        <v>3.6883629999999998E-4</v>
      </c>
      <c r="E200" s="1">
        <v>0</v>
      </c>
      <c r="F200" s="1">
        <f t="shared" si="9"/>
        <v>0</v>
      </c>
      <c r="G200">
        <v>985</v>
      </c>
      <c r="H200">
        <v>985</v>
      </c>
      <c r="I200">
        <v>35</v>
      </c>
      <c r="J200" s="1">
        <v>3.3727810000000003E-4</v>
      </c>
      <c r="K200" s="1">
        <v>0</v>
      </c>
      <c r="L200" s="1">
        <f t="shared" si="10"/>
        <v>0</v>
      </c>
      <c r="M200">
        <v>985</v>
      </c>
      <c r="N200">
        <v>985</v>
      </c>
      <c r="O200">
        <v>28</v>
      </c>
      <c r="P200" s="1">
        <v>3.0769229999999997E-4</v>
      </c>
      <c r="Q200" s="1">
        <v>0</v>
      </c>
      <c r="R200" s="1">
        <f t="shared" si="11"/>
        <v>0</v>
      </c>
    </row>
    <row r="201" spans="1:18" x14ac:dyDescent="0.3">
      <c r="A201">
        <v>990</v>
      </c>
      <c r="B201">
        <v>990</v>
      </c>
      <c r="C201">
        <v>32</v>
      </c>
      <c r="D201" s="1">
        <v>4.0198019999999998E-4</v>
      </c>
      <c r="E201" s="1">
        <v>0</v>
      </c>
      <c r="F201" s="1">
        <f t="shared" si="9"/>
        <v>0</v>
      </c>
      <c r="G201">
        <v>990</v>
      </c>
      <c r="H201">
        <v>990</v>
      </c>
      <c r="I201">
        <v>35</v>
      </c>
      <c r="J201" s="1">
        <v>3.7029700000000001E-4</v>
      </c>
      <c r="K201" s="1">
        <v>0</v>
      </c>
      <c r="L201" s="1">
        <f t="shared" si="10"/>
        <v>0</v>
      </c>
      <c r="M201">
        <v>990</v>
      </c>
      <c r="N201">
        <v>990</v>
      </c>
      <c r="O201">
        <v>28</v>
      </c>
      <c r="P201" s="1">
        <v>3.3861390000000001E-4</v>
      </c>
      <c r="Q201" s="1">
        <v>0</v>
      </c>
      <c r="R201" s="1">
        <f t="shared" si="11"/>
        <v>0</v>
      </c>
    </row>
    <row r="202" spans="1:18" x14ac:dyDescent="0.3">
      <c r="A202">
        <v>995</v>
      </c>
      <c r="B202">
        <v>995</v>
      </c>
      <c r="C202">
        <v>29</v>
      </c>
      <c r="D202" s="1">
        <v>4.0438250000000001E-4</v>
      </c>
      <c r="E202" s="1">
        <v>0</v>
      </c>
      <c r="F202" s="1">
        <f t="shared" si="9"/>
        <v>0</v>
      </c>
      <c r="G202">
        <v>995</v>
      </c>
      <c r="H202">
        <v>995</v>
      </c>
      <c r="I202">
        <v>31</v>
      </c>
      <c r="J202" s="1">
        <v>3.4063749999999998E-4</v>
      </c>
      <c r="K202" s="1">
        <v>3.1872509999999998E-5</v>
      </c>
      <c r="L202" s="1">
        <f t="shared" si="10"/>
        <v>3.2032673366834172E-8</v>
      </c>
      <c r="M202">
        <v>995</v>
      </c>
      <c r="N202">
        <v>995</v>
      </c>
      <c r="O202">
        <v>26</v>
      </c>
      <c r="P202" s="1">
        <v>3.4063749999999998E-4</v>
      </c>
      <c r="Q202" s="1">
        <v>3.1872509999999998E-5</v>
      </c>
      <c r="R202" s="1">
        <f t="shared" si="11"/>
        <v>3.2032673366834172E-8</v>
      </c>
    </row>
    <row r="203" spans="1:18" x14ac:dyDescent="0.3">
      <c r="A203">
        <v>1000</v>
      </c>
      <c r="B203">
        <v>1000</v>
      </c>
      <c r="C203">
        <v>28</v>
      </c>
      <c r="D203" s="1">
        <v>4.06E-4</v>
      </c>
      <c r="E203" s="1">
        <v>3.0000000000000001E-5</v>
      </c>
      <c r="F203" s="1">
        <f t="shared" si="9"/>
        <v>3.0000000000000004E-8</v>
      </c>
      <c r="G203">
        <v>1000</v>
      </c>
      <c r="H203">
        <v>1000</v>
      </c>
      <c r="I203">
        <v>27</v>
      </c>
      <c r="J203" s="1">
        <v>3.4200000000000002E-4</v>
      </c>
      <c r="K203" s="1">
        <v>3.1999999999999999E-5</v>
      </c>
      <c r="L203" s="1">
        <f t="shared" si="10"/>
        <v>3.1999999999999995E-8</v>
      </c>
      <c r="M203">
        <v>1000</v>
      </c>
      <c r="N203">
        <v>1000</v>
      </c>
      <c r="O203">
        <v>37</v>
      </c>
      <c r="P203" s="1">
        <v>3.4200000000000002E-4</v>
      </c>
      <c r="Q203" s="1">
        <v>3.1999999999999999E-5</v>
      </c>
      <c r="R203" s="1">
        <f t="shared" si="11"/>
        <v>3.1999999999999995E-8</v>
      </c>
    </row>
    <row r="204" spans="1:18" x14ac:dyDescent="0.3">
      <c r="A204">
        <v>1005</v>
      </c>
      <c r="B204">
        <v>1005</v>
      </c>
      <c r="C204">
        <v>32</v>
      </c>
      <c r="D204" s="1">
        <v>4.3863179999999998E-4</v>
      </c>
      <c r="E204" s="1">
        <v>0</v>
      </c>
      <c r="F204" s="1">
        <f t="shared" si="9"/>
        <v>0</v>
      </c>
      <c r="G204">
        <v>1005</v>
      </c>
      <c r="H204">
        <v>1005</v>
      </c>
      <c r="I204">
        <v>36</v>
      </c>
      <c r="J204" s="1">
        <v>3.4406440000000002E-4</v>
      </c>
      <c r="K204" s="1">
        <v>3.2193159999999999E-5</v>
      </c>
      <c r="L204" s="1">
        <f t="shared" si="10"/>
        <v>3.2032995024875619E-8</v>
      </c>
      <c r="M204">
        <v>1005</v>
      </c>
      <c r="N204">
        <v>1005</v>
      </c>
      <c r="O204">
        <v>43</v>
      </c>
      <c r="P204" s="1">
        <v>3.4406440000000002E-4</v>
      </c>
      <c r="Q204" s="1">
        <v>3.2193159999999999E-5</v>
      </c>
      <c r="R204" s="1">
        <f t="shared" si="11"/>
        <v>3.2032995024875619E-8</v>
      </c>
    </row>
    <row r="205" spans="1:18" x14ac:dyDescent="0.3">
      <c r="A205">
        <v>1010</v>
      </c>
      <c r="B205">
        <v>1010</v>
      </c>
      <c r="C205">
        <v>27</v>
      </c>
      <c r="D205" s="1">
        <v>3.7979799999999998E-4</v>
      </c>
      <c r="E205" s="1">
        <v>0</v>
      </c>
      <c r="F205" s="1">
        <f t="shared" si="9"/>
        <v>0</v>
      </c>
      <c r="G205">
        <v>1010</v>
      </c>
      <c r="H205">
        <v>1010</v>
      </c>
      <c r="I205">
        <v>25</v>
      </c>
      <c r="J205" s="1">
        <v>3.4545449999999998E-4</v>
      </c>
      <c r="K205" s="1">
        <v>0</v>
      </c>
      <c r="L205" s="1">
        <f t="shared" si="10"/>
        <v>0</v>
      </c>
      <c r="M205">
        <v>1010</v>
      </c>
      <c r="N205">
        <v>1010</v>
      </c>
      <c r="O205">
        <v>29</v>
      </c>
      <c r="P205" s="1">
        <v>3.4545449999999998E-4</v>
      </c>
      <c r="Q205" s="1">
        <v>0</v>
      </c>
      <c r="R205" s="1">
        <f t="shared" si="11"/>
        <v>0</v>
      </c>
    </row>
    <row r="206" spans="1:18" x14ac:dyDescent="0.3">
      <c r="A206">
        <v>1015</v>
      </c>
      <c r="B206">
        <v>1015</v>
      </c>
      <c r="C206">
        <v>33</v>
      </c>
      <c r="D206" s="1">
        <v>4.126016E-4</v>
      </c>
      <c r="E206" s="1">
        <v>0</v>
      </c>
      <c r="F206" s="1">
        <f t="shared" si="9"/>
        <v>0</v>
      </c>
      <c r="G206">
        <v>1015</v>
      </c>
      <c r="H206">
        <v>1015</v>
      </c>
      <c r="I206">
        <v>31</v>
      </c>
      <c r="J206" s="1">
        <v>3.4756099999999997E-4</v>
      </c>
      <c r="K206" s="1">
        <v>3.2520330000000003E-5</v>
      </c>
      <c r="L206" s="1">
        <f t="shared" si="10"/>
        <v>3.2039733990147785E-8</v>
      </c>
      <c r="M206">
        <v>1015</v>
      </c>
      <c r="N206">
        <v>1015</v>
      </c>
      <c r="O206">
        <v>29</v>
      </c>
      <c r="P206" s="1">
        <v>3.8008129999999999E-4</v>
      </c>
      <c r="Q206" s="1">
        <v>0</v>
      </c>
      <c r="R206" s="1">
        <f t="shared" si="11"/>
        <v>0</v>
      </c>
    </row>
    <row r="207" spans="1:18" x14ac:dyDescent="0.3">
      <c r="A207">
        <v>1020</v>
      </c>
      <c r="B207">
        <v>1020</v>
      </c>
      <c r="C207">
        <v>29</v>
      </c>
      <c r="D207" s="1">
        <v>4.1428569999999999E-4</v>
      </c>
      <c r="E207" s="1">
        <v>0</v>
      </c>
      <c r="F207" s="1">
        <f t="shared" si="9"/>
        <v>0</v>
      </c>
      <c r="G207">
        <v>1020</v>
      </c>
      <c r="H207">
        <v>1020</v>
      </c>
      <c r="I207">
        <v>38</v>
      </c>
      <c r="J207" s="1">
        <v>3.4897960000000001E-4</v>
      </c>
      <c r="K207" s="1">
        <v>0</v>
      </c>
      <c r="L207" s="1">
        <f t="shared" si="10"/>
        <v>0</v>
      </c>
      <c r="M207">
        <v>1020</v>
      </c>
      <c r="N207">
        <v>1020</v>
      </c>
      <c r="O207">
        <v>37</v>
      </c>
      <c r="P207" s="1">
        <v>3.8163269999999999E-4</v>
      </c>
      <c r="Q207" s="1">
        <v>0</v>
      </c>
      <c r="R207" s="1">
        <f t="shared" si="11"/>
        <v>0</v>
      </c>
    </row>
    <row r="208" spans="1:18" x14ac:dyDescent="0.3">
      <c r="A208">
        <v>1025</v>
      </c>
      <c r="B208">
        <v>1025</v>
      </c>
      <c r="C208">
        <v>29</v>
      </c>
      <c r="D208" s="1">
        <v>4.4763859999999997E-4</v>
      </c>
      <c r="E208" s="1">
        <v>0</v>
      </c>
      <c r="F208" s="1">
        <f t="shared" si="9"/>
        <v>0</v>
      </c>
      <c r="G208">
        <v>1025</v>
      </c>
      <c r="H208">
        <v>1025</v>
      </c>
      <c r="I208">
        <v>33</v>
      </c>
      <c r="J208" s="1">
        <v>3.5112940000000002E-4</v>
      </c>
      <c r="K208" s="1">
        <v>0</v>
      </c>
      <c r="L208" s="1">
        <f t="shared" si="10"/>
        <v>0</v>
      </c>
      <c r="M208">
        <v>1025</v>
      </c>
      <c r="N208">
        <v>1025</v>
      </c>
      <c r="O208">
        <v>27</v>
      </c>
      <c r="P208" s="1">
        <v>3.5318280000000001E-4</v>
      </c>
      <c r="Q208" s="1">
        <v>0</v>
      </c>
      <c r="R208" s="1">
        <f t="shared" si="11"/>
        <v>0</v>
      </c>
    </row>
    <row r="209" spans="1:18" x14ac:dyDescent="0.3">
      <c r="A209">
        <v>1030</v>
      </c>
      <c r="B209">
        <v>1030</v>
      </c>
      <c r="C209">
        <v>25</v>
      </c>
      <c r="D209" s="1">
        <v>4.1855670000000002E-4</v>
      </c>
      <c r="E209" s="1">
        <v>0</v>
      </c>
      <c r="F209" s="1">
        <f t="shared" si="9"/>
        <v>0</v>
      </c>
      <c r="G209">
        <v>1030</v>
      </c>
      <c r="H209">
        <v>1030</v>
      </c>
      <c r="I209">
        <v>34</v>
      </c>
      <c r="J209" s="1">
        <v>3.5257730000000002E-4</v>
      </c>
      <c r="K209" s="1">
        <v>0</v>
      </c>
      <c r="L209" s="1">
        <f t="shared" si="10"/>
        <v>0</v>
      </c>
      <c r="M209">
        <v>1030</v>
      </c>
      <c r="N209">
        <v>1030</v>
      </c>
      <c r="O209">
        <v>30</v>
      </c>
      <c r="P209" s="1">
        <v>3.5463919999999998E-4</v>
      </c>
      <c r="Q209" s="1">
        <v>3.298969E-5</v>
      </c>
      <c r="R209" s="1">
        <f t="shared" si="11"/>
        <v>3.2028825242718445E-8</v>
      </c>
    </row>
    <row r="210" spans="1:18" x14ac:dyDescent="0.3">
      <c r="A210">
        <v>1035</v>
      </c>
      <c r="B210">
        <v>1035</v>
      </c>
      <c r="C210">
        <v>37</v>
      </c>
      <c r="D210" s="1">
        <v>4.202899E-4</v>
      </c>
      <c r="E210" s="1">
        <v>3.1055900000000002E-5</v>
      </c>
      <c r="F210" s="1">
        <f t="shared" si="9"/>
        <v>3.0005700483091789E-8</v>
      </c>
      <c r="G210">
        <v>1035</v>
      </c>
      <c r="H210">
        <v>1035</v>
      </c>
      <c r="I210">
        <v>32</v>
      </c>
      <c r="J210" s="1">
        <v>3.8716359999999998E-4</v>
      </c>
      <c r="K210" s="1">
        <v>0</v>
      </c>
      <c r="L210" s="1">
        <f t="shared" si="10"/>
        <v>0</v>
      </c>
      <c r="M210">
        <v>1035</v>
      </c>
      <c r="N210">
        <v>1035</v>
      </c>
      <c r="O210">
        <v>30</v>
      </c>
      <c r="P210" s="1">
        <v>3.8716359999999998E-4</v>
      </c>
      <c r="Q210" s="1">
        <v>0</v>
      </c>
      <c r="R210" s="1">
        <f t="shared" si="11"/>
        <v>0</v>
      </c>
    </row>
    <row r="211" spans="1:18" x14ac:dyDescent="0.3">
      <c r="A211">
        <v>1040</v>
      </c>
      <c r="B211">
        <v>1040</v>
      </c>
      <c r="C211">
        <v>31</v>
      </c>
      <c r="D211" s="1">
        <v>4.2291669999999998E-4</v>
      </c>
      <c r="E211" s="1">
        <v>3.1250000000000001E-5</v>
      </c>
      <c r="F211" s="1">
        <f t="shared" si="9"/>
        <v>3.0048076923076921E-8</v>
      </c>
      <c r="G211">
        <v>1040</v>
      </c>
      <c r="H211">
        <v>1040</v>
      </c>
      <c r="I211">
        <v>32</v>
      </c>
      <c r="J211" s="1">
        <v>3.8958329999999998E-4</v>
      </c>
      <c r="K211" s="1">
        <v>0</v>
      </c>
      <c r="L211" s="1">
        <f t="shared" si="10"/>
        <v>0</v>
      </c>
      <c r="M211">
        <v>1040</v>
      </c>
      <c r="N211">
        <v>1040</v>
      </c>
      <c r="O211">
        <v>30</v>
      </c>
      <c r="P211" s="1">
        <v>3.8958329999999998E-4</v>
      </c>
      <c r="Q211" s="1">
        <v>0</v>
      </c>
      <c r="R211" s="1">
        <f t="shared" si="11"/>
        <v>0</v>
      </c>
    </row>
    <row r="212" spans="1:18" x14ac:dyDescent="0.3">
      <c r="A212">
        <v>1045</v>
      </c>
      <c r="B212">
        <v>1045</v>
      </c>
      <c r="C212">
        <v>45</v>
      </c>
      <c r="D212" s="1">
        <v>4.2468619999999998E-4</v>
      </c>
      <c r="E212" s="1">
        <v>3.1380749999999999E-5</v>
      </c>
      <c r="F212" s="1">
        <f t="shared" si="9"/>
        <v>3.0029425837320573E-8</v>
      </c>
      <c r="G212">
        <v>1045</v>
      </c>
      <c r="H212">
        <v>1045</v>
      </c>
      <c r="I212">
        <v>43</v>
      </c>
      <c r="J212" s="1">
        <v>3.9121339999999998E-4</v>
      </c>
      <c r="K212" s="1">
        <v>0</v>
      </c>
      <c r="L212" s="1">
        <f t="shared" si="10"/>
        <v>0</v>
      </c>
      <c r="M212">
        <v>1045</v>
      </c>
      <c r="N212">
        <v>1045</v>
      </c>
      <c r="O212">
        <v>31</v>
      </c>
      <c r="P212" s="1">
        <v>3.9121339999999998E-4</v>
      </c>
      <c r="Q212" s="1">
        <v>3.3472800000000002E-5</v>
      </c>
      <c r="R212" s="1">
        <f t="shared" si="11"/>
        <v>3.2031387559808613E-8</v>
      </c>
    </row>
    <row r="213" spans="1:18" x14ac:dyDescent="0.3">
      <c r="A213">
        <v>1050</v>
      </c>
      <c r="B213">
        <v>1050</v>
      </c>
      <c r="C213">
        <v>34</v>
      </c>
      <c r="D213" s="1">
        <v>4.2647060000000002E-4</v>
      </c>
      <c r="E213" s="1">
        <v>0</v>
      </c>
      <c r="F213" s="1">
        <f t="shared" si="9"/>
        <v>0</v>
      </c>
      <c r="G213">
        <v>1050</v>
      </c>
      <c r="H213">
        <v>1050</v>
      </c>
      <c r="I213">
        <v>35</v>
      </c>
      <c r="J213" s="1">
        <v>3.9285710000000002E-4</v>
      </c>
      <c r="K213" s="1">
        <v>0</v>
      </c>
      <c r="L213" s="1">
        <f t="shared" si="10"/>
        <v>0</v>
      </c>
      <c r="M213">
        <v>1050</v>
      </c>
      <c r="N213">
        <v>1050</v>
      </c>
      <c r="O213">
        <v>30</v>
      </c>
      <c r="P213" s="1">
        <v>3.592437E-4</v>
      </c>
      <c r="Q213" s="1">
        <v>3.3613450000000003E-5</v>
      </c>
      <c r="R213" s="1">
        <f t="shared" si="11"/>
        <v>3.2012809523809528E-8</v>
      </c>
    </row>
    <row r="214" spans="1:18" x14ac:dyDescent="0.3">
      <c r="A214">
        <v>1055</v>
      </c>
      <c r="B214">
        <v>1055</v>
      </c>
      <c r="C214">
        <v>25</v>
      </c>
      <c r="D214" s="1">
        <v>4.2917550000000002E-4</v>
      </c>
      <c r="E214" s="1">
        <v>3.1712470000000003E-5</v>
      </c>
      <c r="F214" s="1">
        <f t="shared" si="9"/>
        <v>3.0059213270142183E-8</v>
      </c>
      <c r="G214">
        <v>1055</v>
      </c>
      <c r="H214">
        <v>1055</v>
      </c>
      <c r="I214">
        <v>27</v>
      </c>
      <c r="J214" s="1">
        <v>3.9534880000000001E-4</v>
      </c>
      <c r="K214" s="1">
        <v>0</v>
      </c>
      <c r="L214" s="1">
        <f t="shared" si="10"/>
        <v>0</v>
      </c>
      <c r="M214">
        <v>1055</v>
      </c>
      <c r="N214">
        <v>1055</v>
      </c>
      <c r="O214">
        <v>37</v>
      </c>
      <c r="P214" s="1">
        <v>3.9534880000000001E-4</v>
      </c>
      <c r="Q214" s="1">
        <v>0</v>
      </c>
      <c r="R214" s="1">
        <f t="shared" si="11"/>
        <v>0</v>
      </c>
    </row>
    <row r="215" spans="1:18" x14ac:dyDescent="0.3">
      <c r="A215">
        <v>1060</v>
      </c>
      <c r="B215">
        <v>1060</v>
      </c>
      <c r="C215">
        <v>42</v>
      </c>
      <c r="D215" s="1">
        <v>4.309979E-4</v>
      </c>
      <c r="E215" s="1">
        <v>3.1847129999999997E-5</v>
      </c>
      <c r="F215" s="1">
        <f t="shared" si="9"/>
        <v>3.004446226415094E-8</v>
      </c>
      <c r="G215">
        <v>1060</v>
      </c>
      <c r="H215">
        <v>1060</v>
      </c>
      <c r="I215">
        <v>33</v>
      </c>
      <c r="J215" s="1">
        <v>3.9702759999999998E-4</v>
      </c>
      <c r="K215" s="1">
        <v>0</v>
      </c>
      <c r="L215" s="1">
        <f t="shared" si="10"/>
        <v>0</v>
      </c>
      <c r="M215">
        <v>1060</v>
      </c>
      <c r="N215">
        <v>1060</v>
      </c>
      <c r="O215">
        <v>29</v>
      </c>
      <c r="P215" s="1">
        <v>3.9702759999999998E-4</v>
      </c>
      <c r="Q215" s="1">
        <v>3.3970280000000001E-5</v>
      </c>
      <c r="R215" s="1">
        <f t="shared" si="11"/>
        <v>3.2047433962264155E-8</v>
      </c>
    </row>
    <row r="216" spans="1:18" x14ac:dyDescent="0.3">
      <c r="A216">
        <v>1065</v>
      </c>
      <c r="B216">
        <v>1065</v>
      </c>
      <c r="C216">
        <v>32</v>
      </c>
      <c r="D216" s="1">
        <v>4.6481879999999998E-4</v>
      </c>
      <c r="E216" s="1">
        <v>0</v>
      </c>
      <c r="F216" s="1">
        <f t="shared" si="9"/>
        <v>0</v>
      </c>
      <c r="G216">
        <v>1065</v>
      </c>
      <c r="H216">
        <v>1065</v>
      </c>
      <c r="I216">
        <v>35</v>
      </c>
      <c r="J216" s="1">
        <v>3.987207E-4</v>
      </c>
      <c r="K216" s="1">
        <v>0</v>
      </c>
      <c r="L216" s="1">
        <f t="shared" si="10"/>
        <v>0</v>
      </c>
      <c r="M216">
        <v>1065</v>
      </c>
      <c r="N216">
        <v>1065</v>
      </c>
      <c r="O216">
        <v>36</v>
      </c>
      <c r="P216" s="1">
        <v>3.987207E-4</v>
      </c>
      <c r="Q216" s="1">
        <v>0</v>
      </c>
      <c r="R216" s="1">
        <f t="shared" si="11"/>
        <v>0</v>
      </c>
    </row>
    <row r="217" spans="1:18" x14ac:dyDescent="0.3">
      <c r="A217">
        <v>1070</v>
      </c>
      <c r="B217">
        <v>1070</v>
      </c>
      <c r="C217">
        <v>28</v>
      </c>
      <c r="D217" s="1">
        <v>4.6680940000000002E-4</v>
      </c>
      <c r="E217" s="1">
        <v>3.4261239999999999E-5</v>
      </c>
      <c r="F217" s="1">
        <f t="shared" si="9"/>
        <v>3.2019850467289717E-8</v>
      </c>
      <c r="G217">
        <v>1070</v>
      </c>
      <c r="H217">
        <v>1070</v>
      </c>
      <c r="I217">
        <v>30</v>
      </c>
      <c r="J217" s="1">
        <v>4.0042829999999998E-4</v>
      </c>
      <c r="K217" s="1">
        <v>0</v>
      </c>
      <c r="L217" s="1">
        <f t="shared" si="10"/>
        <v>0</v>
      </c>
      <c r="M217">
        <v>1070</v>
      </c>
      <c r="N217">
        <v>1070</v>
      </c>
      <c r="O217">
        <v>29</v>
      </c>
      <c r="P217" s="1">
        <v>3.683084E-4</v>
      </c>
      <c r="Q217" s="1">
        <v>3.4261239999999999E-5</v>
      </c>
      <c r="R217" s="1">
        <f t="shared" si="11"/>
        <v>3.2019850467289717E-8</v>
      </c>
    </row>
    <row r="218" spans="1:18" x14ac:dyDescent="0.3">
      <c r="A218">
        <v>1075</v>
      </c>
      <c r="B218">
        <v>1075</v>
      </c>
      <c r="C218">
        <v>39</v>
      </c>
      <c r="D218" s="1">
        <v>4.6881720000000002E-4</v>
      </c>
      <c r="E218" s="1">
        <v>0</v>
      </c>
      <c r="F218" s="1">
        <f t="shared" si="9"/>
        <v>0</v>
      </c>
      <c r="G218">
        <v>1075</v>
      </c>
      <c r="H218">
        <v>1075</v>
      </c>
      <c r="I218">
        <v>40</v>
      </c>
      <c r="J218" s="1">
        <v>4.021505E-4</v>
      </c>
      <c r="K218" s="1">
        <v>0</v>
      </c>
      <c r="L218" s="1">
        <f t="shared" si="10"/>
        <v>0</v>
      </c>
      <c r="M218">
        <v>1075</v>
      </c>
      <c r="N218">
        <v>1075</v>
      </c>
      <c r="O218">
        <v>36</v>
      </c>
      <c r="P218" s="1">
        <v>4.021505E-4</v>
      </c>
      <c r="Q218" s="1">
        <v>3.4408600000000001E-5</v>
      </c>
      <c r="R218" s="1">
        <f t="shared" si="11"/>
        <v>3.2007999999999998E-8</v>
      </c>
    </row>
    <row r="219" spans="1:18" x14ac:dyDescent="0.3">
      <c r="A219">
        <v>1080</v>
      </c>
      <c r="B219">
        <v>1080</v>
      </c>
      <c r="C219">
        <v>33</v>
      </c>
      <c r="D219" s="1">
        <v>4.7186150000000002E-4</v>
      </c>
      <c r="E219" s="1">
        <v>3.4632029999999998E-5</v>
      </c>
      <c r="F219" s="1">
        <f t="shared" si="9"/>
        <v>3.2066694444444441E-8</v>
      </c>
      <c r="G219">
        <v>1080</v>
      </c>
      <c r="H219">
        <v>1080</v>
      </c>
      <c r="I219">
        <v>41</v>
      </c>
      <c r="J219" s="1">
        <v>4.0476189999999999E-4</v>
      </c>
      <c r="K219" s="1">
        <v>0</v>
      </c>
      <c r="L219" s="1">
        <f t="shared" si="10"/>
        <v>0</v>
      </c>
      <c r="M219">
        <v>1080</v>
      </c>
      <c r="N219">
        <v>1080</v>
      </c>
      <c r="O219">
        <v>38</v>
      </c>
      <c r="P219" s="1">
        <v>4.0476189999999999E-4</v>
      </c>
      <c r="Q219" s="1">
        <v>3.4632029999999998E-5</v>
      </c>
      <c r="R219" s="1">
        <f t="shared" si="11"/>
        <v>3.2066694444444441E-8</v>
      </c>
    </row>
    <row r="220" spans="1:18" x14ac:dyDescent="0.3">
      <c r="A220">
        <v>1085</v>
      </c>
      <c r="B220">
        <v>1085</v>
      </c>
      <c r="C220">
        <v>28</v>
      </c>
      <c r="D220" s="1">
        <v>4.7391300000000001E-4</v>
      </c>
      <c r="E220" s="1">
        <v>0</v>
      </c>
      <c r="F220" s="1">
        <f t="shared" si="9"/>
        <v>0</v>
      </c>
      <c r="G220">
        <v>1085</v>
      </c>
      <c r="H220">
        <v>1085</v>
      </c>
      <c r="I220">
        <v>28</v>
      </c>
      <c r="J220" s="1">
        <v>3.7173909999999998E-4</v>
      </c>
      <c r="K220" s="1">
        <v>3.4782610000000002E-5</v>
      </c>
      <c r="L220" s="1">
        <f t="shared" si="10"/>
        <v>3.2057705069124423E-8</v>
      </c>
      <c r="M220">
        <v>1085</v>
      </c>
      <c r="N220">
        <v>1085</v>
      </c>
      <c r="O220">
        <v>21</v>
      </c>
      <c r="P220" s="1">
        <v>4.0652169999999999E-4</v>
      </c>
      <c r="Q220" s="1">
        <v>0</v>
      </c>
      <c r="R220" s="1">
        <f t="shared" si="11"/>
        <v>0</v>
      </c>
    </row>
    <row r="221" spans="1:18" x14ac:dyDescent="0.3">
      <c r="A221">
        <v>1090</v>
      </c>
      <c r="B221">
        <v>1090</v>
      </c>
      <c r="C221">
        <v>27</v>
      </c>
      <c r="D221" s="1">
        <v>4.7598250000000002E-4</v>
      </c>
      <c r="E221" s="1">
        <v>3.4934500000000002E-5</v>
      </c>
      <c r="F221" s="1">
        <f t="shared" si="9"/>
        <v>3.2049999999999999E-8</v>
      </c>
      <c r="G221">
        <v>1090</v>
      </c>
      <c r="H221">
        <v>1090</v>
      </c>
      <c r="I221">
        <v>45</v>
      </c>
      <c r="J221" s="1">
        <v>4.0829689999999998E-4</v>
      </c>
      <c r="K221" s="1">
        <v>0</v>
      </c>
      <c r="L221" s="1">
        <f t="shared" si="10"/>
        <v>0</v>
      </c>
      <c r="M221">
        <v>1090</v>
      </c>
      <c r="N221">
        <v>1090</v>
      </c>
      <c r="O221">
        <v>34</v>
      </c>
      <c r="P221" s="1">
        <v>4.0829689999999998E-4</v>
      </c>
      <c r="Q221" s="1">
        <v>0</v>
      </c>
      <c r="R221" s="1">
        <f t="shared" si="11"/>
        <v>0</v>
      </c>
    </row>
    <row r="222" spans="1:18" x14ac:dyDescent="0.3">
      <c r="A222">
        <v>1095</v>
      </c>
      <c r="B222">
        <v>1095</v>
      </c>
      <c r="C222">
        <v>32</v>
      </c>
      <c r="D222" s="1">
        <v>4.780702E-4</v>
      </c>
      <c r="E222" s="1">
        <v>0</v>
      </c>
      <c r="F222" s="1">
        <f t="shared" si="9"/>
        <v>0</v>
      </c>
      <c r="G222">
        <v>1095</v>
      </c>
      <c r="H222">
        <v>1095</v>
      </c>
      <c r="I222">
        <v>37</v>
      </c>
      <c r="J222" s="1">
        <v>4.1008769999999997E-4</v>
      </c>
      <c r="K222" s="1">
        <v>0</v>
      </c>
      <c r="L222" s="1">
        <f t="shared" si="10"/>
        <v>0</v>
      </c>
      <c r="M222">
        <v>1095</v>
      </c>
      <c r="N222">
        <v>1095</v>
      </c>
      <c r="O222">
        <v>38</v>
      </c>
      <c r="P222" s="1">
        <v>4.1008769999999997E-4</v>
      </c>
      <c r="Q222" s="1">
        <v>0</v>
      </c>
      <c r="R222" s="1">
        <f t="shared" si="11"/>
        <v>0</v>
      </c>
    </row>
    <row r="223" spans="1:18" x14ac:dyDescent="0.3">
      <c r="A223">
        <v>1100</v>
      </c>
      <c r="B223">
        <v>1100</v>
      </c>
      <c r="C223">
        <v>32</v>
      </c>
      <c r="D223" s="1">
        <v>4.8017619999999998E-4</v>
      </c>
      <c r="E223" s="1">
        <v>3.5242289999999999E-5</v>
      </c>
      <c r="F223" s="1">
        <f t="shared" si="9"/>
        <v>3.2038445454545453E-8</v>
      </c>
      <c r="G223">
        <v>1100</v>
      </c>
      <c r="H223">
        <v>1100</v>
      </c>
      <c r="I223">
        <v>41</v>
      </c>
      <c r="J223" s="1">
        <v>4.1189429999999999E-4</v>
      </c>
      <c r="K223" s="1">
        <v>3.5242289999999999E-5</v>
      </c>
      <c r="L223" s="1">
        <f t="shared" si="10"/>
        <v>3.2038445454545453E-8</v>
      </c>
      <c r="M223">
        <v>1100</v>
      </c>
      <c r="N223">
        <v>1100</v>
      </c>
      <c r="O223">
        <v>37</v>
      </c>
      <c r="P223" s="1">
        <v>4.4713659999999998E-4</v>
      </c>
      <c r="Q223" s="1">
        <v>0</v>
      </c>
      <c r="R223" s="1">
        <f t="shared" si="11"/>
        <v>0</v>
      </c>
    </row>
    <row r="224" spans="1:18" x14ac:dyDescent="0.3">
      <c r="A224">
        <v>1105</v>
      </c>
      <c r="B224">
        <v>1105</v>
      </c>
      <c r="C224">
        <v>33</v>
      </c>
      <c r="D224" s="1">
        <v>4.823009E-4</v>
      </c>
      <c r="E224" s="1">
        <v>3.5398229999999998E-5</v>
      </c>
      <c r="F224" s="1">
        <f t="shared" si="9"/>
        <v>3.2034597285067869E-8</v>
      </c>
      <c r="G224">
        <v>1105</v>
      </c>
      <c r="H224">
        <v>1105</v>
      </c>
      <c r="I224">
        <v>30</v>
      </c>
      <c r="J224" s="1">
        <v>4.1371680000000001E-4</v>
      </c>
      <c r="K224" s="1">
        <v>0</v>
      </c>
      <c r="L224" s="1">
        <f t="shared" si="10"/>
        <v>0</v>
      </c>
      <c r="M224">
        <v>1105</v>
      </c>
      <c r="N224">
        <v>1105</v>
      </c>
      <c r="O224">
        <v>33</v>
      </c>
      <c r="P224" s="1">
        <v>4.4911499999999999E-4</v>
      </c>
      <c r="Q224" s="1">
        <v>0</v>
      </c>
      <c r="R224" s="1">
        <f t="shared" si="11"/>
        <v>0</v>
      </c>
    </row>
    <row r="225" spans="1:18" x14ac:dyDescent="0.3">
      <c r="A225">
        <v>1110</v>
      </c>
      <c r="B225">
        <v>1110</v>
      </c>
      <c r="C225">
        <v>24</v>
      </c>
      <c r="D225" s="1">
        <v>5.1999999999999995E-4</v>
      </c>
      <c r="E225" s="1">
        <v>0</v>
      </c>
      <c r="F225" s="1">
        <f t="shared" si="9"/>
        <v>0</v>
      </c>
      <c r="G225">
        <v>1110</v>
      </c>
      <c r="H225">
        <v>1110</v>
      </c>
      <c r="I225">
        <v>34</v>
      </c>
      <c r="J225" s="1">
        <v>4.511111E-4</v>
      </c>
      <c r="K225" s="1">
        <v>0</v>
      </c>
      <c r="L225" s="1">
        <f t="shared" si="10"/>
        <v>0</v>
      </c>
      <c r="M225">
        <v>1110</v>
      </c>
      <c r="N225">
        <v>1110</v>
      </c>
      <c r="O225">
        <v>35</v>
      </c>
      <c r="P225" s="1">
        <v>4.1777779999999998E-4</v>
      </c>
      <c r="Q225" s="1">
        <v>0</v>
      </c>
      <c r="R225" s="1">
        <f t="shared" si="11"/>
        <v>0</v>
      </c>
    </row>
    <row r="226" spans="1:18" x14ac:dyDescent="0.3">
      <c r="A226">
        <v>1115</v>
      </c>
      <c r="B226">
        <v>1115</v>
      </c>
      <c r="C226">
        <v>38</v>
      </c>
      <c r="D226" s="1">
        <v>4.8660709999999999E-4</v>
      </c>
      <c r="E226" s="1">
        <v>0</v>
      </c>
      <c r="F226" s="1">
        <f t="shared" si="9"/>
        <v>0</v>
      </c>
      <c r="G226">
        <v>1115</v>
      </c>
      <c r="H226">
        <v>1115</v>
      </c>
      <c r="I226">
        <v>31</v>
      </c>
      <c r="J226" s="1">
        <v>4.1741070000000003E-4</v>
      </c>
      <c r="K226" s="1">
        <v>3.5714289999999997E-5</v>
      </c>
      <c r="L226" s="1">
        <f t="shared" si="10"/>
        <v>3.20307533632287E-8</v>
      </c>
      <c r="M226">
        <v>1115</v>
      </c>
      <c r="N226">
        <v>1115</v>
      </c>
      <c r="O226">
        <v>36</v>
      </c>
      <c r="P226" s="1">
        <v>4.1741070000000003E-4</v>
      </c>
      <c r="Q226" s="1">
        <v>0</v>
      </c>
      <c r="R226" s="1">
        <f t="shared" si="11"/>
        <v>0</v>
      </c>
    </row>
    <row r="227" spans="1:18" x14ac:dyDescent="0.3">
      <c r="A227">
        <v>1120</v>
      </c>
      <c r="B227">
        <v>1120</v>
      </c>
      <c r="C227">
        <v>33</v>
      </c>
      <c r="D227" s="1">
        <v>4.8878919999999996E-4</v>
      </c>
      <c r="E227" s="1">
        <v>0</v>
      </c>
      <c r="F227" s="1">
        <f t="shared" si="9"/>
        <v>0</v>
      </c>
      <c r="G227">
        <v>1120</v>
      </c>
      <c r="H227">
        <v>1120</v>
      </c>
      <c r="I227">
        <v>44</v>
      </c>
      <c r="J227" s="1">
        <v>4.192825E-4</v>
      </c>
      <c r="K227" s="1">
        <v>3.5874439999999999E-5</v>
      </c>
      <c r="L227" s="1">
        <f t="shared" si="10"/>
        <v>3.2030749999999997E-8</v>
      </c>
      <c r="M227">
        <v>1120</v>
      </c>
      <c r="N227">
        <v>1120</v>
      </c>
      <c r="O227">
        <v>37</v>
      </c>
      <c r="P227" s="1">
        <v>4.2152470000000002E-4</v>
      </c>
      <c r="Q227" s="1">
        <v>3.3632289999999999E-5</v>
      </c>
      <c r="R227" s="1">
        <f t="shared" si="11"/>
        <v>3.0028830357142855E-8</v>
      </c>
    </row>
    <row r="228" spans="1:18" x14ac:dyDescent="0.3">
      <c r="A228">
        <v>1125</v>
      </c>
      <c r="B228">
        <v>1125</v>
      </c>
      <c r="C228">
        <v>35</v>
      </c>
      <c r="D228" s="1">
        <v>4.9099099999999998E-4</v>
      </c>
      <c r="E228" s="1">
        <v>0</v>
      </c>
      <c r="F228" s="1">
        <f t="shared" si="9"/>
        <v>0</v>
      </c>
      <c r="G228">
        <v>1125</v>
      </c>
      <c r="H228">
        <v>1125</v>
      </c>
      <c r="I228">
        <v>45</v>
      </c>
      <c r="J228" s="1">
        <v>4.5720720000000002E-4</v>
      </c>
      <c r="K228" s="1">
        <v>3.3783779999999999E-5</v>
      </c>
      <c r="L228" s="1">
        <f t="shared" si="10"/>
        <v>3.0030026666666665E-8</v>
      </c>
      <c r="M228">
        <v>1125</v>
      </c>
      <c r="N228">
        <v>1125</v>
      </c>
      <c r="O228">
        <v>34</v>
      </c>
      <c r="P228" s="1">
        <v>4.2117119999999998E-4</v>
      </c>
      <c r="Q228" s="1">
        <v>3.6036040000000001E-5</v>
      </c>
      <c r="R228" s="1">
        <f t="shared" si="11"/>
        <v>3.2032035555555556E-8</v>
      </c>
    </row>
    <row r="229" spans="1:18" x14ac:dyDescent="0.3">
      <c r="A229">
        <v>1130</v>
      </c>
      <c r="B229">
        <v>1130</v>
      </c>
      <c r="C229">
        <v>36</v>
      </c>
      <c r="D229" s="1">
        <v>4.9321269999999995E-4</v>
      </c>
      <c r="E229" s="1">
        <v>3.6199099999999997E-5</v>
      </c>
      <c r="F229" s="1">
        <f t="shared" si="9"/>
        <v>3.2034601769911501E-8</v>
      </c>
      <c r="G229">
        <v>1130</v>
      </c>
      <c r="H229">
        <v>1130</v>
      </c>
      <c r="I229">
        <v>25</v>
      </c>
      <c r="J229" s="1">
        <v>4.59276E-4</v>
      </c>
      <c r="K229" s="1">
        <v>0</v>
      </c>
      <c r="L229" s="1">
        <f t="shared" si="10"/>
        <v>0</v>
      </c>
      <c r="M229">
        <v>1130</v>
      </c>
      <c r="N229">
        <v>1130</v>
      </c>
      <c r="O229">
        <v>37</v>
      </c>
      <c r="P229" s="1">
        <v>4.2307690000000002E-4</v>
      </c>
      <c r="Q229" s="1">
        <v>3.6199099999999997E-5</v>
      </c>
      <c r="R229" s="1">
        <f t="shared" si="11"/>
        <v>3.2034601769911501E-8</v>
      </c>
    </row>
    <row r="230" spans="1:18" x14ac:dyDescent="0.3">
      <c r="A230">
        <v>1135</v>
      </c>
      <c r="B230">
        <v>1135</v>
      </c>
      <c r="C230">
        <v>39</v>
      </c>
      <c r="D230" s="1">
        <v>5.3181820000000005E-4</v>
      </c>
      <c r="E230" s="1">
        <v>0</v>
      </c>
      <c r="F230" s="1">
        <f t="shared" si="9"/>
        <v>0</v>
      </c>
      <c r="G230">
        <v>1135</v>
      </c>
      <c r="H230">
        <v>1135</v>
      </c>
      <c r="I230">
        <v>31</v>
      </c>
      <c r="J230" s="1">
        <v>4.613636E-4</v>
      </c>
      <c r="K230" s="1">
        <v>0</v>
      </c>
      <c r="L230" s="1">
        <f t="shared" si="10"/>
        <v>0</v>
      </c>
      <c r="M230">
        <v>1135</v>
      </c>
      <c r="N230">
        <v>1135</v>
      </c>
      <c r="O230">
        <v>42</v>
      </c>
      <c r="P230" s="1">
        <v>4.613636E-4</v>
      </c>
      <c r="Q230" s="1">
        <v>0</v>
      </c>
      <c r="R230" s="1">
        <f t="shared" si="11"/>
        <v>0</v>
      </c>
    </row>
    <row r="231" spans="1:18" x14ac:dyDescent="0.3">
      <c r="A231">
        <v>1140</v>
      </c>
      <c r="B231">
        <v>1140</v>
      </c>
      <c r="C231">
        <v>41</v>
      </c>
      <c r="D231" s="1">
        <v>5.0000000000000001E-4</v>
      </c>
      <c r="E231" s="1">
        <v>0</v>
      </c>
      <c r="F231" s="1">
        <f t="shared" si="9"/>
        <v>0</v>
      </c>
      <c r="G231">
        <v>1140</v>
      </c>
      <c r="H231">
        <v>1140</v>
      </c>
      <c r="I231">
        <v>33</v>
      </c>
      <c r="J231" s="1">
        <v>4.634703E-4</v>
      </c>
      <c r="K231" s="1">
        <v>0</v>
      </c>
      <c r="L231" s="1">
        <f t="shared" si="10"/>
        <v>0</v>
      </c>
      <c r="M231">
        <v>1140</v>
      </c>
      <c r="N231">
        <v>1140</v>
      </c>
      <c r="O231">
        <v>56</v>
      </c>
      <c r="P231" s="1">
        <v>4.634703E-4</v>
      </c>
      <c r="Q231" s="1">
        <v>0</v>
      </c>
      <c r="R231" s="1">
        <f t="shared" si="11"/>
        <v>0</v>
      </c>
    </row>
    <row r="232" spans="1:18" x14ac:dyDescent="0.3">
      <c r="A232">
        <v>1145</v>
      </c>
      <c r="B232">
        <v>1145</v>
      </c>
      <c r="C232">
        <v>49</v>
      </c>
      <c r="D232" s="1">
        <v>5.0000000000000001E-4</v>
      </c>
      <c r="E232" s="1">
        <v>0</v>
      </c>
      <c r="F232" s="1">
        <f t="shared" si="9"/>
        <v>0</v>
      </c>
      <c r="G232">
        <v>1145</v>
      </c>
      <c r="H232">
        <v>1145</v>
      </c>
      <c r="I232">
        <v>46</v>
      </c>
      <c r="J232" s="1">
        <v>4.2889909999999998E-4</v>
      </c>
      <c r="K232" s="1">
        <v>0</v>
      </c>
      <c r="L232" s="1">
        <f t="shared" si="10"/>
        <v>0</v>
      </c>
      <c r="M232">
        <v>1145</v>
      </c>
      <c r="N232">
        <v>1145</v>
      </c>
      <c r="O232">
        <v>42</v>
      </c>
      <c r="P232" s="1">
        <v>4.6559630000000003E-4</v>
      </c>
      <c r="Q232" s="1">
        <v>3.4403670000000002E-5</v>
      </c>
      <c r="R232" s="1">
        <f t="shared" si="11"/>
        <v>3.0046873362445418E-8</v>
      </c>
    </row>
    <row r="233" spans="1:18" x14ac:dyDescent="0.3">
      <c r="A233">
        <v>1150</v>
      </c>
      <c r="B233">
        <v>1150</v>
      </c>
      <c r="C233">
        <v>49</v>
      </c>
      <c r="D233" s="1">
        <v>5.3917050000000001E-4</v>
      </c>
      <c r="E233" s="1">
        <v>0</v>
      </c>
      <c r="F233" s="1">
        <f t="shared" si="9"/>
        <v>0</v>
      </c>
      <c r="G233">
        <v>1150</v>
      </c>
      <c r="H233">
        <v>1150</v>
      </c>
      <c r="I233">
        <v>34</v>
      </c>
      <c r="J233" s="1">
        <v>4.6774190000000002E-4</v>
      </c>
      <c r="K233" s="1">
        <v>0</v>
      </c>
      <c r="L233" s="1">
        <f t="shared" si="10"/>
        <v>0</v>
      </c>
      <c r="M233">
        <v>1150</v>
      </c>
      <c r="N233">
        <v>1150</v>
      </c>
      <c r="O233">
        <v>37</v>
      </c>
      <c r="P233" s="1">
        <v>4.6774190000000002E-4</v>
      </c>
      <c r="Q233" s="1">
        <v>0</v>
      </c>
      <c r="R233" s="1">
        <f t="shared" si="11"/>
        <v>0</v>
      </c>
    </row>
    <row r="234" spans="1:18" x14ac:dyDescent="0.3">
      <c r="A234">
        <v>1155</v>
      </c>
      <c r="B234">
        <v>1155</v>
      </c>
      <c r="C234">
        <v>41</v>
      </c>
      <c r="D234" s="1">
        <v>5.4166670000000002E-4</v>
      </c>
      <c r="E234" s="1">
        <v>0</v>
      </c>
      <c r="F234" s="1">
        <f t="shared" si="9"/>
        <v>0</v>
      </c>
      <c r="G234">
        <v>1155</v>
      </c>
      <c r="H234">
        <v>1155</v>
      </c>
      <c r="I234">
        <v>49</v>
      </c>
      <c r="J234" s="1">
        <v>4.6990740000000001E-4</v>
      </c>
      <c r="K234" s="1">
        <v>3.4722219999999999E-5</v>
      </c>
      <c r="L234" s="1">
        <f t="shared" si="10"/>
        <v>3.006252813852814E-8</v>
      </c>
      <c r="M234">
        <v>1155</v>
      </c>
      <c r="N234">
        <v>1155</v>
      </c>
      <c r="O234">
        <v>45</v>
      </c>
      <c r="P234" s="1">
        <v>4.351852E-4</v>
      </c>
      <c r="Q234" s="1">
        <v>0</v>
      </c>
      <c r="R234" s="1">
        <f t="shared" si="11"/>
        <v>0</v>
      </c>
    </row>
    <row r="235" spans="1:18" x14ac:dyDescent="0.3">
      <c r="A235">
        <v>1160</v>
      </c>
      <c r="B235">
        <v>1160</v>
      </c>
      <c r="C235">
        <v>47</v>
      </c>
      <c r="D235" s="1">
        <v>5.058005E-4</v>
      </c>
      <c r="E235" s="1">
        <v>3.7122970000000001E-5</v>
      </c>
      <c r="F235" s="1">
        <f t="shared" si="9"/>
        <v>3.2002560344827587E-8</v>
      </c>
      <c r="G235">
        <v>1160</v>
      </c>
      <c r="H235">
        <v>1160</v>
      </c>
      <c r="I235">
        <v>54</v>
      </c>
      <c r="J235" s="1">
        <v>4.3619489999999997E-4</v>
      </c>
      <c r="K235" s="1">
        <v>3.4802779999999997E-5</v>
      </c>
      <c r="L235" s="1">
        <f t="shared" si="10"/>
        <v>3.0002396551724135E-8</v>
      </c>
      <c r="M235">
        <v>1160</v>
      </c>
      <c r="N235">
        <v>1160</v>
      </c>
      <c r="O235">
        <v>41</v>
      </c>
      <c r="P235" s="1">
        <v>4.7099769999999998E-4</v>
      </c>
      <c r="Q235" s="1">
        <v>0</v>
      </c>
      <c r="R235" s="1">
        <f t="shared" si="11"/>
        <v>0</v>
      </c>
    </row>
    <row r="236" spans="1:18" x14ac:dyDescent="0.3">
      <c r="A236">
        <v>1165</v>
      </c>
      <c r="B236">
        <v>1165</v>
      </c>
      <c r="C236">
        <v>39</v>
      </c>
      <c r="D236" s="1">
        <v>5.4545449999999997E-4</v>
      </c>
      <c r="E236" s="1">
        <v>0</v>
      </c>
      <c r="F236" s="1">
        <f t="shared" si="9"/>
        <v>0</v>
      </c>
      <c r="G236">
        <v>1165</v>
      </c>
      <c r="H236">
        <v>1165</v>
      </c>
      <c r="I236">
        <v>48</v>
      </c>
      <c r="J236" s="1">
        <v>4.7319350000000002E-4</v>
      </c>
      <c r="K236" s="1">
        <v>0</v>
      </c>
      <c r="L236" s="1">
        <f t="shared" si="10"/>
        <v>0</v>
      </c>
      <c r="M236">
        <v>1165</v>
      </c>
      <c r="N236">
        <v>1165</v>
      </c>
      <c r="O236">
        <v>50</v>
      </c>
      <c r="P236" s="1">
        <v>4.7319350000000002E-4</v>
      </c>
      <c r="Q236" s="1">
        <v>3.4965029999999997E-5</v>
      </c>
      <c r="R236" s="1">
        <f t="shared" si="11"/>
        <v>3.0012901287553647E-8</v>
      </c>
    </row>
    <row r="237" spans="1:18" x14ac:dyDescent="0.3">
      <c r="A237">
        <v>1170</v>
      </c>
      <c r="B237">
        <v>1170</v>
      </c>
      <c r="C237">
        <v>31</v>
      </c>
      <c r="D237" s="1">
        <v>5.1288060000000005E-4</v>
      </c>
      <c r="E237" s="1">
        <v>3.7470730000000002E-5</v>
      </c>
      <c r="F237" s="1">
        <f t="shared" si="9"/>
        <v>3.2026264957264958E-8</v>
      </c>
      <c r="G237">
        <v>1170</v>
      </c>
      <c r="H237">
        <v>1170</v>
      </c>
      <c r="I237">
        <v>35</v>
      </c>
      <c r="J237" s="1">
        <v>4.7540979999999999E-4</v>
      </c>
      <c r="K237" s="1">
        <v>0</v>
      </c>
      <c r="L237" s="1">
        <f t="shared" si="10"/>
        <v>0</v>
      </c>
      <c r="M237">
        <v>1170</v>
      </c>
      <c r="N237">
        <v>1170</v>
      </c>
      <c r="O237">
        <v>40</v>
      </c>
      <c r="P237" s="1">
        <v>4.7540979999999999E-4</v>
      </c>
      <c r="Q237" s="1">
        <v>3.5128810000000002E-5</v>
      </c>
      <c r="R237" s="1">
        <f t="shared" si="11"/>
        <v>3.0024623931623932E-8</v>
      </c>
    </row>
    <row r="238" spans="1:18" x14ac:dyDescent="0.3">
      <c r="A238">
        <v>1175</v>
      </c>
      <c r="B238">
        <v>1175</v>
      </c>
      <c r="C238">
        <v>50</v>
      </c>
      <c r="D238" s="1">
        <v>5.5058820000000004E-4</v>
      </c>
      <c r="E238" s="1">
        <v>0</v>
      </c>
      <c r="F238" s="1">
        <f t="shared" si="9"/>
        <v>0</v>
      </c>
      <c r="G238">
        <v>1175</v>
      </c>
      <c r="H238">
        <v>1175</v>
      </c>
      <c r="I238">
        <v>49</v>
      </c>
      <c r="J238" s="1">
        <v>4.7764710000000002E-4</v>
      </c>
      <c r="K238" s="1">
        <v>0</v>
      </c>
      <c r="L238" s="1">
        <f t="shared" si="10"/>
        <v>0</v>
      </c>
      <c r="M238">
        <v>1175</v>
      </c>
      <c r="N238">
        <v>1175</v>
      </c>
      <c r="O238">
        <v>49</v>
      </c>
      <c r="P238" s="1">
        <v>4.7764710000000002E-4</v>
      </c>
      <c r="Q238" s="1">
        <v>0</v>
      </c>
      <c r="R238" s="1">
        <f t="shared" si="11"/>
        <v>0</v>
      </c>
    </row>
    <row r="239" spans="1:18" x14ac:dyDescent="0.3">
      <c r="A239">
        <v>1180</v>
      </c>
      <c r="B239">
        <v>1180</v>
      </c>
      <c r="C239">
        <v>40</v>
      </c>
      <c r="D239" s="1">
        <v>5.5319150000000003E-4</v>
      </c>
      <c r="E239" s="1">
        <v>0</v>
      </c>
      <c r="F239" s="1">
        <f t="shared" si="9"/>
        <v>0</v>
      </c>
      <c r="G239">
        <v>1180</v>
      </c>
      <c r="H239">
        <v>1180</v>
      </c>
      <c r="I239">
        <v>42</v>
      </c>
      <c r="J239" s="1">
        <v>4.4444439999999998E-4</v>
      </c>
      <c r="K239" s="1">
        <v>3.5460989999999997E-5</v>
      </c>
      <c r="L239" s="1">
        <f t="shared" si="10"/>
        <v>3.0051686440677966E-8</v>
      </c>
      <c r="M239">
        <v>1180</v>
      </c>
      <c r="N239">
        <v>1180</v>
      </c>
      <c r="O239">
        <v>51</v>
      </c>
      <c r="P239" s="1">
        <v>4.7990540000000001E-4</v>
      </c>
      <c r="Q239" s="1">
        <v>0</v>
      </c>
      <c r="R239" s="1">
        <f t="shared" si="11"/>
        <v>0</v>
      </c>
    </row>
    <row r="240" spans="1:18" x14ac:dyDescent="0.3">
      <c r="A240">
        <v>1185</v>
      </c>
      <c r="B240">
        <v>1185</v>
      </c>
      <c r="C240">
        <v>18</v>
      </c>
      <c r="D240" s="1">
        <v>5.5581949999999999E-4</v>
      </c>
      <c r="E240" s="1">
        <v>0</v>
      </c>
      <c r="F240" s="1">
        <f t="shared" si="9"/>
        <v>0</v>
      </c>
      <c r="G240">
        <v>1185</v>
      </c>
      <c r="H240">
        <v>1185</v>
      </c>
      <c r="I240">
        <v>41</v>
      </c>
      <c r="J240" s="1">
        <v>4.8218529999999999E-4</v>
      </c>
      <c r="K240" s="1">
        <v>3.5629449999999998E-5</v>
      </c>
      <c r="L240" s="1">
        <f t="shared" si="10"/>
        <v>3.0067046413502111E-8</v>
      </c>
      <c r="M240">
        <v>1185</v>
      </c>
      <c r="N240">
        <v>1185</v>
      </c>
      <c r="O240">
        <v>42</v>
      </c>
      <c r="P240" s="1">
        <v>4.8218529999999999E-4</v>
      </c>
      <c r="Q240" s="1">
        <v>0</v>
      </c>
      <c r="R240" s="1">
        <f t="shared" si="11"/>
        <v>0</v>
      </c>
    </row>
    <row r="241" spans="1:18" x14ac:dyDescent="0.3">
      <c r="A241">
        <v>1190</v>
      </c>
      <c r="B241">
        <v>1190</v>
      </c>
      <c r="C241">
        <v>45</v>
      </c>
      <c r="D241" s="1">
        <v>5.5714290000000004E-4</v>
      </c>
      <c r="E241" s="1">
        <v>0</v>
      </c>
      <c r="F241" s="1">
        <f t="shared" si="9"/>
        <v>0</v>
      </c>
      <c r="G241">
        <v>1190</v>
      </c>
      <c r="H241">
        <v>1190</v>
      </c>
      <c r="I241">
        <v>39</v>
      </c>
      <c r="J241" s="1">
        <v>4.8333330000000001E-4</v>
      </c>
      <c r="K241" s="1">
        <v>0</v>
      </c>
      <c r="L241" s="1">
        <f t="shared" si="10"/>
        <v>0</v>
      </c>
      <c r="M241">
        <v>1190</v>
      </c>
      <c r="N241">
        <v>1190</v>
      </c>
      <c r="O241">
        <v>45</v>
      </c>
      <c r="P241" s="1">
        <v>4.8333330000000001E-4</v>
      </c>
      <c r="Q241" s="1">
        <v>0</v>
      </c>
      <c r="R241" s="1">
        <f t="shared" si="11"/>
        <v>0</v>
      </c>
    </row>
    <row r="242" spans="1:18" x14ac:dyDescent="0.3">
      <c r="A242">
        <v>1195</v>
      </c>
      <c r="B242">
        <v>1195</v>
      </c>
      <c r="C242">
        <v>35</v>
      </c>
      <c r="D242" s="1">
        <v>5.5980859999999995E-4</v>
      </c>
      <c r="E242" s="1">
        <v>3.8277510000000001E-5</v>
      </c>
      <c r="F242" s="1">
        <f t="shared" si="9"/>
        <v>3.2031389121338911E-8</v>
      </c>
      <c r="G242">
        <v>1195</v>
      </c>
      <c r="H242">
        <v>1195</v>
      </c>
      <c r="I242">
        <v>42</v>
      </c>
      <c r="J242" s="1">
        <v>4.8564590000000003E-4</v>
      </c>
      <c r="K242" s="1">
        <v>3.5885169999999998E-5</v>
      </c>
      <c r="L242" s="1">
        <f t="shared" si="10"/>
        <v>3.0029430962343091E-8</v>
      </c>
      <c r="M242">
        <v>1195</v>
      </c>
      <c r="N242">
        <v>1195</v>
      </c>
      <c r="O242">
        <v>34</v>
      </c>
      <c r="P242" s="1">
        <v>4.8564590000000003E-4</v>
      </c>
      <c r="Q242" s="1">
        <v>3.5885169999999998E-5</v>
      </c>
      <c r="R242" s="1">
        <f t="shared" si="11"/>
        <v>3.0029430962343091E-8</v>
      </c>
    </row>
    <row r="243" spans="1:18" x14ac:dyDescent="0.3">
      <c r="A243">
        <v>1200</v>
      </c>
      <c r="B243">
        <v>1200</v>
      </c>
      <c r="C243">
        <v>42</v>
      </c>
      <c r="D243" s="1">
        <v>5.6249999999999996E-4</v>
      </c>
      <c r="E243" s="1">
        <v>3.846154E-5</v>
      </c>
      <c r="F243" s="1">
        <f t="shared" si="9"/>
        <v>3.2051283333333333E-8</v>
      </c>
      <c r="G243">
        <v>1200</v>
      </c>
      <c r="H243">
        <v>1200</v>
      </c>
      <c r="I243">
        <v>33</v>
      </c>
      <c r="J243" s="1">
        <v>4.879808E-4</v>
      </c>
      <c r="K243" s="1">
        <v>0</v>
      </c>
      <c r="L243" s="1">
        <f t="shared" si="10"/>
        <v>0</v>
      </c>
      <c r="M243">
        <v>1200</v>
      </c>
      <c r="N243">
        <v>1200</v>
      </c>
      <c r="O243">
        <v>28</v>
      </c>
      <c r="P243" s="1">
        <v>4.879808E-4</v>
      </c>
      <c r="Q243" s="1">
        <v>3.6057689999999998E-5</v>
      </c>
      <c r="R243" s="1">
        <f t="shared" si="11"/>
        <v>3.0048075E-8</v>
      </c>
    </row>
    <row r="244" spans="1:18" x14ac:dyDescent="0.3">
      <c r="A244">
        <v>1205</v>
      </c>
      <c r="B244">
        <v>1205</v>
      </c>
      <c r="C244">
        <v>38</v>
      </c>
      <c r="D244" s="1">
        <v>5.6521740000000005E-4</v>
      </c>
      <c r="E244" s="1">
        <v>3.8647340000000001E-5</v>
      </c>
      <c r="F244" s="1">
        <f t="shared" si="9"/>
        <v>3.2072481327800833E-8</v>
      </c>
      <c r="G244">
        <v>1205</v>
      </c>
      <c r="H244">
        <v>1205</v>
      </c>
      <c r="I244">
        <v>43</v>
      </c>
      <c r="J244" s="1">
        <v>4.9033819999999995E-4</v>
      </c>
      <c r="K244" s="1">
        <v>0</v>
      </c>
      <c r="L244" s="1">
        <f t="shared" si="10"/>
        <v>0</v>
      </c>
      <c r="M244">
        <v>1205</v>
      </c>
      <c r="N244">
        <v>1205</v>
      </c>
      <c r="O244">
        <v>43</v>
      </c>
      <c r="P244" s="1">
        <v>4.9033819999999995E-4</v>
      </c>
      <c r="Q244" s="1">
        <v>3.623188E-5</v>
      </c>
      <c r="R244" s="1">
        <f t="shared" si="11"/>
        <v>3.0067950207468881E-8</v>
      </c>
    </row>
    <row r="245" spans="1:18" x14ac:dyDescent="0.3">
      <c r="A245">
        <v>1210</v>
      </c>
      <c r="B245">
        <v>1210</v>
      </c>
      <c r="C245">
        <v>45</v>
      </c>
      <c r="D245" s="1">
        <v>6.0532689999999998E-4</v>
      </c>
      <c r="E245" s="1">
        <v>0</v>
      </c>
      <c r="F245" s="1">
        <f t="shared" si="9"/>
        <v>0</v>
      </c>
      <c r="G245">
        <v>1210</v>
      </c>
      <c r="H245">
        <v>1210</v>
      </c>
      <c r="I245">
        <v>46</v>
      </c>
      <c r="J245" s="1">
        <v>4.9152539999999995E-4</v>
      </c>
      <c r="K245" s="1">
        <v>0</v>
      </c>
      <c r="L245" s="1">
        <f t="shared" si="10"/>
        <v>0</v>
      </c>
      <c r="M245">
        <v>1210</v>
      </c>
      <c r="N245">
        <v>1210</v>
      </c>
      <c r="O245">
        <v>55</v>
      </c>
      <c r="P245" s="1">
        <v>4.9152539999999995E-4</v>
      </c>
      <c r="Q245" s="1">
        <v>3.8740920000000002E-5</v>
      </c>
      <c r="R245" s="1">
        <f t="shared" si="11"/>
        <v>3.2017289256198347E-8</v>
      </c>
    </row>
    <row r="246" spans="1:18" x14ac:dyDescent="0.3">
      <c r="A246">
        <v>1215</v>
      </c>
      <c r="B246">
        <v>1215</v>
      </c>
      <c r="C246">
        <v>44</v>
      </c>
      <c r="D246" s="1">
        <v>5.6934309999999997E-4</v>
      </c>
      <c r="E246" s="1">
        <v>3.8929440000000003E-5</v>
      </c>
      <c r="F246" s="1">
        <f t="shared" si="9"/>
        <v>3.2040691358024693E-8</v>
      </c>
      <c r="G246">
        <v>1215</v>
      </c>
      <c r="H246">
        <v>1215</v>
      </c>
      <c r="I246">
        <v>40</v>
      </c>
      <c r="J246" s="1">
        <v>5.3041359999999997E-4</v>
      </c>
      <c r="K246" s="1">
        <v>0</v>
      </c>
      <c r="L246" s="1">
        <f t="shared" si="10"/>
        <v>0</v>
      </c>
      <c r="M246">
        <v>1215</v>
      </c>
      <c r="N246">
        <v>1215</v>
      </c>
      <c r="O246">
        <v>53</v>
      </c>
      <c r="P246" s="1">
        <v>5.3041359999999997E-4</v>
      </c>
      <c r="Q246" s="1">
        <v>0</v>
      </c>
      <c r="R246" s="1">
        <f t="shared" si="11"/>
        <v>0</v>
      </c>
    </row>
    <row r="247" spans="1:18" x14ac:dyDescent="0.3">
      <c r="A247">
        <v>1220</v>
      </c>
      <c r="B247">
        <v>1220</v>
      </c>
      <c r="C247">
        <v>38</v>
      </c>
      <c r="D247" s="1">
        <v>5.721271E-4</v>
      </c>
      <c r="E247" s="1">
        <v>0</v>
      </c>
      <c r="F247" s="1">
        <f t="shared" si="9"/>
        <v>0</v>
      </c>
      <c r="G247">
        <v>1220</v>
      </c>
      <c r="H247">
        <v>1220</v>
      </c>
      <c r="I247">
        <v>38</v>
      </c>
      <c r="J247" s="1">
        <v>5.3300730000000005E-4</v>
      </c>
      <c r="K247" s="1">
        <v>0</v>
      </c>
      <c r="L247" s="1">
        <f t="shared" si="10"/>
        <v>0</v>
      </c>
      <c r="M247">
        <v>1220</v>
      </c>
      <c r="N247">
        <v>1220</v>
      </c>
      <c r="O247">
        <v>41</v>
      </c>
      <c r="P247" s="1">
        <v>4.963325E-4</v>
      </c>
      <c r="Q247" s="1">
        <v>0</v>
      </c>
      <c r="R247" s="1">
        <f t="shared" si="11"/>
        <v>0</v>
      </c>
    </row>
    <row r="248" spans="1:18" x14ac:dyDescent="0.3">
      <c r="A248">
        <v>1225</v>
      </c>
      <c r="B248">
        <v>1225</v>
      </c>
      <c r="C248">
        <v>36</v>
      </c>
      <c r="D248" s="1">
        <v>6.1274509999999997E-4</v>
      </c>
      <c r="E248" s="1">
        <v>3.6764709999999998E-5</v>
      </c>
      <c r="F248" s="1">
        <f t="shared" si="9"/>
        <v>3.0012008163265303E-8</v>
      </c>
      <c r="G248">
        <v>1225</v>
      </c>
      <c r="H248">
        <v>1225</v>
      </c>
      <c r="I248">
        <v>40</v>
      </c>
      <c r="J248" s="1">
        <v>4.9754900000000002E-4</v>
      </c>
      <c r="K248" s="1">
        <v>3.6764709999999998E-5</v>
      </c>
      <c r="L248" s="1">
        <f t="shared" si="10"/>
        <v>3.0012008163265303E-8</v>
      </c>
      <c r="M248">
        <v>1225</v>
      </c>
      <c r="N248">
        <v>1225</v>
      </c>
      <c r="O248">
        <v>48</v>
      </c>
      <c r="P248" s="1">
        <v>5.3431370000000004E-4</v>
      </c>
      <c r="Q248" s="1">
        <v>3.9215689999999997E-5</v>
      </c>
      <c r="R248" s="1">
        <f t="shared" si="11"/>
        <v>3.2012808163265305E-8</v>
      </c>
    </row>
    <row r="249" spans="1:18" x14ac:dyDescent="0.3">
      <c r="A249">
        <v>1230</v>
      </c>
      <c r="B249">
        <v>1230</v>
      </c>
      <c r="C249">
        <v>47</v>
      </c>
      <c r="D249" s="1">
        <v>6.1576350000000003E-4</v>
      </c>
      <c r="E249" s="1">
        <v>3.6945810000000002E-5</v>
      </c>
      <c r="F249" s="1">
        <f t="shared" si="9"/>
        <v>3.0037243902439028E-8</v>
      </c>
      <c r="G249">
        <v>1230</v>
      </c>
      <c r="H249">
        <v>1230</v>
      </c>
      <c r="I249">
        <v>45</v>
      </c>
      <c r="J249" s="1">
        <v>5.0000000000000001E-4</v>
      </c>
      <c r="K249" s="1">
        <v>3.6945810000000002E-5</v>
      </c>
      <c r="L249" s="1">
        <f t="shared" si="10"/>
        <v>3.0037243902439028E-8</v>
      </c>
      <c r="M249">
        <v>1230</v>
      </c>
      <c r="N249">
        <v>1230</v>
      </c>
      <c r="O249">
        <v>38</v>
      </c>
      <c r="P249" s="1">
        <v>5.3694579999999999E-4</v>
      </c>
      <c r="Q249" s="1">
        <v>0</v>
      </c>
      <c r="R249" s="1">
        <f t="shared" si="11"/>
        <v>0</v>
      </c>
    </row>
    <row r="250" spans="1:18" x14ac:dyDescent="0.3">
      <c r="A250">
        <v>1235</v>
      </c>
      <c r="B250">
        <v>1235</v>
      </c>
      <c r="C250">
        <v>40</v>
      </c>
      <c r="D250" s="1">
        <v>5.7920789999999997E-4</v>
      </c>
      <c r="E250" s="1">
        <v>3.960396E-5</v>
      </c>
      <c r="F250" s="1">
        <f t="shared" si="9"/>
        <v>3.2067983805668018E-8</v>
      </c>
      <c r="G250">
        <v>1235</v>
      </c>
      <c r="H250">
        <v>1235</v>
      </c>
      <c r="I250">
        <v>46</v>
      </c>
      <c r="J250" s="1">
        <v>5.0247520000000002E-4</v>
      </c>
      <c r="K250" s="1">
        <v>3.7128710000000003E-5</v>
      </c>
      <c r="L250" s="1">
        <f t="shared" si="10"/>
        <v>3.0063732793522267E-8</v>
      </c>
      <c r="M250">
        <v>1235</v>
      </c>
      <c r="N250">
        <v>1235</v>
      </c>
      <c r="O250">
        <v>37</v>
      </c>
      <c r="P250" s="1">
        <v>5.0247520000000002E-4</v>
      </c>
      <c r="Q250" s="1">
        <v>3.7128710000000003E-5</v>
      </c>
      <c r="R250" s="1">
        <f t="shared" si="11"/>
        <v>3.0063732793522267E-8</v>
      </c>
    </row>
    <row r="251" spans="1:18" x14ac:dyDescent="0.3">
      <c r="A251">
        <v>1240</v>
      </c>
      <c r="B251">
        <v>1240</v>
      </c>
      <c r="C251">
        <v>53</v>
      </c>
      <c r="D251" s="1">
        <v>5.8064520000000004E-4</v>
      </c>
      <c r="E251" s="1">
        <v>3.9702230000000003E-5</v>
      </c>
      <c r="F251" s="1">
        <f t="shared" si="9"/>
        <v>3.2017927419354838E-8</v>
      </c>
      <c r="G251">
        <v>1240</v>
      </c>
      <c r="H251">
        <v>1240</v>
      </c>
      <c r="I251">
        <v>45</v>
      </c>
      <c r="J251" s="1">
        <v>5.4094289999999997E-4</v>
      </c>
      <c r="K251" s="1">
        <v>0</v>
      </c>
      <c r="L251" s="1">
        <f t="shared" si="10"/>
        <v>0</v>
      </c>
      <c r="M251">
        <v>1240</v>
      </c>
      <c r="N251">
        <v>1240</v>
      </c>
      <c r="O251">
        <v>31</v>
      </c>
      <c r="P251" s="1">
        <v>5.4094289999999997E-4</v>
      </c>
      <c r="Q251" s="1">
        <v>0</v>
      </c>
      <c r="R251" s="1">
        <f t="shared" si="11"/>
        <v>0</v>
      </c>
    </row>
    <row r="252" spans="1:18" x14ac:dyDescent="0.3">
      <c r="A252">
        <v>1245</v>
      </c>
      <c r="B252">
        <v>1245</v>
      </c>
      <c r="C252">
        <v>45</v>
      </c>
      <c r="D252" s="1">
        <v>6.234414E-4</v>
      </c>
      <c r="E252" s="1">
        <v>0</v>
      </c>
      <c r="F252" s="1">
        <f t="shared" si="9"/>
        <v>0</v>
      </c>
      <c r="G252">
        <v>1245</v>
      </c>
      <c r="H252">
        <v>1245</v>
      </c>
      <c r="I252">
        <v>43</v>
      </c>
      <c r="J252" s="1">
        <v>5.0623439999999997E-4</v>
      </c>
      <c r="K252" s="1">
        <v>3.740648E-5</v>
      </c>
      <c r="L252" s="1">
        <f t="shared" si="10"/>
        <v>3.0045365461847391E-8</v>
      </c>
      <c r="M252">
        <v>1245</v>
      </c>
      <c r="N252">
        <v>1245</v>
      </c>
      <c r="O252">
        <v>41</v>
      </c>
      <c r="P252" s="1">
        <v>5.4364089999999995E-4</v>
      </c>
      <c r="Q252" s="1">
        <v>0</v>
      </c>
      <c r="R252" s="1">
        <f t="shared" si="11"/>
        <v>0</v>
      </c>
    </row>
    <row r="253" spans="1:18" x14ac:dyDescent="0.3">
      <c r="A253">
        <v>1250</v>
      </c>
      <c r="B253">
        <v>1250</v>
      </c>
      <c r="C253">
        <v>47</v>
      </c>
      <c r="D253" s="1">
        <v>6.2500000000000001E-4</v>
      </c>
      <c r="E253" s="1">
        <v>0</v>
      </c>
      <c r="F253" s="1">
        <f t="shared" si="9"/>
        <v>0</v>
      </c>
      <c r="G253">
        <v>1250</v>
      </c>
      <c r="H253">
        <v>1250</v>
      </c>
      <c r="I253">
        <v>34</v>
      </c>
      <c r="J253" s="1">
        <v>5.4500000000000002E-4</v>
      </c>
      <c r="K253" s="1">
        <v>0</v>
      </c>
      <c r="L253" s="1">
        <f t="shared" si="10"/>
        <v>0</v>
      </c>
      <c r="M253">
        <v>1250</v>
      </c>
      <c r="N253">
        <v>1250</v>
      </c>
      <c r="O253">
        <v>52</v>
      </c>
      <c r="P253" s="1">
        <v>5.4500000000000002E-4</v>
      </c>
      <c r="Q253" s="1">
        <v>0</v>
      </c>
      <c r="R253" s="1">
        <f t="shared" si="11"/>
        <v>0</v>
      </c>
    </row>
    <row r="254" spans="1:18" x14ac:dyDescent="0.3">
      <c r="A254">
        <v>1255</v>
      </c>
      <c r="B254">
        <v>1255</v>
      </c>
      <c r="C254">
        <v>36</v>
      </c>
      <c r="D254" s="1">
        <v>6.2814070000000004E-4</v>
      </c>
      <c r="E254" s="1">
        <v>0</v>
      </c>
      <c r="F254" s="1">
        <f t="shared" si="9"/>
        <v>0</v>
      </c>
      <c r="G254">
        <v>1255</v>
      </c>
      <c r="H254">
        <v>1255</v>
      </c>
      <c r="I254">
        <v>55</v>
      </c>
      <c r="J254" s="1">
        <v>5.1005029999999995E-4</v>
      </c>
      <c r="K254" s="1">
        <v>3.7688439999999999E-5</v>
      </c>
      <c r="L254" s="1">
        <f t="shared" si="10"/>
        <v>3.0030629482071713E-8</v>
      </c>
      <c r="M254">
        <v>1255</v>
      </c>
      <c r="N254">
        <v>1255</v>
      </c>
      <c r="O254">
        <v>36</v>
      </c>
      <c r="P254" s="1">
        <v>5.477387E-4</v>
      </c>
      <c r="Q254" s="1">
        <v>0</v>
      </c>
      <c r="R254" s="1">
        <f t="shared" si="11"/>
        <v>0</v>
      </c>
    </row>
    <row r="255" spans="1:18" x14ac:dyDescent="0.3">
      <c r="A255">
        <v>1260</v>
      </c>
      <c r="B255">
        <v>1260</v>
      </c>
      <c r="C255">
        <v>37</v>
      </c>
      <c r="D255" s="1">
        <v>6.3131310000000003E-4</v>
      </c>
      <c r="E255" s="1">
        <v>4.0404039999999997E-5</v>
      </c>
      <c r="F255" s="1">
        <f t="shared" si="9"/>
        <v>3.2066698412698409E-8</v>
      </c>
      <c r="G255">
        <v>1260</v>
      </c>
      <c r="H255">
        <v>1260</v>
      </c>
      <c r="I255">
        <v>55</v>
      </c>
      <c r="J255" s="1">
        <v>5.505051E-4</v>
      </c>
      <c r="K255" s="1">
        <v>0</v>
      </c>
      <c r="L255" s="1">
        <f t="shared" si="10"/>
        <v>0</v>
      </c>
      <c r="M255">
        <v>1260</v>
      </c>
      <c r="N255">
        <v>1260</v>
      </c>
      <c r="O255">
        <v>46</v>
      </c>
      <c r="P255" s="1">
        <v>5.505051E-4</v>
      </c>
      <c r="Q255" s="1">
        <v>0</v>
      </c>
      <c r="R255" s="1">
        <f t="shared" si="11"/>
        <v>0</v>
      </c>
    </row>
    <row r="256" spans="1:18" x14ac:dyDescent="0.3">
      <c r="A256">
        <v>1265</v>
      </c>
      <c r="B256">
        <v>1265</v>
      </c>
      <c r="C256">
        <v>44</v>
      </c>
      <c r="D256" s="1">
        <v>6.7088610000000002E-4</v>
      </c>
      <c r="E256" s="1">
        <v>0</v>
      </c>
      <c r="F256" s="1">
        <f t="shared" si="9"/>
        <v>0</v>
      </c>
      <c r="G256">
        <v>1265</v>
      </c>
      <c r="H256">
        <v>1265</v>
      </c>
      <c r="I256">
        <v>55</v>
      </c>
      <c r="J256" s="1">
        <v>5.5189870000000002E-4</v>
      </c>
      <c r="K256" s="1">
        <v>0</v>
      </c>
      <c r="L256" s="1">
        <f t="shared" si="10"/>
        <v>0</v>
      </c>
      <c r="M256">
        <v>1265</v>
      </c>
      <c r="N256">
        <v>1265</v>
      </c>
      <c r="O256">
        <v>50</v>
      </c>
      <c r="P256" s="1">
        <v>5.5189870000000002E-4</v>
      </c>
      <c r="Q256" s="1">
        <v>0</v>
      </c>
      <c r="R256" s="1">
        <f t="shared" si="11"/>
        <v>0</v>
      </c>
    </row>
    <row r="257" spans="1:18" x14ac:dyDescent="0.3">
      <c r="A257">
        <v>1270</v>
      </c>
      <c r="B257">
        <v>1270</v>
      </c>
      <c r="C257">
        <v>45</v>
      </c>
      <c r="D257" s="1">
        <v>6.3613229999999997E-4</v>
      </c>
      <c r="E257" s="1">
        <v>0</v>
      </c>
      <c r="F257" s="1">
        <f t="shared" si="9"/>
        <v>0</v>
      </c>
      <c r="G257">
        <v>1270</v>
      </c>
      <c r="H257">
        <v>1270</v>
      </c>
      <c r="I257">
        <v>55</v>
      </c>
      <c r="J257" s="1">
        <v>5.5470740000000001E-4</v>
      </c>
      <c r="K257" s="1">
        <v>4.0712469999999998E-5</v>
      </c>
      <c r="L257" s="1">
        <f t="shared" si="10"/>
        <v>3.2057062992125986E-8</v>
      </c>
      <c r="M257">
        <v>1270</v>
      </c>
      <c r="N257">
        <v>1270</v>
      </c>
      <c r="O257">
        <v>46</v>
      </c>
      <c r="P257" s="1">
        <v>5.5470740000000001E-4</v>
      </c>
      <c r="Q257" s="1">
        <v>4.0712469999999998E-5</v>
      </c>
      <c r="R257" s="1">
        <f t="shared" si="11"/>
        <v>3.2057062992125986E-8</v>
      </c>
    </row>
    <row r="258" spans="1:18" x14ac:dyDescent="0.3">
      <c r="A258">
        <v>1275</v>
      </c>
      <c r="B258">
        <v>1275</v>
      </c>
      <c r="C258">
        <v>52</v>
      </c>
      <c r="D258" s="1">
        <v>6.3775509999999997E-4</v>
      </c>
      <c r="E258" s="1">
        <v>3.8265310000000002E-5</v>
      </c>
      <c r="F258" s="1">
        <f t="shared" si="9"/>
        <v>3.0012007843137254E-8</v>
      </c>
      <c r="G258">
        <v>1275</v>
      </c>
      <c r="H258">
        <v>1275</v>
      </c>
      <c r="I258">
        <v>61</v>
      </c>
      <c r="J258" s="1">
        <v>5.5612239999999996E-4</v>
      </c>
      <c r="K258" s="1">
        <v>4.081633E-5</v>
      </c>
      <c r="L258" s="1">
        <f t="shared" si="10"/>
        <v>3.2012807843137256E-8</v>
      </c>
      <c r="M258">
        <v>1275</v>
      </c>
      <c r="N258">
        <v>1275</v>
      </c>
      <c r="O258">
        <v>50</v>
      </c>
      <c r="P258" s="1">
        <v>5.5612239999999996E-4</v>
      </c>
      <c r="Q258" s="1">
        <v>4.081633E-5</v>
      </c>
      <c r="R258" s="1">
        <f t="shared" si="11"/>
        <v>3.2012807843137256E-8</v>
      </c>
    </row>
    <row r="259" spans="1:18" x14ac:dyDescent="0.3">
      <c r="A259">
        <v>1280</v>
      </c>
      <c r="B259">
        <v>1280</v>
      </c>
      <c r="C259">
        <v>51</v>
      </c>
      <c r="D259" s="1">
        <v>6.4102560000000002E-4</v>
      </c>
      <c r="E259" s="1">
        <v>0</v>
      </c>
      <c r="F259" s="1">
        <f t="shared" si="9"/>
        <v>0</v>
      </c>
      <c r="G259">
        <v>1280</v>
      </c>
      <c r="H259">
        <v>1280</v>
      </c>
      <c r="I259">
        <v>49</v>
      </c>
      <c r="J259" s="1">
        <v>5.5897439999999998E-4</v>
      </c>
      <c r="K259" s="1">
        <v>4.1025639999999998E-5</v>
      </c>
      <c r="L259" s="1">
        <f t="shared" si="10"/>
        <v>3.2051281250000001E-8</v>
      </c>
      <c r="M259">
        <v>1280</v>
      </c>
      <c r="N259">
        <v>1280</v>
      </c>
      <c r="O259">
        <v>49</v>
      </c>
      <c r="P259" s="1">
        <v>5.5897439999999998E-4</v>
      </c>
      <c r="Q259" s="1">
        <v>0</v>
      </c>
      <c r="R259" s="1">
        <f t="shared" si="11"/>
        <v>0</v>
      </c>
    </row>
    <row r="260" spans="1:18" x14ac:dyDescent="0.3">
      <c r="A260">
        <v>1285</v>
      </c>
      <c r="B260">
        <v>1285</v>
      </c>
      <c r="C260">
        <v>40</v>
      </c>
      <c r="D260" s="1">
        <v>6.8123390000000004E-4</v>
      </c>
      <c r="E260" s="1">
        <v>0</v>
      </c>
      <c r="F260" s="1">
        <f t="shared" ref="F260:F323" si="12">E260/B260</f>
        <v>0</v>
      </c>
      <c r="G260">
        <v>1285</v>
      </c>
      <c r="H260">
        <v>1285</v>
      </c>
      <c r="I260">
        <v>61</v>
      </c>
      <c r="J260" s="1">
        <v>5.6041130000000002E-4</v>
      </c>
      <c r="K260" s="1">
        <v>0</v>
      </c>
      <c r="L260" s="1">
        <f t="shared" ref="L260:L323" si="13">K260/H260</f>
        <v>0</v>
      </c>
      <c r="M260">
        <v>1285</v>
      </c>
      <c r="N260">
        <v>1285</v>
      </c>
      <c r="O260">
        <v>42</v>
      </c>
      <c r="P260" s="1">
        <v>5.6041130000000002E-4</v>
      </c>
      <c r="Q260" s="1">
        <v>0</v>
      </c>
      <c r="R260" s="1">
        <f t="shared" ref="R260:R323" si="14">Q260/N260</f>
        <v>0</v>
      </c>
    </row>
    <row r="261" spans="1:18" x14ac:dyDescent="0.3">
      <c r="A261">
        <v>1290</v>
      </c>
      <c r="B261">
        <v>1290</v>
      </c>
      <c r="C261">
        <v>55</v>
      </c>
      <c r="D261" s="1">
        <v>6.4599480000000005E-4</v>
      </c>
      <c r="E261" s="1">
        <v>4.134367E-5</v>
      </c>
      <c r="F261" s="1">
        <f t="shared" si="12"/>
        <v>3.2049356589147287E-8</v>
      </c>
      <c r="G261">
        <v>1290</v>
      </c>
      <c r="H261">
        <v>1290</v>
      </c>
      <c r="I261">
        <v>49</v>
      </c>
      <c r="J261" s="1">
        <v>5.6330750000000004E-4</v>
      </c>
      <c r="K261" s="1">
        <v>4.134367E-5</v>
      </c>
      <c r="L261" s="1">
        <f t="shared" si="13"/>
        <v>3.2049356589147287E-8</v>
      </c>
      <c r="M261">
        <v>1290</v>
      </c>
      <c r="N261">
        <v>1290</v>
      </c>
      <c r="O261">
        <v>52</v>
      </c>
      <c r="P261" s="1">
        <v>5.6330750000000004E-4</v>
      </c>
      <c r="Q261" s="1">
        <v>4.134367E-5</v>
      </c>
      <c r="R261" s="1">
        <f t="shared" si="14"/>
        <v>3.2049356589147287E-8</v>
      </c>
    </row>
    <row r="262" spans="1:18" x14ac:dyDescent="0.3">
      <c r="A262">
        <v>1295</v>
      </c>
      <c r="B262">
        <v>1295</v>
      </c>
      <c r="C262">
        <v>51</v>
      </c>
      <c r="D262" s="1">
        <v>6.8652850000000001E-4</v>
      </c>
      <c r="E262" s="1">
        <v>0</v>
      </c>
      <c r="F262" s="1">
        <f t="shared" si="12"/>
        <v>0</v>
      </c>
      <c r="G262">
        <v>1295</v>
      </c>
      <c r="H262">
        <v>1295</v>
      </c>
      <c r="I262">
        <v>45</v>
      </c>
      <c r="J262" s="1">
        <v>6.0621760000000003E-4</v>
      </c>
      <c r="K262" s="1">
        <v>4.1450779999999998E-5</v>
      </c>
      <c r="L262" s="1">
        <f t="shared" si="13"/>
        <v>3.2008324324324325E-8</v>
      </c>
      <c r="M262">
        <v>1295</v>
      </c>
      <c r="N262">
        <v>1295</v>
      </c>
      <c r="O262">
        <v>55</v>
      </c>
      <c r="P262" s="1">
        <v>6.0621760000000003E-4</v>
      </c>
      <c r="Q262" s="1">
        <v>0</v>
      </c>
      <c r="R262" s="1">
        <f t="shared" si="14"/>
        <v>0</v>
      </c>
    </row>
    <row r="263" spans="1:18" x14ac:dyDescent="0.3">
      <c r="A263">
        <v>1300</v>
      </c>
      <c r="B263">
        <v>1300</v>
      </c>
      <c r="C263">
        <v>41</v>
      </c>
      <c r="D263" s="1">
        <v>6.9010420000000005E-4</v>
      </c>
      <c r="E263" s="1">
        <v>0</v>
      </c>
      <c r="F263" s="1">
        <f t="shared" si="12"/>
        <v>0</v>
      </c>
      <c r="G263">
        <v>1300</v>
      </c>
      <c r="H263">
        <v>1300</v>
      </c>
      <c r="I263">
        <v>53</v>
      </c>
      <c r="J263" s="1">
        <v>5.6770829999999999E-4</v>
      </c>
      <c r="K263" s="1">
        <v>0</v>
      </c>
      <c r="L263" s="1">
        <f t="shared" si="13"/>
        <v>0</v>
      </c>
      <c r="M263">
        <v>1300</v>
      </c>
      <c r="N263">
        <v>1300</v>
      </c>
      <c r="O263">
        <v>53</v>
      </c>
      <c r="P263" s="1">
        <v>5.6770829999999999E-4</v>
      </c>
      <c r="Q263" s="1">
        <v>4.1666670000000003E-5</v>
      </c>
      <c r="R263" s="1">
        <f t="shared" si="14"/>
        <v>3.2051284615384615E-8</v>
      </c>
    </row>
    <row r="264" spans="1:18" x14ac:dyDescent="0.3">
      <c r="A264">
        <v>1305</v>
      </c>
      <c r="B264">
        <v>1305</v>
      </c>
      <c r="C264">
        <v>38</v>
      </c>
      <c r="D264" s="1">
        <v>6.9190600000000005E-4</v>
      </c>
      <c r="E264" s="1">
        <v>0</v>
      </c>
      <c r="F264" s="1">
        <f t="shared" si="12"/>
        <v>0</v>
      </c>
      <c r="G264">
        <v>1305</v>
      </c>
      <c r="H264">
        <v>1305</v>
      </c>
      <c r="I264">
        <v>66</v>
      </c>
      <c r="J264" s="1">
        <v>6.1096610000000004E-4</v>
      </c>
      <c r="K264" s="1">
        <v>0</v>
      </c>
      <c r="L264" s="1">
        <f t="shared" si="13"/>
        <v>0</v>
      </c>
      <c r="M264">
        <v>1305</v>
      </c>
      <c r="N264">
        <v>1305</v>
      </c>
      <c r="O264">
        <v>48</v>
      </c>
      <c r="P264" s="1">
        <v>6.1096610000000004E-4</v>
      </c>
      <c r="Q264" s="1">
        <v>0</v>
      </c>
      <c r="R264" s="1">
        <f t="shared" si="14"/>
        <v>0</v>
      </c>
    </row>
    <row r="265" spans="1:18" x14ac:dyDescent="0.3">
      <c r="A265">
        <v>1310</v>
      </c>
      <c r="B265">
        <v>1310</v>
      </c>
      <c r="C265">
        <v>57</v>
      </c>
      <c r="D265" s="1">
        <v>6.5616800000000005E-4</v>
      </c>
      <c r="E265" s="1">
        <v>3.9370080000000003E-5</v>
      </c>
      <c r="F265" s="1">
        <f t="shared" si="12"/>
        <v>3.005349618320611E-8</v>
      </c>
      <c r="G265">
        <v>1310</v>
      </c>
      <c r="H265">
        <v>1310</v>
      </c>
      <c r="I265">
        <v>51</v>
      </c>
      <c r="J265" s="1">
        <v>5.7217849999999996E-4</v>
      </c>
      <c r="K265" s="1">
        <v>4.1994750000000003E-5</v>
      </c>
      <c r="L265" s="1">
        <f t="shared" si="13"/>
        <v>3.205706106870229E-8</v>
      </c>
      <c r="M265">
        <v>1310</v>
      </c>
      <c r="N265">
        <v>1310</v>
      </c>
      <c r="O265">
        <v>58</v>
      </c>
      <c r="P265" s="1">
        <v>5.7217849999999996E-4</v>
      </c>
      <c r="Q265" s="1">
        <v>4.1994750000000003E-5</v>
      </c>
      <c r="R265" s="1">
        <f t="shared" si="14"/>
        <v>3.205706106870229E-8</v>
      </c>
    </row>
    <row r="266" spans="1:18" x14ac:dyDescent="0.3">
      <c r="A266">
        <v>1315</v>
      </c>
      <c r="B266">
        <v>1315</v>
      </c>
      <c r="C266">
        <v>39</v>
      </c>
      <c r="D266" s="1">
        <v>6.5789470000000004E-4</v>
      </c>
      <c r="E266" s="1">
        <v>3.947368E-5</v>
      </c>
      <c r="F266" s="1">
        <f t="shared" si="12"/>
        <v>3.0018007604562735E-8</v>
      </c>
      <c r="G266">
        <v>1315</v>
      </c>
      <c r="H266">
        <v>1315</v>
      </c>
      <c r="I266">
        <v>55</v>
      </c>
      <c r="J266" s="1">
        <v>6.157895E-4</v>
      </c>
      <c r="K266" s="1">
        <v>0</v>
      </c>
      <c r="L266" s="1">
        <f t="shared" si="13"/>
        <v>0</v>
      </c>
      <c r="M266">
        <v>1315</v>
      </c>
      <c r="N266">
        <v>1315</v>
      </c>
      <c r="O266">
        <v>56</v>
      </c>
      <c r="P266" s="1">
        <v>5.7631580000000004E-4</v>
      </c>
      <c r="Q266" s="1">
        <v>4.2105260000000002E-5</v>
      </c>
      <c r="R266" s="1">
        <f t="shared" si="14"/>
        <v>3.2019209125475286E-8</v>
      </c>
    </row>
    <row r="267" spans="1:18" x14ac:dyDescent="0.3">
      <c r="A267">
        <v>1320</v>
      </c>
      <c r="B267">
        <v>1320</v>
      </c>
      <c r="C267">
        <v>57</v>
      </c>
      <c r="D267" s="1">
        <v>6.6137569999999998E-4</v>
      </c>
      <c r="E267" s="1">
        <v>3.9682540000000001E-5</v>
      </c>
      <c r="F267" s="1">
        <f t="shared" si="12"/>
        <v>3.0062530303030303E-8</v>
      </c>
      <c r="G267">
        <v>1320</v>
      </c>
      <c r="H267">
        <v>1320</v>
      </c>
      <c r="I267">
        <v>44</v>
      </c>
      <c r="J267" s="1">
        <v>5.7671960000000005E-4</v>
      </c>
      <c r="K267" s="1">
        <v>4.2328040000000001E-5</v>
      </c>
      <c r="L267" s="1">
        <f t="shared" si="13"/>
        <v>3.2066696969696971E-8</v>
      </c>
      <c r="M267">
        <v>1320</v>
      </c>
      <c r="N267">
        <v>1320</v>
      </c>
      <c r="O267">
        <v>60</v>
      </c>
      <c r="P267" s="1">
        <v>5.7671960000000005E-4</v>
      </c>
      <c r="Q267" s="1">
        <v>4.2328040000000001E-5</v>
      </c>
      <c r="R267" s="1">
        <f t="shared" si="14"/>
        <v>3.2066696969696971E-8</v>
      </c>
    </row>
    <row r="268" spans="1:18" x14ac:dyDescent="0.3">
      <c r="A268">
        <v>1325</v>
      </c>
      <c r="B268">
        <v>1325</v>
      </c>
      <c r="C268">
        <v>56</v>
      </c>
      <c r="D268" s="1">
        <v>7.0291780000000001E-4</v>
      </c>
      <c r="E268" s="1">
        <v>4.2440320000000002E-5</v>
      </c>
      <c r="F268" s="1">
        <f t="shared" si="12"/>
        <v>3.203043018867925E-8</v>
      </c>
      <c r="G268">
        <v>1325</v>
      </c>
      <c r="H268">
        <v>1325</v>
      </c>
      <c r="I268">
        <v>48</v>
      </c>
      <c r="J268" s="1">
        <v>6.2068970000000003E-4</v>
      </c>
      <c r="K268" s="1">
        <v>0</v>
      </c>
      <c r="L268" s="1">
        <f t="shared" si="13"/>
        <v>0</v>
      </c>
      <c r="M268">
        <v>1325</v>
      </c>
      <c r="N268">
        <v>1325</v>
      </c>
      <c r="O268">
        <v>54</v>
      </c>
      <c r="P268" s="1">
        <v>5.8090189999999997E-4</v>
      </c>
      <c r="Q268" s="1">
        <v>0</v>
      </c>
      <c r="R268" s="1">
        <f t="shared" si="14"/>
        <v>0</v>
      </c>
    </row>
    <row r="269" spans="1:18" x14ac:dyDescent="0.3">
      <c r="A269">
        <v>1330</v>
      </c>
      <c r="B269">
        <v>1330</v>
      </c>
      <c r="C269">
        <v>47</v>
      </c>
      <c r="D269" s="1">
        <v>6.6666670000000003E-4</v>
      </c>
      <c r="E269" s="1">
        <v>4.0000000000000003E-5</v>
      </c>
      <c r="F269" s="1">
        <f t="shared" si="12"/>
        <v>3.0075187969924815E-8</v>
      </c>
      <c r="G269">
        <v>1330</v>
      </c>
      <c r="H269">
        <v>1330</v>
      </c>
      <c r="I269">
        <v>66</v>
      </c>
      <c r="J269" s="1">
        <v>6.2399999999999999E-4</v>
      </c>
      <c r="K269" s="1">
        <v>0</v>
      </c>
      <c r="L269" s="1">
        <f t="shared" si="13"/>
        <v>0</v>
      </c>
      <c r="M269">
        <v>1330</v>
      </c>
      <c r="N269">
        <v>1330</v>
      </c>
      <c r="O269">
        <v>69</v>
      </c>
      <c r="P269" s="1">
        <v>6.2399999999999999E-4</v>
      </c>
      <c r="Q269" s="1">
        <v>4.2666670000000001E-5</v>
      </c>
      <c r="R269" s="1">
        <f t="shared" si="14"/>
        <v>3.2080203007518796E-8</v>
      </c>
    </row>
    <row r="270" spans="1:18" x14ac:dyDescent="0.3">
      <c r="A270">
        <v>1335</v>
      </c>
      <c r="B270">
        <v>1335</v>
      </c>
      <c r="C270">
        <v>50</v>
      </c>
      <c r="D270" s="1">
        <v>7.0855609999999998E-4</v>
      </c>
      <c r="E270" s="1">
        <v>0</v>
      </c>
      <c r="F270" s="1">
        <f t="shared" si="12"/>
        <v>0</v>
      </c>
      <c r="G270">
        <v>1335</v>
      </c>
      <c r="H270">
        <v>1335</v>
      </c>
      <c r="I270">
        <v>55</v>
      </c>
      <c r="J270" s="1">
        <v>6.2566840000000004E-4</v>
      </c>
      <c r="K270" s="1">
        <v>0</v>
      </c>
      <c r="L270" s="1">
        <f t="shared" si="13"/>
        <v>0</v>
      </c>
      <c r="M270">
        <v>1335</v>
      </c>
      <c r="N270">
        <v>1335</v>
      </c>
      <c r="O270">
        <v>48</v>
      </c>
      <c r="P270" s="1">
        <v>6.2566840000000004E-4</v>
      </c>
      <c r="Q270" s="1">
        <v>4.2780749999999999E-5</v>
      </c>
      <c r="R270" s="1">
        <f t="shared" si="14"/>
        <v>3.2045505617977529E-8</v>
      </c>
    </row>
    <row r="271" spans="1:18" x14ac:dyDescent="0.3">
      <c r="A271">
        <v>1340</v>
      </c>
      <c r="B271">
        <v>1340</v>
      </c>
      <c r="C271">
        <v>53</v>
      </c>
      <c r="D271" s="1">
        <v>7.1045579999999998E-4</v>
      </c>
      <c r="E271" s="1">
        <v>4.2895439999999999E-5</v>
      </c>
      <c r="F271" s="1">
        <f t="shared" si="12"/>
        <v>3.2011522388059703E-8</v>
      </c>
      <c r="G271">
        <v>1340</v>
      </c>
      <c r="H271">
        <v>1340</v>
      </c>
      <c r="I271">
        <v>49</v>
      </c>
      <c r="J271" s="1">
        <v>5.8445039999999995E-4</v>
      </c>
      <c r="K271" s="1">
        <v>0</v>
      </c>
      <c r="L271" s="1">
        <f t="shared" si="13"/>
        <v>0</v>
      </c>
      <c r="M271">
        <v>1340</v>
      </c>
      <c r="N271">
        <v>1340</v>
      </c>
      <c r="O271">
        <v>58</v>
      </c>
      <c r="P271" s="1">
        <v>6.2734580000000002E-4</v>
      </c>
      <c r="Q271" s="1">
        <v>4.2895439999999999E-5</v>
      </c>
      <c r="R271" s="1">
        <f t="shared" si="14"/>
        <v>3.2011522388059703E-8</v>
      </c>
    </row>
    <row r="272" spans="1:18" x14ac:dyDescent="0.3">
      <c r="A272">
        <v>1345</v>
      </c>
      <c r="B272">
        <v>1345</v>
      </c>
      <c r="C272">
        <v>60</v>
      </c>
      <c r="D272" s="1">
        <v>7.1428569999999996E-4</v>
      </c>
      <c r="E272" s="1">
        <v>0</v>
      </c>
      <c r="F272" s="1">
        <f t="shared" si="12"/>
        <v>0</v>
      </c>
      <c r="G272">
        <v>1345</v>
      </c>
      <c r="H272">
        <v>1345</v>
      </c>
      <c r="I272">
        <v>41</v>
      </c>
      <c r="J272" s="1">
        <v>6.7385440000000002E-4</v>
      </c>
      <c r="K272" s="1">
        <v>4.0431269999999998E-5</v>
      </c>
      <c r="L272" s="1">
        <f t="shared" si="13"/>
        <v>3.0060423791821558E-8</v>
      </c>
      <c r="M272">
        <v>1345</v>
      </c>
      <c r="N272">
        <v>1345</v>
      </c>
      <c r="O272">
        <v>45</v>
      </c>
      <c r="P272" s="1">
        <v>6.3072780000000004E-4</v>
      </c>
      <c r="Q272" s="1">
        <v>0</v>
      </c>
      <c r="R272" s="1">
        <f t="shared" si="14"/>
        <v>0</v>
      </c>
    </row>
    <row r="273" spans="1:18" x14ac:dyDescent="0.3">
      <c r="A273">
        <v>1350</v>
      </c>
      <c r="B273">
        <v>1350</v>
      </c>
      <c r="C273">
        <v>53</v>
      </c>
      <c r="D273" s="1">
        <v>7.1621619999999995E-4</v>
      </c>
      <c r="E273" s="1">
        <v>4.3243240000000002E-5</v>
      </c>
      <c r="F273" s="1">
        <f t="shared" si="12"/>
        <v>3.2032029629629631E-8</v>
      </c>
      <c r="G273">
        <v>1350</v>
      </c>
      <c r="H273">
        <v>1350</v>
      </c>
      <c r="I273">
        <v>48</v>
      </c>
      <c r="J273" s="1">
        <v>6.3243239999999997E-4</v>
      </c>
      <c r="K273" s="1">
        <v>0</v>
      </c>
      <c r="L273" s="1">
        <f t="shared" si="13"/>
        <v>0</v>
      </c>
      <c r="M273">
        <v>1350</v>
      </c>
      <c r="N273">
        <v>1350</v>
      </c>
      <c r="O273">
        <v>55</v>
      </c>
      <c r="P273" s="1">
        <v>6.3243239999999997E-4</v>
      </c>
      <c r="Q273" s="1">
        <v>0</v>
      </c>
      <c r="R273" s="1">
        <f t="shared" si="14"/>
        <v>0</v>
      </c>
    </row>
    <row r="274" spans="1:18" x14ac:dyDescent="0.3">
      <c r="A274">
        <v>1355</v>
      </c>
      <c r="B274">
        <v>1355</v>
      </c>
      <c r="C274">
        <v>53</v>
      </c>
      <c r="D274" s="1">
        <v>1.140921E-3</v>
      </c>
      <c r="E274" s="1">
        <v>4.3360430000000001E-5</v>
      </c>
      <c r="F274" s="1">
        <f t="shared" si="12"/>
        <v>3.2000317343173434E-8</v>
      </c>
      <c r="G274">
        <v>1355</v>
      </c>
      <c r="H274">
        <v>1355</v>
      </c>
      <c r="I274">
        <v>50</v>
      </c>
      <c r="J274" s="1">
        <v>6.3414630000000003E-4</v>
      </c>
      <c r="K274" s="1">
        <v>0</v>
      </c>
      <c r="L274" s="1">
        <f t="shared" si="13"/>
        <v>0</v>
      </c>
      <c r="M274">
        <v>1355</v>
      </c>
      <c r="N274">
        <v>1355</v>
      </c>
      <c r="O274">
        <v>39</v>
      </c>
      <c r="P274" s="1">
        <v>5.9078590000000001E-4</v>
      </c>
      <c r="Q274" s="1">
        <v>4.3360430000000001E-5</v>
      </c>
      <c r="R274" s="1">
        <f t="shared" si="14"/>
        <v>3.2000317343173434E-8</v>
      </c>
    </row>
    <row r="275" spans="1:18" x14ac:dyDescent="0.3">
      <c r="A275">
        <v>1360</v>
      </c>
      <c r="B275">
        <v>1360</v>
      </c>
      <c r="C275">
        <v>55</v>
      </c>
      <c r="D275" s="1">
        <v>8.5013619999999999E-4</v>
      </c>
      <c r="E275" s="1">
        <v>0</v>
      </c>
      <c r="F275" s="1">
        <f t="shared" si="12"/>
        <v>0</v>
      </c>
      <c r="G275">
        <v>1360</v>
      </c>
      <c r="H275">
        <v>1360</v>
      </c>
      <c r="I275">
        <v>54</v>
      </c>
      <c r="J275" s="1">
        <v>6.3760219999999999E-4</v>
      </c>
      <c r="K275" s="1">
        <v>0</v>
      </c>
      <c r="L275" s="1">
        <f t="shared" si="13"/>
        <v>0</v>
      </c>
      <c r="M275">
        <v>1360</v>
      </c>
      <c r="N275">
        <v>1360</v>
      </c>
      <c r="O275">
        <v>59</v>
      </c>
      <c r="P275" s="1">
        <v>5.9673020000000003E-4</v>
      </c>
      <c r="Q275" s="1">
        <v>4.3596729999999998E-5</v>
      </c>
      <c r="R275" s="1">
        <f t="shared" si="14"/>
        <v>3.2056419117647057E-8</v>
      </c>
    </row>
    <row r="276" spans="1:18" x14ac:dyDescent="0.3">
      <c r="A276">
        <v>1365</v>
      </c>
      <c r="B276">
        <v>1365</v>
      </c>
      <c r="C276">
        <v>55</v>
      </c>
      <c r="D276" s="1">
        <v>7.2677600000000005E-4</v>
      </c>
      <c r="E276" s="1">
        <v>0</v>
      </c>
      <c r="F276" s="1">
        <f t="shared" si="12"/>
        <v>0</v>
      </c>
      <c r="G276">
        <v>1365</v>
      </c>
      <c r="H276">
        <v>1365</v>
      </c>
      <c r="I276">
        <v>56</v>
      </c>
      <c r="J276" s="1">
        <v>6.3934430000000002E-4</v>
      </c>
      <c r="K276" s="1">
        <v>4.3715850000000003E-5</v>
      </c>
      <c r="L276" s="1">
        <f t="shared" si="13"/>
        <v>3.2026263736263735E-8</v>
      </c>
      <c r="M276">
        <v>1365</v>
      </c>
      <c r="N276">
        <v>1365</v>
      </c>
      <c r="O276">
        <v>56</v>
      </c>
      <c r="P276" s="1">
        <v>6.3934430000000002E-4</v>
      </c>
      <c r="Q276" s="1">
        <v>0</v>
      </c>
      <c r="R276" s="1">
        <f t="shared" si="14"/>
        <v>0</v>
      </c>
    </row>
    <row r="277" spans="1:18" x14ac:dyDescent="0.3">
      <c r="A277">
        <v>1370</v>
      </c>
      <c r="B277">
        <v>1370</v>
      </c>
      <c r="C277">
        <v>66</v>
      </c>
      <c r="D277" s="1">
        <v>7.2802200000000004E-4</v>
      </c>
      <c r="E277" s="1">
        <v>4.395604E-5</v>
      </c>
      <c r="F277" s="1">
        <f t="shared" si="12"/>
        <v>3.2084700729927005E-8</v>
      </c>
      <c r="G277">
        <v>1370</v>
      </c>
      <c r="H277">
        <v>1370</v>
      </c>
      <c r="I277">
        <v>53</v>
      </c>
      <c r="J277" s="1">
        <v>6.4285709999999997E-4</v>
      </c>
      <c r="K277" s="1">
        <v>4.395604E-5</v>
      </c>
      <c r="L277" s="1">
        <f t="shared" si="13"/>
        <v>3.2084700729927005E-8</v>
      </c>
      <c r="M277">
        <v>1370</v>
      </c>
      <c r="N277">
        <v>1370</v>
      </c>
      <c r="O277">
        <v>48</v>
      </c>
      <c r="P277" s="1">
        <v>6.4285709999999997E-4</v>
      </c>
      <c r="Q277" s="1">
        <v>4.395604E-5</v>
      </c>
      <c r="R277" s="1">
        <f t="shared" si="14"/>
        <v>3.2084700729927005E-8</v>
      </c>
    </row>
    <row r="278" spans="1:18" x14ac:dyDescent="0.3">
      <c r="A278">
        <v>1375</v>
      </c>
      <c r="B278">
        <v>1375</v>
      </c>
      <c r="C278">
        <v>65</v>
      </c>
      <c r="D278" s="1">
        <v>7.3002750000000002E-4</v>
      </c>
      <c r="E278" s="1">
        <v>0</v>
      </c>
      <c r="F278" s="1">
        <f t="shared" si="12"/>
        <v>0</v>
      </c>
      <c r="G278">
        <v>1375</v>
      </c>
      <c r="H278">
        <v>1375</v>
      </c>
      <c r="I278">
        <v>53</v>
      </c>
      <c r="J278" s="1">
        <v>6.4462809999999999E-4</v>
      </c>
      <c r="K278" s="1">
        <v>4.4077130000000001E-5</v>
      </c>
      <c r="L278" s="1">
        <f t="shared" si="13"/>
        <v>3.2056094545454545E-8</v>
      </c>
      <c r="M278">
        <v>1375</v>
      </c>
      <c r="N278">
        <v>1375</v>
      </c>
      <c r="O278">
        <v>50</v>
      </c>
      <c r="P278" s="1">
        <v>6.4462809999999999E-4</v>
      </c>
      <c r="Q278" s="1">
        <v>4.4077130000000001E-5</v>
      </c>
      <c r="R278" s="1">
        <f t="shared" si="14"/>
        <v>3.2056094545454545E-8</v>
      </c>
    </row>
    <row r="279" spans="1:18" x14ac:dyDescent="0.3">
      <c r="A279">
        <v>1380</v>
      </c>
      <c r="B279">
        <v>1380</v>
      </c>
      <c r="C279">
        <v>58</v>
      </c>
      <c r="D279" s="1">
        <v>7.3204420000000001E-4</v>
      </c>
      <c r="E279" s="1">
        <v>4.4198900000000001E-5</v>
      </c>
      <c r="F279" s="1">
        <f t="shared" si="12"/>
        <v>3.2028188405797101E-8</v>
      </c>
      <c r="G279">
        <v>1380</v>
      </c>
      <c r="H279">
        <v>1380</v>
      </c>
      <c r="I279">
        <v>59</v>
      </c>
      <c r="J279" s="1">
        <v>6.4640879999999996E-4</v>
      </c>
      <c r="K279" s="1">
        <v>4.4198900000000001E-5</v>
      </c>
      <c r="L279" s="1">
        <f t="shared" si="13"/>
        <v>3.2028188405797101E-8</v>
      </c>
      <c r="M279">
        <v>1380</v>
      </c>
      <c r="N279">
        <v>1380</v>
      </c>
      <c r="O279">
        <v>53</v>
      </c>
      <c r="P279" s="1">
        <v>6.906077E-4</v>
      </c>
      <c r="Q279" s="1">
        <v>0</v>
      </c>
      <c r="R279" s="1">
        <f t="shared" si="14"/>
        <v>0</v>
      </c>
    </row>
    <row r="280" spans="1:18" x14ac:dyDescent="0.3">
      <c r="A280">
        <v>1385</v>
      </c>
      <c r="B280">
        <v>1385</v>
      </c>
      <c r="C280">
        <v>57</v>
      </c>
      <c r="D280" s="1">
        <v>7.34072E-4</v>
      </c>
      <c r="E280" s="1">
        <v>4.4321330000000001E-5</v>
      </c>
      <c r="F280" s="1">
        <f t="shared" si="12"/>
        <v>3.2000960288808665E-8</v>
      </c>
      <c r="G280">
        <v>1385</v>
      </c>
      <c r="H280">
        <v>1385</v>
      </c>
      <c r="I280">
        <v>55</v>
      </c>
      <c r="J280" s="1">
        <v>6.4819940000000005E-4</v>
      </c>
      <c r="K280" s="1">
        <v>4.4321330000000001E-5</v>
      </c>
      <c r="L280" s="1">
        <f t="shared" si="13"/>
        <v>3.2000960288808665E-8</v>
      </c>
      <c r="M280">
        <v>1385</v>
      </c>
      <c r="N280">
        <v>1385</v>
      </c>
      <c r="O280">
        <v>55</v>
      </c>
      <c r="P280" s="1">
        <v>6.4819940000000005E-4</v>
      </c>
      <c r="Q280" s="1">
        <v>0</v>
      </c>
      <c r="R280" s="1">
        <f t="shared" si="14"/>
        <v>0</v>
      </c>
    </row>
    <row r="281" spans="1:18" x14ac:dyDescent="0.3">
      <c r="A281">
        <v>1390</v>
      </c>
      <c r="B281">
        <v>1390</v>
      </c>
      <c r="C281">
        <v>43</v>
      </c>
      <c r="D281" s="1">
        <v>7.3816159999999997E-4</v>
      </c>
      <c r="E281" s="1">
        <v>0</v>
      </c>
      <c r="F281" s="1">
        <f t="shared" si="12"/>
        <v>0</v>
      </c>
      <c r="G281">
        <v>1390</v>
      </c>
      <c r="H281">
        <v>1390</v>
      </c>
      <c r="I281">
        <v>59</v>
      </c>
      <c r="J281" s="1">
        <v>6.5181060000000005E-4</v>
      </c>
      <c r="K281" s="1">
        <v>4.4568250000000001E-5</v>
      </c>
      <c r="L281" s="1">
        <f t="shared" si="13"/>
        <v>3.2063489208633097E-8</v>
      </c>
      <c r="M281">
        <v>1390</v>
      </c>
      <c r="N281">
        <v>1390</v>
      </c>
      <c r="O281">
        <v>55</v>
      </c>
      <c r="P281" s="1">
        <v>6.5459610000000005E-4</v>
      </c>
      <c r="Q281" s="1">
        <v>0</v>
      </c>
      <c r="R281" s="1">
        <f t="shared" si="14"/>
        <v>0</v>
      </c>
    </row>
    <row r="282" spans="1:18" x14ac:dyDescent="0.3">
      <c r="A282">
        <v>1395</v>
      </c>
      <c r="B282">
        <v>1395</v>
      </c>
      <c r="C282">
        <v>41</v>
      </c>
      <c r="D282" s="1">
        <v>7.8491620000000005E-4</v>
      </c>
      <c r="E282" s="1">
        <v>0</v>
      </c>
      <c r="F282" s="1">
        <f t="shared" si="12"/>
        <v>0</v>
      </c>
      <c r="G282">
        <v>1395</v>
      </c>
      <c r="H282">
        <v>1395</v>
      </c>
      <c r="I282">
        <v>59</v>
      </c>
      <c r="J282" s="1">
        <v>6.9832399999999995E-4</v>
      </c>
      <c r="K282" s="1">
        <v>0</v>
      </c>
      <c r="L282" s="1">
        <f t="shared" si="13"/>
        <v>0</v>
      </c>
      <c r="M282">
        <v>1395</v>
      </c>
      <c r="N282">
        <v>1395</v>
      </c>
      <c r="O282">
        <v>58</v>
      </c>
      <c r="P282" s="1">
        <v>6.5642459999999995E-4</v>
      </c>
      <c r="Q282" s="1">
        <v>4.1899439999999997E-5</v>
      </c>
      <c r="R282" s="1">
        <f t="shared" si="14"/>
        <v>3.0035440860215048E-8</v>
      </c>
    </row>
    <row r="283" spans="1:18" x14ac:dyDescent="0.3">
      <c r="A283">
        <v>1400</v>
      </c>
      <c r="B283">
        <v>1400</v>
      </c>
      <c r="C283">
        <v>55</v>
      </c>
      <c r="D283" s="1">
        <v>7.8711479999999995E-4</v>
      </c>
      <c r="E283" s="1">
        <v>0</v>
      </c>
      <c r="F283" s="1">
        <f t="shared" si="12"/>
        <v>0</v>
      </c>
      <c r="G283">
        <v>1400</v>
      </c>
      <c r="H283">
        <v>1400</v>
      </c>
      <c r="I283">
        <v>58</v>
      </c>
      <c r="J283" s="1">
        <v>6.5826329999999996E-4</v>
      </c>
      <c r="K283" s="1">
        <v>4.2016810000000001E-5</v>
      </c>
      <c r="L283" s="1">
        <f t="shared" si="13"/>
        <v>3.0012007142857146E-8</v>
      </c>
      <c r="M283">
        <v>1400</v>
      </c>
      <c r="N283">
        <v>1400</v>
      </c>
      <c r="O283">
        <v>61</v>
      </c>
      <c r="P283" s="1">
        <v>6.5546219999999995E-4</v>
      </c>
      <c r="Q283" s="1">
        <v>0</v>
      </c>
      <c r="R283" s="1">
        <f t="shared" si="14"/>
        <v>0</v>
      </c>
    </row>
    <row r="284" spans="1:18" x14ac:dyDescent="0.3">
      <c r="A284">
        <v>1405</v>
      </c>
      <c r="B284">
        <v>1405</v>
      </c>
      <c r="C284">
        <v>61</v>
      </c>
      <c r="D284" s="1">
        <v>7.4929580000000003E-4</v>
      </c>
      <c r="E284" s="1">
        <v>0</v>
      </c>
      <c r="F284" s="1">
        <f t="shared" si="12"/>
        <v>0</v>
      </c>
      <c r="G284">
        <v>1405</v>
      </c>
      <c r="H284">
        <v>1405</v>
      </c>
      <c r="I284">
        <v>56</v>
      </c>
      <c r="J284" s="1">
        <v>6.5915489999999999E-4</v>
      </c>
      <c r="K284" s="1">
        <v>4.5070420000000003E-5</v>
      </c>
      <c r="L284" s="1">
        <f t="shared" si="13"/>
        <v>3.2078590747330963E-8</v>
      </c>
      <c r="M284">
        <v>1405</v>
      </c>
      <c r="N284">
        <v>1405</v>
      </c>
      <c r="O284">
        <v>55</v>
      </c>
      <c r="P284" s="1">
        <v>7.0422539999999997E-4</v>
      </c>
      <c r="Q284" s="1">
        <v>0</v>
      </c>
      <c r="R284" s="1">
        <f t="shared" si="14"/>
        <v>0</v>
      </c>
    </row>
    <row r="285" spans="1:18" x14ac:dyDescent="0.3">
      <c r="A285">
        <v>1410</v>
      </c>
      <c r="B285">
        <v>1410</v>
      </c>
      <c r="C285">
        <v>66</v>
      </c>
      <c r="D285" s="1">
        <v>7.5141240000000005E-4</v>
      </c>
      <c r="E285" s="1">
        <v>4.2372880000000001E-5</v>
      </c>
      <c r="F285" s="1">
        <f t="shared" si="12"/>
        <v>3.0051687943262414E-8</v>
      </c>
      <c r="G285">
        <v>1410</v>
      </c>
      <c r="H285">
        <v>1410</v>
      </c>
      <c r="I285">
        <v>56</v>
      </c>
      <c r="J285" s="1">
        <v>6.6384180000000003E-4</v>
      </c>
      <c r="K285" s="1">
        <v>4.2372880000000001E-5</v>
      </c>
      <c r="L285" s="1">
        <f t="shared" si="13"/>
        <v>3.0051687943262414E-8</v>
      </c>
      <c r="M285">
        <v>1410</v>
      </c>
      <c r="N285">
        <v>1410</v>
      </c>
      <c r="O285">
        <v>63</v>
      </c>
      <c r="P285" s="1">
        <v>6.6101690000000004E-4</v>
      </c>
      <c r="Q285" s="1">
        <v>0</v>
      </c>
      <c r="R285" s="1">
        <f t="shared" si="14"/>
        <v>0</v>
      </c>
    </row>
    <row r="286" spans="1:18" x14ac:dyDescent="0.3">
      <c r="A286">
        <v>1415</v>
      </c>
      <c r="B286">
        <v>1415</v>
      </c>
      <c r="C286">
        <v>55</v>
      </c>
      <c r="D286" s="1">
        <v>7.9603400000000004E-4</v>
      </c>
      <c r="E286" s="1">
        <v>4.2492920000000002E-5</v>
      </c>
      <c r="F286" s="1">
        <f t="shared" si="12"/>
        <v>3.0030332155477032E-8</v>
      </c>
      <c r="G286">
        <v>1415</v>
      </c>
      <c r="H286">
        <v>1415</v>
      </c>
      <c r="I286">
        <v>47</v>
      </c>
      <c r="J286" s="1">
        <v>7.0821529999999999E-4</v>
      </c>
      <c r="K286" s="1">
        <v>0</v>
      </c>
      <c r="L286" s="1">
        <f t="shared" si="13"/>
        <v>0</v>
      </c>
      <c r="M286">
        <v>1415</v>
      </c>
      <c r="N286">
        <v>1415</v>
      </c>
      <c r="O286">
        <v>59</v>
      </c>
      <c r="P286" s="1">
        <v>7.0821529999999999E-4</v>
      </c>
      <c r="Q286" s="1">
        <v>0</v>
      </c>
      <c r="R286" s="1">
        <f t="shared" si="14"/>
        <v>0</v>
      </c>
    </row>
    <row r="287" spans="1:18" x14ac:dyDescent="0.3">
      <c r="A287">
        <v>1420</v>
      </c>
      <c r="B287">
        <v>1420</v>
      </c>
      <c r="C287">
        <v>66</v>
      </c>
      <c r="D287" s="1">
        <v>7.9829550000000003E-4</v>
      </c>
      <c r="E287" s="1">
        <v>4.2613639999999997E-5</v>
      </c>
      <c r="F287" s="1">
        <f t="shared" si="12"/>
        <v>3.0009605633802817E-8</v>
      </c>
      <c r="G287">
        <v>1420</v>
      </c>
      <c r="H287">
        <v>1420</v>
      </c>
      <c r="I287">
        <v>56</v>
      </c>
      <c r="J287" s="1">
        <v>6.6477270000000002E-4</v>
      </c>
      <c r="K287" s="1">
        <v>4.545455E-5</v>
      </c>
      <c r="L287" s="1">
        <f t="shared" si="13"/>
        <v>3.2010246478873239E-8</v>
      </c>
      <c r="M287">
        <v>1420</v>
      </c>
      <c r="N287">
        <v>1420</v>
      </c>
      <c r="O287">
        <v>55</v>
      </c>
      <c r="P287" s="1">
        <v>6.6477270000000002E-4</v>
      </c>
      <c r="Q287" s="1">
        <v>4.545455E-5</v>
      </c>
      <c r="R287" s="1">
        <f t="shared" si="14"/>
        <v>3.2010246478873239E-8</v>
      </c>
    </row>
    <row r="288" spans="1:18" x14ac:dyDescent="0.3">
      <c r="A288">
        <v>1425</v>
      </c>
      <c r="B288">
        <v>1425</v>
      </c>
      <c r="C288">
        <v>55</v>
      </c>
      <c r="D288" s="1">
        <v>7.5714290000000002E-4</v>
      </c>
      <c r="E288" s="1">
        <v>0</v>
      </c>
      <c r="F288" s="1">
        <f t="shared" si="12"/>
        <v>0</v>
      </c>
      <c r="G288">
        <v>1425</v>
      </c>
      <c r="H288">
        <v>1425</v>
      </c>
      <c r="I288">
        <v>58</v>
      </c>
      <c r="J288" s="1">
        <v>6.6857139999999999E-4</v>
      </c>
      <c r="K288" s="1">
        <v>4.5714290000000003E-5</v>
      </c>
      <c r="L288" s="1">
        <f t="shared" si="13"/>
        <v>3.208020350877193E-8</v>
      </c>
      <c r="M288">
        <v>1425</v>
      </c>
      <c r="N288">
        <v>1425</v>
      </c>
      <c r="O288">
        <v>63</v>
      </c>
      <c r="P288" s="1">
        <v>7.1428569999999996E-4</v>
      </c>
      <c r="Q288" s="1">
        <v>0</v>
      </c>
      <c r="R288" s="1">
        <f t="shared" si="14"/>
        <v>0</v>
      </c>
    </row>
    <row r="289" spans="1:18" x14ac:dyDescent="0.3">
      <c r="A289">
        <v>1430</v>
      </c>
      <c r="B289">
        <v>1430</v>
      </c>
      <c r="C289">
        <v>56</v>
      </c>
      <c r="D289" s="1">
        <v>7.5931230000000005E-4</v>
      </c>
      <c r="E289" s="1">
        <v>4.5845269999999998E-5</v>
      </c>
      <c r="F289" s="1">
        <f t="shared" si="12"/>
        <v>3.2059629370629366E-8</v>
      </c>
      <c r="G289">
        <v>1430</v>
      </c>
      <c r="H289">
        <v>1430</v>
      </c>
      <c r="I289">
        <v>46</v>
      </c>
      <c r="J289" s="1">
        <v>7.163324E-4</v>
      </c>
      <c r="K289" s="1">
        <v>4.2979940000000001E-5</v>
      </c>
      <c r="L289" s="1">
        <f t="shared" si="13"/>
        <v>3.0055902097902096E-8</v>
      </c>
      <c r="M289">
        <v>1430</v>
      </c>
      <c r="N289">
        <v>1430</v>
      </c>
      <c r="O289">
        <v>63</v>
      </c>
      <c r="P289" s="1">
        <v>6.7048710000000003E-4</v>
      </c>
      <c r="Q289" s="1">
        <v>4.5845269999999998E-5</v>
      </c>
      <c r="R289" s="1">
        <f t="shared" si="14"/>
        <v>3.2059629370629366E-8</v>
      </c>
    </row>
    <row r="290" spans="1:18" x14ac:dyDescent="0.3">
      <c r="A290">
        <v>1435</v>
      </c>
      <c r="B290">
        <v>1435</v>
      </c>
      <c r="C290">
        <v>64</v>
      </c>
      <c r="D290" s="1">
        <v>8.0747130000000003E-4</v>
      </c>
      <c r="E290" s="1">
        <v>4.3103450000000001E-5</v>
      </c>
      <c r="F290" s="1">
        <f t="shared" si="12"/>
        <v>3.003724738675958E-8</v>
      </c>
      <c r="G290">
        <v>1435</v>
      </c>
      <c r="H290">
        <v>1435</v>
      </c>
      <c r="I290">
        <v>67</v>
      </c>
      <c r="J290" s="1">
        <v>7.1839080000000001E-4</v>
      </c>
      <c r="K290" s="1">
        <v>0</v>
      </c>
      <c r="L290" s="1">
        <f t="shared" si="13"/>
        <v>0</v>
      </c>
      <c r="M290">
        <v>1435</v>
      </c>
      <c r="N290">
        <v>1435</v>
      </c>
      <c r="O290">
        <v>48</v>
      </c>
      <c r="P290" s="1">
        <v>7.1839080000000001E-4</v>
      </c>
      <c r="Q290" s="1">
        <v>0</v>
      </c>
      <c r="R290" s="1">
        <f t="shared" si="14"/>
        <v>0</v>
      </c>
    </row>
    <row r="291" spans="1:18" x14ac:dyDescent="0.3">
      <c r="A291">
        <v>1440</v>
      </c>
      <c r="B291">
        <v>1440</v>
      </c>
      <c r="C291">
        <v>44</v>
      </c>
      <c r="D291" s="1">
        <v>7.6368880000000005E-4</v>
      </c>
      <c r="E291" s="1">
        <v>4.6109509999999997E-5</v>
      </c>
      <c r="F291" s="1">
        <f t="shared" si="12"/>
        <v>3.2020493055555554E-8</v>
      </c>
      <c r="G291">
        <v>1440</v>
      </c>
      <c r="H291">
        <v>1440</v>
      </c>
      <c r="I291">
        <v>56</v>
      </c>
      <c r="J291" s="1">
        <v>7.2046109999999997E-4</v>
      </c>
      <c r="K291" s="1">
        <v>4.3227669999999997E-5</v>
      </c>
      <c r="L291" s="1">
        <f t="shared" si="13"/>
        <v>3.0019215277777776E-8</v>
      </c>
      <c r="M291">
        <v>1440</v>
      </c>
      <c r="N291">
        <v>1440</v>
      </c>
      <c r="O291">
        <v>78</v>
      </c>
      <c r="P291" s="1">
        <v>6.7723339999999999E-4</v>
      </c>
      <c r="Q291" s="1">
        <v>4.3227669999999997E-5</v>
      </c>
      <c r="R291" s="1">
        <f t="shared" si="14"/>
        <v>3.0019215277777776E-8</v>
      </c>
    </row>
    <row r="292" spans="1:18" x14ac:dyDescent="0.3">
      <c r="A292">
        <v>1445</v>
      </c>
      <c r="B292">
        <v>1445</v>
      </c>
      <c r="C292">
        <v>52</v>
      </c>
      <c r="D292" s="1">
        <v>8.1213870000000003E-4</v>
      </c>
      <c r="E292" s="1">
        <v>0</v>
      </c>
      <c r="F292" s="1">
        <f t="shared" si="12"/>
        <v>0</v>
      </c>
      <c r="G292">
        <v>1445</v>
      </c>
      <c r="H292">
        <v>1445</v>
      </c>
      <c r="I292">
        <v>65</v>
      </c>
      <c r="J292" s="1">
        <v>7.225434E-4</v>
      </c>
      <c r="K292" s="1">
        <v>4.3352600000000002E-5</v>
      </c>
      <c r="L292" s="1">
        <f t="shared" si="13"/>
        <v>3.000179930795848E-8</v>
      </c>
      <c r="M292">
        <v>1445</v>
      </c>
      <c r="N292">
        <v>1445</v>
      </c>
      <c r="O292">
        <v>57</v>
      </c>
      <c r="P292" s="1">
        <v>7.225434E-4</v>
      </c>
      <c r="Q292" s="1">
        <v>4.3352600000000002E-5</v>
      </c>
      <c r="R292" s="1">
        <f t="shared" si="14"/>
        <v>3.000179930795848E-8</v>
      </c>
    </row>
    <row r="293" spans="1:18" x14ac:dyDescent="0.3">
      <c r="A293">
        <v>1450</v>
      </c>
      <c r="B293">
        <v>1450</v>
      </c>
      <c r="C293">
        <v>60</v>
      </c>
      <c r="D293" s="1">
        <v>8.1686050000000004E-4</v>
      </c>
      <c r="E293" s="1">
        <v>4.3604650000000003E-5</v>
      </c>
      <c r="F293" s="1">
        <f t="shared" si="12"/>
        <v>3.0072172413793106E-8</v>
      </c>
      <c r="G293">
        <v>1450</v>
      </c>
      <c r="H293">
        <v>1450</v>
      </c>
      <c r="I293">
        <v>49</v>
      </c>
      <c r="J293" s="1">
        <v>7.2674420000000005E-4</v>
      </c>
      <c r="K293" s="1">
        <v>0</v>
      </c>
      <c r="L293" s="1">
        <f t="shared" si="13"/>
        <v>0</v>
      </c>
      <c r="M293">
        <v>1450</v>
      </c>
      <c r="N293">
        <v>1450</v>
      </c>
      <c r="O293">
        <v>56</v>
      </c>
      <c r="P293" s="1">
        <v>7.2674420000000005E-4</v>
      </c>
      <c r="Q293" s="1">
        <v>4.3604650000000003E-5</v>
      </c>
      <c r="R293" s="1">
        <f t="shared" si="14"/>
        <v>3.0072172413793106E-8</v>
      </c>
    </row>
    <row r="294" spans="1:18" x14ac:dyDescent="0.3">
      <c r="A294">
        <v>1455</v>
      </c>
      <c r="B294">
        <v>1455</v>
      </c>
      <c r="C294">
        <v>58</v>
      </c>
      <c r="D294" s="1">
        <v>7.7259479999999998E-4</v>
      </c>
      <c r="E294" s="1">
        <v>0</v>
      </c>
      <c r="F294" s="1">
        <f t="shared" si="12"/>
        <v>0</v>
      </c>
      <c r="G294">
        <v>1455</v>
      </c>
      <c r="H294">
        <v>1455</v>
      </c>
      <c r="I294">
        <v>69</v>
      </c>
      <c r="J294" s="1">
        <v>7.2886299999999995E-4</v>
      </c>
      <c r="K294" s="1">
        <v>4.3731779999999999E-5</v>
      </c>
      <c r="L294" s="1">
        <f t="shared" si="13"/>
        <v>3.0056206185567013E-8</v>
      </c>
      <c r="M294">
        <v>1455</v>
      </c>
      <c r="N294">
        <v>1455</v>
      </c>
      <c r="O294">
        <v>63</v>
      </c>
      <c r="P294" s="1">
        <v>7.2886299999999995E-4</v>
      </c>
      <c r="Q294" s="1">
        <v>0</v>
      </c>
      <c r="R294" s="1">
        <f t="shared" si="14"/>
        <v>0</v>
      </c>
    </row>
    <row r="295" spans="1:18" x14ac:dyDescent="0.3">
      <c r="A295">
        <v>1460</v>
      </c>
      <c r="B295">
        <v>1460</v>
      </c>
      <c r="C295">
        <v>50</v>
      </c>
      <c r="D295" s="1">
        <v>7.7485379999999999E-4</v>
      </c>
      <c r="E295" s="1">
        <v>0</v>
      </c>
      <c r="F295" s="1">
        <f t="shared" si="12"/>
        <v>0</v>
      </c>
      <c r="G295">
        <v>1460</v>
      </c>
      <c r="H295">
        <v>1460</v>
      </c>
      <c r="I295">
        <v>73</v>
      </c>
      <c r="J295" s="1">
        <v>7.3099419999999996E-4</v>
      </c>
      <c r="K295" s="1">
        <v>0</v>
      </c>
      <c r="L295" s="1">
        <f t="shared" si="13"/>
        <v>0</v>
      </c>
      <c r="M295">
        <v>1460</v>
      </c>
      <c r="N295">
        <v>1460</v>
      </c>
      <c r="O295">
        <v>62</v>
      </c>
      <c r="P295" s="1">
        <v>7.3099419999999996E-4</v>
      </c>
      <c r="Q295" s="1">
        <v>0</v>
      </c>
      <c r="R295" s="1">
        <f t="shared" si="14"/>
        <v>0</v>
      </c>
    </row>
    <row r="296" spans="1:18" x14ac:dyDescent="0.3">
      <c r="A296">
        <v>1465</v>
      </c>
      <c r="B296">
        <v>1465</v>
      </c>
      <c r="C296">
        <v>69</v>
      </c>
      <c r="D296" s="1">
        <v>8.6803520000000003E-4</v>
      </c>
      <c r="E296" s="1">
        <v>0</v>
      </c>
      <c r="F296" s="1">
        <f t="shared" si="12"/>
        <v>0</v>
      </c>
      <c r="G296">
        <v>1465</v>
      </c>
      <c r="H296">
        <v>1465</v>
      </c>
      <c r="I296">
        <v>58</v>
      </c>
      <c r="J296" s="1">
        <v>7.7712609999999998E-4</v>
      </c>
      <c r="K296" s="1">
        <v>0</v>
      </c>
      <c r="L296" s="1">
        <f t="shared" si="13"/>
        <v>0</v>
      </c>
      <c r="M296">
        <v>1465</v>
      </c>
      <c r="N296">
        <v>1465</v>
      </c>
      <c r="O296">
        <v>62</v>
      </c>
      <c r="P296" s="1">
        <v>7.3313779999999997E-4</v>
      </c>
      <c r="Q296" s="1">
        <v>0</v>
      </c>
      <c r="R296" s="1">
        <f t="shared" si="14"/>
        <v>0</v>
      </c>
    </row>
    <row r="297" spans="1:18" x14ac:dyDescent="0.3">
      <c r="A297">
        <v>1470</v>
      </c>
      <c r="B297">
        <v>1470</v>
      </c>
      <c r="C297">
        <v>52</v>
      </c>
      <c r="D297" s="1">
        <v>8.2647060000000004E-4</v>
      </c>
      <c r="E297" s="1">
        <v>4.4117650000000003E-5</v>
      </c>
      <c r="F297" s="1">
        <f t="shared" si="12"/>
        <v>3.0012006802721093E-8</v>
      </c>
      <c r="G297">
        <v>1470</v>
      </c>
      <c r="H297">
        <v>1470</v>
      </c>
      <c r="I297">
        <v>66</v>
      </c>
      <c r="J297" s="1">
        <v>7.3529409999999998E-4</v>
      </c>
      <c r="K297" s="1">
        <v>4.4117650000000003E-5</v>
      </c>
      <c r="L297" s="1">
        <f t="shared" si="13"/>
        <v>3.0012006802721093E-8</v>
      </c>
      <c r="M297">
        <v>1470</v>
      </c>
      <c r="N297">
        <v>1470</v>
      </c>
      <c r="O297">
        <v>67</v>
      </c>
      <c r="P297" s="1">
        <v>7.3529409999999998E-4</v>
      </c>
      <c r="Q297" s="1">
        <v>0</v>
      </c>
      <c r="R297" s="1">
        <f t="shared" si="14"/>
        <v>0</v>
      </c>
    </row>
    <row r="298" spans="1:18" x14ac:dyDescent="0.3">
      <c r="A298">
        <v>1475</v>
      </c>
      <c r="B298">
        <v>1475</v>
      </c>
      <c r="C298">
        <v>45</v>
      </c>
      <c r="D298" s="1">
        <v>8.3136090000000004E-4</v>
      </c>
      <c r="E298" s="1">
        <v>4.4378700000000003E-5</v>
      </c>
      <c r="F298" s="1">
        <f t="shared" si="12"/>
        <v>3.0087254237288139E-8</v>
      </c>
      <c r="G298">
        <v>1475</v>
      </c>
      <c r="H298">
        <v>1475</v>
      </c>
      <c r="I298">
        <v>67</v>
      </c>
      <c r="J298" s="1">
        <v>7.3964500000000004E-4</v>
      </c>
      <c r="K298" s="1">
        <v>4.4378700000000003E-5</v>
      </c>
      <c r="L298" s="1">
        <f t="shared" si="13"/>
        <v>3.0087254237288139E-8</v>
      </c>
      <c r="M298">
        <v>1475</v>
      </c>
      <c r="N298">
        <v>1475</v>
      </c>
      <c r="O298">
        <v>80</v>
      </c>
      <c r="P298" s="1">
        <v>7.3964500000000004E-4</v>
      </c>
      <c r="Q298" s="1">
        <v>0</v>
      </c>
      <c r="R298" s="1">
        <f t="shared" si="14"/>
        <v>0</v>
      </c>
    </row>
    <row r="299" spans="1:18" x14ac:dyDescent="0.3">
      <c r="A299">
        <v>1480</v>
      </c>
      <c r="B299">
        <v>1480</v>
      </c>
      <c r="C299">
        <v>54</v>
      </c>
      <c r="D299" s="1">
        <v>8.3382789999999997E-4</v>
      </c>
      <c r="E299" s="1">
        <v>0</v>
      </c>
      <c r="F299" s="1">
        <f t="shared" si="12"/>
        <v>0</v>
      </c>
      <c r="G299">
        <v>1480</v>
      </c>
      <c r="H299">
        <v>1480</v>
      </c>
      <c r="I299">
        <v>51</v>
      </c>
      <c r="J299" s="1">
        <v>7.8635010000000004E-4</v>
      </c>
      <c r="K299" s="1">
        <v>0</v>
      </c>
      <c r="L299" s="1">
        <f t="shared" si="13"/>
        <v>0</v>
      </c>
      <c r="M299">
        <v>1480</v>
      </c>
      <c r="N299">
        <v>1480</v>
      </c>
      <c r="O299">
        <v>71</v>
      </c>
      <c r="P299" s="1">
        <v>7.4183980000000005E-4</v>
      </c>
      <c r="Q299" s="1">
        <v>0</v>
      </c>
      <c r="R299" s="1">
        <f t="shared" si="14"/>
        <v>0</v>
      </c>
    </row>
    <row r="300" spans="1:18" x14ac:dyDescent="0.3">
      <c r="A300">
        <v>1485</v>
      </c>
      <c r="B300">
        <v>1485</v>
      </c>
      <c r="C300">
        <v>66</v>
      </c>
      <c r="D300" s="1">
        <v>8.3630949999999999E-4</v>
      </c>
      <c r="E300" s="1">
        <v>0</v>
      </c>
      <c r="F300" s="1">
        <f t="shared" si="12"/>
        <v>0</v>
      </c>
      <c r="G300">
        <v>1485</v>
      </c>
      <c r="H300">
        <v>1485</v>
      </c>
      <c r="I300">
        <v>56</v>
      </c>
      <c r="J300" s="1">
        <v>7.8869050000000005E-4</v>
      </c>
      <c r="K300" s="1">
        <v>0</v>
      </c>
      <c r="L300" s="1">
        <f t="shared" si="13"/>
        <v>0</v>
      </c>
      <c r="M300">
        <v>1485</v>
      </c>
      <c r="N300">
        <v>1485</v>
      </c>
      <c r="O300">
        <v>72</v>
      </c>
      <c r="P300" s="1">
        <v>7.4404759999999995E-4</v>
      </c>
      <c r="Q300" s="1">
        <v>4.4642860000000003E-5</v>
      </c>
      <c r="R300" s="1">
        <f t="shared" si="14"/>
        <v>3.006253198653199E-8</v>
      </c>
    </row>
    <row r="301" spans="1:18" x14ac:dyDescent="0.3">
      <c r="A301">
        <v>1490</v>
      </c>
      <c r="B301">
        <v>1490</v>
      </c>
      <c r="C301">
        <v>60</v>
      </c>
      <c r="D301" s="1">
        <v>8.3880599999999999E-4</v>
      </c>
      <c r="E301" s="1">
        <v>4.4776120000000001E-5</v>
      </c>
      <c r="F301" s="1">
        <f t="shared" si="12"/>
        <v>3.0051087248322148E-8</v>
      </c>
      <c r="G301">
        <v>1490</v>
      </c>
      <c r="H301">
        <v>1490</v>
      </c>
      <c r="I301">
        <v>67</v>
      </c>
      <c r="J301" s="1">
        <v>7.9104480000000003E-4</v>
      </c>
      <c r="K301" s="1">
        <v>0</v>
      </c>
      <c r="L301" s="1">
        <f t="shared" si="13"/>
        <v>0</v>
      </c>
      <c r="M301">
        <v>1490</v>
      </c>
      <c r="N301">
        <v>1490</v>
      </c>
      <c r="O301">
        <v>73</v>
      </c>
      <c r="P301" s="1">
        <v>7.4626870000000004E-4</v>
      </c>
      <c r="Q301" s="1">
        <v>4.4776120000000001E-5</v>
      </c>
      <c r="R301" s="1">
        <f t="shared" si="14"/>
        <v>3.0051087248322148E-8</v>
      </c>
    </row>
    <row r="302" spans="1:18" x14ac:dyDescent="0.3">
      <c r="A302">
        <v>1495</v>
      </c>
      <c r="B302">
        <v>1495</v>
      </c>
      <c r="C302">
        <v>73</v>
      </c>
      <c r="D302" s="1">
        <v>8.4131739999999998E-4</v>
      </c>
      <c r="E302" s="1">
        <v>0</v>
      </c>
      <c r="F302" s="1">
        <f t="shared" si="12"/>
        <v>0</v>
      </c>
      <c r="G302">
        <v>1495</v>
      </c>
      <c r="H302">
        <v>1495</v>
      </c>
      <c r="I302">
        <v>73</v>
      </c>
      <c r="J302" s="1">
        <v>7.9341320000000004E-4</v>
      </c>
      <c r="K302" s="1">
        <v>0</v>
      </c>
      <c r="L302" s="1">
        <f t="shared" si="13"/>
        <v>0</v>
      </c>
      <c r="M302">
        <v>1495</v>
      </c>
      <c r="N302">
        <v>1495</v>
      </c>
      <c r="O302">
        <v>76</v>
      </c>
      <c r="P302" s="1">
        <v>7.9341320000000004E-4</v>
      </c>
      <c r="Q302" s="1">
        <v>4.7904190000000001E-5</v>
      </c>
      <c r="R302" s="1">
        <f t="shared" si="14"/>
        <v>3.2042936454849497E-8</v>
      </c>
    </row>
    <row r="303" spans="1:18" x14ac:dyDescent="0.3">
      <c r="A303">
        <v>1500</v>
      </c>
      <c r="B303">
        <v>1500</v>
      </c>
      <c r="C303">
        <v>64</v>
      </c>
      <c r="D303" s="1">
        <v>8.4384379999999999E-4</v>
      </c>
      <c r="E303" s="1">
        <v>4.5045050000000003E-5</v>
      </c>
      <c r="F303" s="1">
        <f t="shared" si="12"/>
        <v>3.0030033333333338E-8</v>
      </c>
      <c r="G303">
        <v>1500</v>
      </c>
      <c r="H303">
        <v>1500</v>
      </c>
      <c r="I303">
        <v>62</v>
      </c>
      <c r="J303" s="1">
        <v>7.9579580000000002E-4</v>
      </c>
      <c r="K303" s="1">
        <v>0</v>
      </c>
      <c r="L303" s="1">
        <f t="shared" si="13"/>
        <v>0</v>
      </c>
      <c r="M303">
        <v>1500</v>
      </c>
      <c r="N303">
        <v>1500</v>
      </c>
      <c r="O303">
        <v>64</v>
      </c>
      <c r="P303" s="1">
        <v>7.9579580000000002E-4</v>
      </c>
      <c r="Q303" s="1">
        <v>0</v>
      </c>
      <c r="R303" s="1">
        <f t="shared" si="14"/>
        <v>0</v>
      </c>
    </row>
    <row r="304" spans="1:18" x14ac:dyDescent="0.3">
      <c r="A304">
        <v>1505</v>
      </c>
      <c r="B304">
        <v>1505</v>
      </c>
      <c r="C304">
        <v>67</v>
      </c>
      <c r="D304" s="1">
        <v>8.4638550000000002E-4</v>
      </c>
      <c r="E304" s="1">
        <v>4.5180720000000001E-5</v>
      </c>
      <c r="F304" s="1">
        <f t="shared" si="12"/>
        <v>3.0020411960132891E-8</v>
      </c>
      <c r="G304">
        <v>1505</v>
      </c>
      <c r="H304">
        <v>1505</v>
      </c>
      <c r="I304">
        <v>63</v>
      </c>
      <c r="J304" s="1">
        <v>7.5301199999999995E-4</v>
      </c>
      <c r="K304" s="1">
        <v>4.8192770000000002E-5</v>
      </c>
      <c r="L304" s="1">
        <f t="shared" si="13"/>
        <v>3.202177408637874E-8</v>
      </c>
      <c r="M304">
        <v>1505</v>
      </c>
      <c r="N304">
        <v>1505</v>
      </c>
      <c r="O304">
        <v>57</v>
      </c>
      <c r="P304" s="1">
        <v>7.5301199999999995E-4</v>
      </c>
      <c r="Q304" s="1">
        <v>4.5180720000000001E-5</v>
      </c>
      <c r="R304" s="1">
        <f t="shared" si="14"/>
        <v>3.0020411960132891E-8</v>
      </c>
    </row>
    <row r="305" spans="1:18" x14ac:dyDescent="0.3">
      <c r="A305">
        <v>1510</v>
      </c>
      <c r="B305">
        <v>1510</v>
      </c>
      <c r="C305">
        <v>79</v>
      </c>
      <c r="D305" s="1">
        <v>8.9425979999999995E-4</v>
      </c>
      <c r="E305" s="1">
        <v>0</v>
      </c>
      <c r="F305" s="1">
        <f t="shared" si="12"/>
        <v>0</v>
      </c>
      <c r="G305">
        <v>1510</v>
      </c>
      <c r="H305">
        <v>1510</v>
      </c>
      <c r="I305">
        <v>84</v>
      </c>
      <c r="J305" s="1">
        <v>8.0060419999999997E-4</v>
      </c>
      <c r="K305" s="1">
        <v>4.8338370000000003E-5</v>
      </c>
      <c r="L305" s="1">
        <f t="shared" si="13"/>
        <v>3.2012165562913909E-8</v>
      </c>
      <c r="M305">
        <v>1510</v>
      </c>
      <c r="N305">
        <v>1510</v>
      </c>
      <c r="O305">
        <v>66</v>
      </c>
      <c r="P305" s="1">
        <v>7.5528699999999999E-4</v>
      </c>
      <c r="Q305" s="1">
        <v>0</v>
      </c>
      <c r="R305" s="1">
        <f t="shared" si="14"/>
        <v>0</v>
      </c>
    </row>
    <row r="306" spans="1:18" x14ac:dyDescent="0.3">
      <c r="A306">
        <v>1515</v>
      </c>
      <c r="B306">
        <v>1515</v>
      </c>
      <c r="C306">
        <v>71</v>
      </c>
      <c r="D306" s="1">
        <v>8.5151520000000002E-4</v>
      </c>
      <c r="E306" s="1">
        <v>0</v>
      </c>
      <c r="F306" s="1">
        <f t="shared" si="12"/>
        <v>0</v>
      </c>
      <c r="G306">
        <v>1515</v>
      </c>
      <c r="H306">
        <v>1515</v>
      </c>
      <c r="I306">
        <v>60</v>
      </c>
      <c r="J306" s="1">
        <v>7.5757579999999997E-4</v>
      </c>
      <c r="K306" s="1">
        <v>4.545455E-5</v>
      </c>
      <c r="L306" s="1">
        <f t="shared" si="13"/>
        <v>3.0003003300330035E-8</v>
      </c>
      <c r="M306">
        <v>1515</v>
      </c>
      <c r="N306">
        <v>1515</v>
      </c>
      <c r="O306">
        <v>70</v>
      </c>
      <c r="P306" s="1">
        <v>8.0303030000000004E-4</v>
      </c>
      <c r="Q306" s="1">
        <v>0</v>
      </c>
      <c r="R306" s="1">
        <f t="shared" si="14"/>
        <v>0</v>
      </c>
    </row>
    <row r="307" spans="1:18" x14ac:dyDescent="0.3">
      <c r="A307">
        <v>1520</v>
      </c>
      <c r="B307">
        <v>1520</v>
      </c>
      <c r="C307">
        <v>69</v>
      </c>
      <c r="D307" s="1">
        <v>9.02439E-4</v>
      </c>
      <c r="E307" s="1">
        <v>0</v>
      </c>
      <c r="F307" s="1">
        <f t="shared" si="12"/>
        <v>0</v>
      </c>
      <c r="G307">
        <v>1520</v>
      </c>
      <c r="H307">
        <v>1520</v>
      </c>
      <c r="I307">
        <v>55</v>
      </c>
      <c r="J307" s="1">
        <v>8.0792679999999999E-4</v>
      </c>
      <c r="K307" s="1">
        <v>0</v>
      </c>
      <c r="L307" s="1">
        <f t="shared" si="13"/>
        <v>0</v>
      </c>
      <c r="M307">
        <v>1520</v>
      </c>
      <c r="N307">
        <v>1520</v>
      </c>
      <c r="O307">
        <v>68</v>
      </c>
      <c r="P307" s="1">
        <v>7.6219510000000005E-4</v>
      </c>
      <c r="Q307" s="1">
        <v>4.5731710000000002E-5</v>
      </c>
      <c r="R307" s="1">
        <f t="shared" si="14"/>
        <v>3.0086651315789475E-8</v>
      </c>
    </row>
    <row r="308" spans="1:18" x14ac:dyDescent="0.3">
      <c r="A308">
        <v>1525</v>
      </c>
      <c r="B308">
        <v>1525</v>
      </c>
      <c r="C308">
        <v>65</v>
      </c>
      <c r="D308" s="1">
        <v>8.5932719999999997E-4</v>
      </c>
      <c r="E308" s="1">
        <v>4.587156E-5</v>
      </c>
      <c r="F308" s="1">
        <f t="shared" si="12"/>
        <v>3.0079711475409834E-8</v>
      </c>
      <c r="G308">
        <v>1525</v>
      </c>
      <c r="H308">
        <v>1525</v>
      </c>
      <c r="I308">
        <v>68</v>
      </c>
      <c r="J308" s="1">
        <v>7.6452599999999996E-4</v>
      </c>
      <c r="K308" s="1">
        <v>4.587156E-5</v>
      </c>
      <c r="L308" s="1">
        <f t="shared" si="13"/>
        <v>3.0079711475409834E-8</v>
      </c>
      <c r="M308">
        <v>1525</v>
      </c>
      <c r="N308">
        <v>1525</v>
      </c>
      <c r="O308">
        <v>78</v>
      </c>
      <c r="P308" s="1">
        <v>7.6452599999999996E-4</v>
      </c>
      <c r="Q308" s="1">
        <v>0</v>
      </c>
      <c r="R308" s="1">
        <f t="shared" si="14"/>
        <v>0</v>
      </c>
    </row>
    <row r="309" spans="1:18" x14ac:dyDescent="0.3">
      <c r="A309">
        <v>1530</v>
      </c>
      <c r="B309">
        <v>1530</v>
      </c>
      <c r="C309">
        <v>74</v>
      </c>
      <c r="D309" s="1">
        <v>9.0797549999999995E-4</v>
      </c>
      <c r="E309" s="1">
        <v>0</v>
      </c>
      <c r="F309" s="1">
        <f t="shared" si="12"/>
        <v>0</v>
      </c>
      <c r="G309">
        <v>1530</v>
      </c>
      <c r="H309">
        <v>1530</v>
      </c>
      <c r="I309">
        <v>64</v>
      </c>
      <c r="J309" s="1">
        <v>8.1288339999999995E-4</v>
      </c>
      <c r="K309" s="1">
        <v>0</v>
      </c>
      <c r="L309" s="1">
        <f t="shared" si="13"/>
        <v>0</v>
      </c>
      <c r="M309">
        <v>1530</v>
      </c>
      <c r="N309">
        <v>1530</v>
      </c>
      <c r="O309">
        <v>74</v>
      </c>
      <c r="P309" s="1">
        <v>7.6687119999999998E-4</v>
      </c>
      <c r="Q309" s="1">
        <v>4.907975E-5</v>
      </c>
      <c r="R309" s="1">
        <f t="shared" si="14"/>
        <v>3.2078267973856206E-8</v>
      </c>
    </row>
    <row r="310" spans="1:18" x14ac:dyDescent="0.3">
      <c r="A310">
        <v>1535</v>
      </c>
      <c r="B310">
        <v>1535</v>
      </c>
      <c r="C310">
        <v>73</v>
      </c>
      <c r="D310" s="1">
        <v>9.1076920000000003E-4</v>
      </c>
      <c r="E310" s="1">
        <v>4.9230770000000001E-5</v>
      </c>
      <c r="F310" s="1">
        <f t="shared" si="12"/>
        <v>3.2072162866449513E-8</v>
      </c>
      <c r="G310">
        <v>1535</v>
      </c>
      <c r="H310">
        <v>1535</v>
      </c>
      <c r="I310">
        <v>61</v>
      </c>
      <c r="J310" s="1">
        <v>8.1538460000000004E-4</v>
      </c>
      <c r="K310" s="1">
        <v>4.9230770000000001E-5</v>
      </c>
      <c r="L310" s="1">
        <f t="shared" si="13"/>
        <v>3.2072162866449513E-8</v>
      </c>
      <c r="M310">
        <v>1535</v>
      </c>
      <c r="N310">
        <v>1535</v>
      </c>
      <c r="O310">
        <v>69</v>
      </c>
      <c r="P310" s="1">
        <v>8.1538460000000004E-4</v>
      </c>
      <c r="Q310" s="1">
        <v>0</v>
      </c>
      <c r="R310" s="1">
        <f t="shared" si="14"/>
        <v>0</v>
      </c>
    </row>
    <row r="311" spans="1:18" x14ac:dyDescent="0.3">
      <c r="A311">
        <v>1540</v>
      </c>
      <c r="B311">
        <v>1540</v>
      </c>
      <c r="C311">
        <v>59</v>
      </c>
      <c r="D311" s="1">
        <v>8.6728399999999996E-4</v>
      </c>
      <c r="E311" s="1">
        <v>0</v>
      </c>
      <c r="F311" s="1">
        <f t="shared" si="12"/>
        <v>0</v>
      </c>
      <c r="G311">
        <v>1540</v>
      </c>
      <c r="H311">
        <v>1540</v>
      </c>
      <c r="I311">
        <v>69</v>
      </c>
      <c r="J311" s="1">
        <v>8.1790119999999996E-4</v>
      </c>
      <c r="K311" s="1">
        <v>0</v>
      </c>
      <c r="L311" s="1">
        <f t="shared" si="13"/>
        <v>0</v>
      </c>
      <c r="M311">
        <v>1540</v>
      </c>
      <c r="N311">
        <v>1540</v>
      </c>
      <c r="O311">
        <v>82</v>
      </c>
      <c r="P311" s="1">
        <v>8.1790119999999996E-4</v>
      </c>
      <c r="Q311" s="1">
        <v>4.9382719999999999E-5</v>
      </c>
      <c r="R311" s="1">
        <f t="shared" si="14"/>
        <v>3.2066701298701298E-8</v>
      </c>
    </row>
    <row r="312" spans="1:18" x14ac:dyDescent="0.3">
      <c r="A312">
        <v>1545</v>
      </c>
      <c r="B312">
        <v>1545</v>
      </c>
      <c r="C312">
        <v>64</v>
      </c>
      <c r="D312" s="1">
        <v>9.1640869999999998E-4</v>
      </c>
      <c r="E312" s="1">
        <v>4.9535600000000001E-5</v>
      </c>
      <c r="F312" s="1">
        <f t="shared" si="12"/>
        <v>3.2061877022653721E-8</v>
      </c>
      <c r="G312">
        <v>1545</v>
      </c>
      <c r="H312">
        <v>1545</v>
      </c>
      <c r="I312">
        <v>60</v>
      </c>
      <c r="J312" s="1">
        <v>7.739938E-4</v>
      </c>
      <c r="K312" s="1">
        <v>4.6439629999999997E-5</v>
      </c>
      <c r="L312" s="1">
        <f t="shared" si="13"/>
        <v>3.0058012944983818E-8</v>
      </c>
      <c r="M312">
        <v>1545</v>
      </c>
      <c r="N312">
        <v>1545</v>
      </c>
      <c r="O312">
        <v>67</v>
      </c>
      <c r="P312" s="1">
        <v>8.6996899999999995E-4</v>
      </c>
      <c r="Q312" s="1">
        <v>0</v>
      </c>
      <c r="R312" s="1">
        <f t="shared" si="14"/>
        <v>0</v>
      </c>
    </row>
    <row r="313" spans="1:18" x14ac:dyDescent="0.3">
      <c r="A313">
        <v>1550</v>
      </c>
      <c r="B313">
        <v>1550</v>
      </c>
      <c r="C313">
        <v>66</v>
      </c>
      <c r="D313" s="1">
        <v>9.2236019999999996E-4</v>
      </c>
      <c r="E313" s="1">
        <v>0</v>
      </c>
      <c r="F313" s="1">
        <f t="shared" si="12"/>
        <v>0</v>
      </c>
      <c r="G313">
        <v>1550</v>
      </c>
      <c r="H313">
        <v>1550</v>
      </c>
      <c r="I313">
        <v>69</v>
      </c>
      <c r="J313" s="1">
        <v>8.229814E-4</v>
      </c>
      <c r="K313" s="1">
        <v>4.9689440000000002E-5</v>
      </c>
      <c r="L313" s="1">
        <f t="shared" si="13"/>
        <v>3.2057703225806453E-8</v>
      </c>
      <c r="M313">
        <v>1550</v>
      </c>
      <c r="N313">
        <v>1550</v>
      </c>
      <c r="O313">
        <v>70</v>
      </c>
      <c r="P313" s="1">
        <v>8.229814E-4</v>
      </c>
      <c r="Q313" s="1">
        <v>4.9689440000000002E-5</v>
      </c>
      <c r="R313" s="1">
        <f t="shared" si="14"/>
        <v>3.2057703225806453E-8</v>
      </c>
    </row>
    <row r="314" spans="1:18" x14ac:dyDescent="0.3">
      <c r="A314">
        <v>1555</v>
      </c>
      <c r="B314">
        <v>1555</v>
      </c>
      <c r="C314">
        <v>71</v>
      </c>
      <c r="D314" s="1">
        <v>9.2211840000000001E-4</v>
      </c>
      <c r="E314" s="1">
        <v>4.9844240000000002E-5</v>
      </c>
      <c r="F314" s="1">
        <f t="shared" si="12"/>
        <v>3.2054173633440516E-8</v>
      </c>
      <c r="G314">
        <v>1555</v>
      </c>
      <c r="H314">
        <v>1555</v>
      </c>
      <c r="I314">
        <v>81</v>
      </c>
      <c r="J314" s="1">
        <v>8.2554519999999997E-4</v>
      </c>
      <c r="K314" s="1">
        <v>4.9844240000000002E-5</v>
      </c>
      <c r="L314" s="1">
        <f t="shared" si="13"/>
        <v>3.2054173633440516E-8</v>
      </c>
      <c r="M314">
        <v>1555</v>
      </c>
      <c r="N314">
        <v>1555</v>
      </c>
      <c r="O314">
        <v>72</v>
      </c>
      <c r="P314" s="1">
        <v>8.2554519999999997E-4</v>
      </c>
      <c r="Q314" s="1">
        <v>4.9844240000000002E-5</v>
      </c>
      <c r="R314" s="1">
        <f t="shared" si="14"/>
        <v>3.2054173633440516E-8</v>
      </c>
    </row>
    <row r="315" spans="1:18" x14ac:dyDescent="0.3">
      <c r="A315">
        <v>1560</v>
      </c>
      <c r="B315">
        <v>1560</v>
      </c>
      <c r="C315">
        <v>74</v>
      </c>
      <c r="D315" s="1">
        <v>9.2812500000000002E-4</v>
      </c>
      <c r="E315" s="1">
        <v>0</v>
      </c>
      <c r="F315" s="1">
        <f t="shared" si="12"/>
        <v>0</v>
      </c>
      <c r="G315">
        <v>1560</v>
      </c>
      <c r="H315">
        <v>1560</v>
      </c>
      <c r="I315">
        <v>86</v>
      </c>
      <c r="J315" s="1">
        <v>8.2812499999999998E-4</v>
      </c>
      <c r="K315" s="1">
        <v>5.0000000000000002E-5</v>
      </c>
      <c r="L315" s="1">
        <f t="shared" si="13"/>
        <v>3.2051282051282052E-8</v>
      </c>
      <c r="M315">
        <v>1560</v>
      </c>
      <c r="N315">
        <v>1560</v>
      </c>
      <c r="O315">
        <v>92</v>
      </c>
      <c r="P315" s="1">
        <v>8.2812499999999998E-4</v>
      </c>
      <c r="Q315" s="1">
        <v>0</v>
      </c>
      <c r="R315" s="1">
        <f t="shared" si="14"/>
        <v>0</v>
      </c>
    </row>
    <row r="316" spans="1:18" x14ac:dyDescent="0.3">
      <c r="A316">
        <v>1565</v>
      </c>
      <c r="B316">
        <v>1565</v>
      </c>
      <c r="C316">
        <v>77</v>
      </c>
      <c r="D316" s="1">
        <v>9.2789969999999995E-4</v>
      </c>
      <c r="E316" s="1">
        <v>5.0156740000000003E-5</v>
      </c>
      <c r="F316" s="1">
        <f t="shared" si="12"/>
        <v>3.2049035143769972E-8</v>
      </c>
      <c r="G316">
        <v>1565</v>
      </c>
      <c r="H316">
        <v>1565</v>
      </c>
      <c r="I316">
        <v>80</v>
      </c>
      <c r="J316" s="1">
        <v>8.3072099999999998E-4</v>
      </c>
      <c r="K316" s="1">
        <v>5.0156740000000003E-5</v>
      </c>
      <c r="L316" s="1">
        <f t="shared" si="13"/>
        <v>3.2049035143769972E-8</v>
      </c>
      <c r="M316">
        <v>1565</v>
      </c>
      <c r="N316">
        <v>1565</v>
      </c>
      <c r="O316">
        <v>76</v>
      </c>
      <c r="P316" s="1">
        <v>8.3072099999999998E-4</v>
      </c>
      <c r="Q316" s="1">
        <v>0</v>
      </c>
      <c r="R316" s="1">
        <f t="shared" si="14"/>
        <v>0</v>
      </c>
    </row>
    <row r="317" spans="1:18" x14ac:dyDescent="0.3">
      <c r="A317">
        <v>1570</v>
      </c>
      <c r="B317">
        <v>1570</v>
      </c>
      <c r="C317">
        <v>67</v>
      </c>
      <c r="D317" s="1">
        <v>9.308176E-4</v>
      </c>
      <c r="E317" s="1">
        <v>0</v>
      </c>
      <c r="F317" s="1">
        <f t="shared" si="12"/>
        <v>0</v>
      </c>
      <c r="G317">
        <v>1570</v>
      </c>
      <c r="H317">
        <v>1570</v>
      </c>
      <c r="I317">
        <v>66</v>
      </c>
      <c r="J317" s="1">
        <v>8.3333330000000001E-4</v>
      </c>
      <c r="K317" s="1">
        <v>0</v>
      </c>
      <c r="L317" s="1">
        <f t="shared" si="13"/>
        <v>0</v>
      </c>
      <c r="M317">
        <v>1570</v>
      </c>
      <c r="N317">
        <v>1570</v>
      </c>
      <c r="O317">
        <v>68</v>
      </c>
      <c r="P317" s="1">
        <v>8.3647799999999998E-4</v>
      </c>
      <c r="Q317" s="1">
        <v>4.7169809999999998E-5</v>
      </c>
      <c r="R317" s="1">
        <f t="shared" si="14"/>
        <v>3.0044464968152865E-8</v>
      </c>
    </row>
    <row r="318" spans="1:18" x14ac:dyDescent="0.3">
      <c r="A318">
        <v>1575</v>
      </c>
      <c r="B318">
        <v>1575</v>
      </c>
      <c r="C318">
        <v>72</v>
      </c>
      <c r="D318" s="1">
        <v>9.3375390000000004E-4</v>
      </c>
      <c r="E318" s="1">
        <v>5.0473190000000003E-5</v>
      </c>
      <c r="F318" s="1">
        <f t="shared" si="12"/>
        <v>3.2046469841269843E-8</v>
      </c>
      <c r="G318">
        <v>1575</v>
      </c>
      <c r="H318">
        <v>1575</v>
      </c>
      <c r="I318">
        <v>77</v>
      </c>
      <c r="J318" s="1">
        <v>8.3911670000000002E-4</v>
      </c>
      <c r="K318" s="1">
        <v>4.7318609999999999E-5</v>
      </c>
      <c r="L318" s="1">
        <f t="shared" si="13"/>
        <v>3.0043561904761905E-8</v>
      </c>
      <c r="M318">
        <v>1575</v>
      </c>
      <c r="N318">
        <v>1575</v>
      </c>
      <c r="O318">
        <v>90</v>
      </c>
      <c r="P318" s="1">
        <v>8.3596210000000002E-4</v>
      </c>
      <c r="Q318" s="1">
        <v>0</v>
      </c>
      <c r="R318" s="1">
        <f t="shared" si="14"/>
        <v>0</v>
      </c>
    </row>
    <row r="319" spans="1:18" x14ac:dyDescent="0.3">
      <c r="A319">
        <v>1580</v>
      </c>
      <c r="B319">
        <v>1580</v>
      </c>
      <c r="C319">
        <v>66</v>
      </c>
      <c r="D319" s="1">
        <v>9.3670890000000005E-4</v>
      </c>
      <c r="E319" s="1">
        <v>0</v>
      </c>
      <c r="F319" s="1">
        <f t="shared" si="12"/>
        <v>0</v>
      </c>
      <c r="G319">
        <v>1580</v>
      </c>
      <c r="H319">
        <v>1580</v>
      </c>
      <c r="I319">
        <v>72</v>
      </c>
      <c r="J319" s="1">
        <v>8.3860759999999999E-4</v>
      </c>
      <c r="K319" s="1">
        <v>5.0632910000000002E-5</v>
      </c>
      <c r="L319" s="1">
        <f t="shared" si="13"/>
        <v>3.2046145569620251E-8</v>
      </c>
      <c r="M319">
        <v>1580</v>
      </c>
      <c r="N319">
        <v>1580</v>
      </c>
      <c r="O319">
        <v>92</v>
      </c>
      <c r="P319" s="1">
        <v>8.4177220000000003E-4</v>
      </c>
      <c r="Q319" s="1">
        <v>0</v>
      </c>
      <c r="R319" s="1">
        <f t="shared" si="14"/>
        <v>0</v>
      </c>
    </row>
    <row r="320" spans="1:18" x14ac:dyDescent="0.3">
      <c r="A320">
        <v>1585</v>
      </c>
      <c r="B320">
        <v>1585</v>
      </c>
      <c r="C320">
        <v>77</v>
      </c>
      <c r="D320" s="1">
        <v>9.3968250000000001E-4</v>
      </c>
      <c r="E320" s="1">
        <v>5.0793649999999998E-5</v>
      </c>
      <c r="F320" s="1">
        <f t="shared" si="12"/>
        <v>3.2046466876971609E-8</v>
      </c>
      <c r="G320">
        <v>1585</v>
      </c>
      <c r="H320">
        <v>1585</v>
      </c>
      <c r="I320">
        <v>80</v>
      </c>
      <c r="J320" s="1">
        <v>8.4126980000000001E-4</v>
      </c>
      <c r="K320" s="1">
        <v>5.0793649999999998E-5</v>
      </c>
      <c r="L320" s="1">
        <f t="shared" si="13"/>
        <v>3.2046466876971609E-8</v>
      </c>
      <c r="M320">
        <v>1585</v>
      </c>
      <c r="N320">
        <v>1585</v>
      </c>
      <c r="O320">
        <v>66</v>
      </c>
      <c r="P320" s="1">
        <v>8.4126980000000001E-4</v>
      </c>
      <c r="Q320" s="1">
        <v>5.0793649999999998E-5</v>
      </c>
      <c r="R320" s="1">
        <f t="shared" si="14"/>
        <v>3.2046466876971609E-8</v>
      </c>
    </row>
    <row r="321" spans="1:18" x14ac:dyDescent="0.3">
      <c r="A321">
        <v>1590</v>
      </c>
      <c r="B321">
        <v>1590</v>
      </c>
      <c r="C321">
        <v>82</v>
      </c>
      <c r="D321" s="1">
        <v>9.9363059999999989E-4</v>
      </c>
      <c r="E321" s="1">
        <v>0</v>
      </c>
      <c r="F321" s="1">
        <f t="shared" si="12"/>
        <v>0</v>
      </c>
      <c r="G321">
        <v>1590</v>
      </c>
      <c r="H321">
        <v>1590</v>
      </c>
      <c r="I321">
        <v>80</v>
      </c>
      <c r="J321" s="1">
        <v>8.4713379999999997E-4</v>
      </c>
      <c r="K321" s="1">
        <v>0</v>
      </c>
      <c r="L321" s="1">
        <f t="shared" si="13"/>
        <v>0</v>
      </c>
      <c r="M321">
        <v>1590</v>
      </c>
      <c r="N321">
        <v>1590</v>
      </c>
      <c r="O321">
        <v>76</v>
      </c>
      <c r="P321" s="1">
        <v>8.9490450000000003E-4</v>
      </c>
      <c r="Q321" s="1">
        <v>0</v>
      </c>
      <c r="R321" s="1">
        <f t="shared" si="14"/>
        <v>0</v>
      </c>
    </row>
    <row r="322" spans="1:18" x14ac:dyDescent="0.3">
      <c r="A322">
        <v>1595</v>
      </c>
      <c r="B322">
        <v>1595</v>
      </c>
      <c r="C322">
        <v>79</v>
      </c>
      <c r="D322" s="1">
        <v>9.9680509999999995E-4</v>
      </c>
      <c r="E322" s="1">
        <v>0</v>
      </c>
      <c r="F322" s="1">
        <f t="shared" si="12"/>
        <v>0</v>
      </c>
      <c r="G322">
        <v>1595</v>
      </c>
      <c r="H322">
        <v>1595</v>
      </c>
      <c r="I322">
        <v>75</v>
      </c>
      <c r="J322" s="1">
        <v>8.4984030000000003E-4</v>
      </c>
      <c r="K322" s="1">
        <v>0</v>
      </c>
      <c r="L322" s="1">
        <f t="shared" si="13"/>
        <v>0</v>
      </c>
      <c r="M322">
        <v>1595</v>
      </c>
      <c r="N322">
        <v>1595</v>
      </c>
      <c r="O322">
        <v>88</v>
      </c>
      <c r="P322" s="1">
        <v>8.4984030000000003E-4</v>
      </c>
      <c r="Q322" s="1">
        <v>4.7923319999999997E-5</v>
      </c>
      <c r="R322" s="1">
        <f t="shared" si="14"/>
        <v>3.0045968652037618E-8</v>
      </c>
    </row>
    <row r="323" spans="1:18" x14ac:dyDescent="0.3">
      <c r="A323">
        <v>1600</v>
      </c>
      <c r="B323">
        <v>1600</v>
      </c>
      <c r="C323">
        <v>66</v>
      </c>
      <c r="D323" s="1">
        <v>9.4871790000000005E-4</v>
      </c>
      <c r="E323" s="1">
        <v>5.1282049999999998E-5</v>
      </c>
      <c r="F323" s="1">
        <f t="shared" si="12"/>
        <v>3.2051281250000001E-8</v>
      </c>
      <c r="G323">
        <v>1600</v>
      </c>
      <c r="H323">
        <v>1600</v>
      </c>
      <c r="I323">
        <v>72</v>
      </c>
      <c r="J323" s="1">
        <v>8.4935900000000005E-4</v>
      </c>
      <c r="K323" s="1">
        <v>5.1282049999999998E-5</v>
      </c>
      <c r="L323" s="1">
        <f t="shared" si="13"/>
        <v>3.2051281250000001E-8</v>
      </c>
      <c r="M323">
        <v>1600</v>
      </c>
      <c r="N323">
        <v>1600</v>
      </c>
      <c r="O323">
        <v>78</v>
      </c>
      <c r="P323" s="1">
        <v>8.4935900000000005E-4</v>
      </c>
      <c r="Q323" s="1">
        <v>5.1282049999999998E-5</v>
      </c>
      <c r="R323" s="1">
        <f t="shared" si="14"/>
        <v>3.2051281250000001E-8</v>
      </c>
    </row>
    <row r="324" spans="1:18" x14ac:dyDescent="0.3">
      <c r="A324">
        <v>1605</v>
      </c>
      <c r="B324">
        <v>1605</v>
      </c>
      <c r="C324">
        <v>88</v>
      </c>
      <c r="D324" s="1">
        <v>1.003215E-3</v>
      </c>
      <c r="E324" s="1">
        <v>0</v>
      </c>
      <c r="F324" s="1">
        <f t="shared" ref="F324:F387" si="15">E324/B324</f>
        <v>0</v>
      </c>
      <c r="G324">
        <v>1605</v>
      </c>
      <c r="H324">
        <v>1605</v>
      </c>
      <c r="I324">
        <v>84</v>
      </c>
      <c r="J324" s="1">
        <v>8.5209000000000001E-4</v>
      </c>
      <c r="K324" s="1">
        <v>0</v>
      </c>
      <c r="L324" s="1">
        <f t="shared" ref="L324:L387" si="16">K324/H324</f>
        <v>0</v>
      </c>
      <c r="M324">
        <v>1605</v>
      </c>
      <c r="N324">
        <v>1605</v>
      </c>
      <c r="O324">
        <v>61</v>
      </c>
      <c r="P324" s="1">
        <v>8.5209000000000001E-4</v>
      </c>
      <c r="Q324" s="1">
        <v>5.144695E-5</v>
      </c>
      <c r="R324" s="1">
        <f t="shared" ref="R324:R387" si="17">Q324/N324</f>
        <v>3.2054174454828661E-8</v>
      </c>
    </row>
    <row r="325" spans="1:18" x14ac:dyDescent="0.3">
      <c r="A325">
        <v>1610</v>
      </c>
      <c r="B325">
        <v>1610</v>
      </c>
      <c r="C325">
        <v>87</v>
      </c>
      <c r="D325" s="1">
        <v>9.5483869999999998E-4</v>
      </c>
      <c r="E325" s="1">
        <v>5.1612900000000002E-5</v>
      </c>
      <c r="F325" s="1">
        <f t="shared" si="15"/>
        <v>3.2057701863354037E-8</v>
      </c>
      <c r="G325">
        <v>1610</v>
      </c>
      <c r="H325">
        <v>1610</v>
      </c>
      <c r="I325">
        <v>65</v>
      </c>
      <c r="J325" s="1">
        <v>8.5483870000000004E-4</v>
      </c>
      <c r="K325" s="1">
        <v>0</v>
      </c>
      <c r="L325" s="1">
        <f t="shared" si="16"/>
        <v>0</v>
      </c>
      <c r="M325">
        <v>1610</v>
      </c>
      <c r="N325">
        <v>1610</v>
      </c>
      <c r="O325">
        <v>91</v>
      </c>
      <c r="P325" s="1">
        <v>9.0645159999999995E-4</v>
      </c>
      <c r="Q325" s="1">
        <v>0</v>
      </c>
      <c r="R325" s="1">
        <f t="shared" si="17"/>
        <v>0</v>
      </c>
    </row>
    <row r="326" spans="1:18" x14ac:dyDescent="0.3">
      <c r="A326">
        <v>1615</v>
      </c>
      <c r="B326">
        <v>1615</v>
      </c>
      <c r="C326">
        <v>87</v>
      </c>
      <c r="D326" s="1">
        <v>1.0097089999999999E-3</v>
      </c>
      <c r="E326" s="1">
        <v>5.1779939999999998E-5</v>
      </c>
      <c r="F326" s="1">
        <f t="shared" si="15"/>
        <v>3.2061882352941174E-8</v>
      </c>
      <c r="G326">
        <v>1615</v>
      </c>
      <c r="H326">
        <v>1615</v>
      </c>
      <c r="I326">
        <v>70</v>
      </c>
      <c r="J326" s="1">
        <v>8.6084140000000002E-4</v>
      </c>
      <c r="K326" s="1">
        <v>0</v>
      </c>
      <c r="L326" s="1">
        <f t="shared" si="16"/>
        <v>0</v>
      </c>
      <c r="M326">
        <v>1615</v>
      </c>
      <c r="N326">
        <v>1615</v>
      </c>
      <c r="O326">
        <v>65</v>
      </c>
      <c r="P326" s="1">
        <v>8.5760519999999996E-4</v>
      </c>
      <c r="Q326" s="1">
        <v>5.1779939999999998E-5</v>
      </c>
      <c r="R326" s="1">
        <f t="shared" si="17"/>
        <v>3.2061882352941174E-8</v>
      </c>
    </row>
    <row r="327" spans="1:18" x14ac:dyDescent="0.3">
      <c r="A327">
        <v>1620</v>
      </c>
      <c r="B327">
        <v>1620</v>
      </c>
      <c r="C327">
        <v>93</v>
      </c>
      <c r="D327" s="1">
        <v>9.6103900000000001E-4</v>
      </c>
      <c r="E327" s="1">
        <v>5.1948050000000001E-5</v>
      </c>
      <c r="F327" s="1">
        <f t="shared" si="15"/>
        <v>3.20666975308642E-8</v>
      </c>
      <c r="G327">
        <v>1620</v>
      </c>
      <c r="H327">
        <v>1620</v>
      </c>
      <c r="I327">
        <v>77</v>
      </c>
      <c r="J327" s="1">
        <v>9.1233769999999996E-4</v>
      </c>
      <c r="K327" s="1">
        <v>0</v>
      </c>
      <c r="L327" s="1">
        <f t="shared" si="16"/>
        <v>0</v>
      </c>
      <c r="M327">
        <v>1620</v>
      </c>
      <c r="N327">
        <v>1620</v>
      </c>
      <c r="O327">
        <v>87</v>
      </c>
      <c r="P327" s="1">
        <v>9.1233769999999996E-4</v>
      </c>
      <c r="Q327" s="1">
        <v>0</v>
      </c>
      <c r="R327" s="1">
        <f t="shared" si="17"/>
        <v>0</v>
      </c>
    </row>
    <row r="328" spans="1:18" x14ac:dyDescent="0.3">
      <c r="A328">
        <v>1625</v>
      </c>
      <c r="B328">
        <v>1625</v>
      </c>
      <c r="C328">
        <v>73</v>
      </c>
      <c r="D328" s="1">
        <v>1.016287E-3</v>
      </c>
      <c r="E328" s="1">
        <v>0</v>
      </c>
      <c r="F328" s="1">
        <f t="shared" si="15"/>
        <v>0</v>
      </c>
      <c r="G328">
        <v>1625</v>
      </c>
      <c r="H328">
        <v>1625</v>
      </c>
      <c r="I328">
        <v>92</v>
      </c>
      <c r="J328" s="1">
        <v>8.6644949999999999E-4</v>
      </c>
      <c r="K328" s="1">
        <v>4.8859929999999998E-5</v>
      </c>
      <c r="L328" s="1">
        <f t="shared" si="16"/>
        <v>3.0067649230769229E-8</v>
      </c>
      <c r="M328">
        <v>1625</v>
      </c>
      <c r="N328">
        <v>1625</v>
      </c>
      <c r="O328">
        <v>85</v>
      </c>
      <c r="P328" s="1">
        <v>8.631922E-4</v>
      </c>
      <c r="Q328" s="1">
        <v>5.211726E-5</v>
      </c>
      <c r="R328" s="1">
        <f t="shared" si="17"/>
        <v>3.2072160000000002E-8</v>
      </c>
    </row>
    <row r="329" spans="1:18" x14ac:dyDescent="0.3">
      <c r="A329">
        <v>1630</v>
      </c>
      <c r="B329">
        <v>1630</v>
      </c>
      <c r="C329">
        <v>85</v>
      </c>
      <c r="D329" s="1">
        <v>9.6732030000000002E-4</v>
      </c>
      <c r="E329" s="1">
        <v>0</v>
      </c>
      <c r="F329" s="1">
        <f t="shared" si="15"/>
        <v>0</v>
      </c>
      <c r="G329">
        <v>1630</v>
      </c>
      <c r="H329">
        <v>1630</v>
      </c>
      <c r="I329">
        <v>70</v>
      </c>
      <c r="J329" s="1">
        <v>9.1830069999999995E-4</v>
      </c>
      <c r="K329" s="1">
        <v>4.9019610000000001E-5</v>
      </c>
      <c r="L329" s="1">
        <f t="shared" si="16"/>
        <v>3.0073380368098161E-8</v>
      </c>
      <c r="M329">
        <v>1630</v>
      </c>
      <c r="N329">
        <v>1630</v>
      </c>
      <c r="O329">
        <v>75</v>
      </c>
      <c r="P329" s="1">
        <v>9.1830069999999995E-4</v>
      </c>
      <c r="Q329" s="1">
        <v>4.9019610000000001E-5</v>
      </c>
      <c r="R329" s="1">
        <f t="shared" si="17"/>
        <v>3.0073380368098161E-8</v>
      </c>
    </row>
    <row r="330" spans="1:18" x14ac:dyDescent="0.3">
      <c r="A330">
        <v>1635</v>
      </c>
      <c r="B330">
        <v>1635</v>
      </c>
      <c r="C330">
        <v>69</v>
      </c>
      <c r="D330" s="1">
        <v>9.7049180000000003E-4</v>
      </c>
      <c r="E330" s="1">
        <v>5.2459020000000002E-5</v>
      </c>
      <c r="F330" s="1">
        <f t="shared" si="15"/>
        <v>3.2085027522935779E-8</v>
      </c>
      <c r="G330">
        <v>1635</v>
      </c>
      <c r="H330">
        <v>1635</v>
      </c>
      <c r="I330">
        <v>72</v>
      </c>
      <c r="J330" s="1">
        <v>9.2131150000000002E-4</v>
      </c>
      <c r="K330" s="1">
        <v>0</v>
      </c>
      <c r="L330" s="1">
        <f t="shared" si="16"/>
        <v>0</v>
      </c>
      <c r="M330">
        <v>1635</v>
      </c>
      <c r="N330">
        <v>1635</v>
      </c>
      <c r="O330">
        <v>78</v>
      </c>
      <c r="P330" s="1">
        <v>9.2131150000000002E-4</v>
      </c>
      <c r="Q330" s="1">
        <v>0</v>
      </c>
      <c r="R330" s="1">
        <f t="shared" si="17"/>
        <v>0</v>
      </c>
    </row>
    <row r="331" spans="1:18" x14ac:dyDescent="0.3">
      <c r="A331">
        <v>1640</v>
      </c>
      <c r="B331">
        <v>1640</v>
      </c>
      <c r="C331">
        <v>70</v>
      </c>
      <c r="D331" s="1">
        <v>1.026316E-3</v>
      </c>
      <c r="E331" s="1">
        <v>0</v>
      </c>
      <c r="F331" s="1">
        <f t="shared" si="15"/>
        <v>0</v>
      </c>
      <c r="G331">
        <v>1640</v>
      </c>
      <c r="H331">
        <v>1640</v>
      </c>
      <c r="I331">
        <v>87</v>
      </c>
      <c r="J331" s="1">
        <v>9.2434210000000001E-4</v>
      </c>
      <c r="K331" s="1">
        <v>4.9342109999999997E-5</v>
      </c>
      <c r="L331" s="1">
        <f t="shared" si="16"/>
        <v>3.0086652439024388E-8</v>
      </c>
      <c r="M331">
        <v>1640</v>
      </c>
      <c r="N331">
        <v>1640</v>
      </c>
      <c r="O331">
        <v>69</v>
      </c>
      <c r="P331" s="1">
        <v>9.7368420000000001E-4</v>
      </c>
      <c r="Q331" s="1">
        <v>0</v>
      </c>
      <c r="R331" s="1">
        <f t="shared" si="17"/>
        <v>0</v>
      </c>
    </row>
    <row r="332" spans="1:18" x14ac:dyDescent="0.3">
      <c r="A332">
        <v>1645</v>
      </c>
      <c r="B332">
        <v>1645</v>
      </c>
      <c r="C332">
        <v>89</v>
      </c>
      <c r="D332" s="1">
        <v>9.7689770000000003E-4</v>
      </c>
      <c r="E332" s="1">
        <v>0</v>
      </c>
      <c r="F332" s="1">
        <f t="shared" si="15"/>
        <v>0</v>
      </c>
      <c r="G332">
        <v>1645</v>
      </c>
      <c r="H332">
        <v>1645</v>
      </c>
      <c r="I332">
        <v>69</v>
      </c>
      <c r="J332" s="1">
        <v>9.273927E-4</v>
      </c>
      <c r="K332" s="1">
        <v>0</v>
      </c>
      <c r="L332" s="1">
        <f t="shared" si="16"/>
        <v>0</v>
      </c>
      <c r="M332">
        <v>1645</v>
      </c>
      <c r="N332">
        <v>1645</v>
      </c>
      <c r="O332">
        <v>77</v>
      </c>
      <c r="P332" s="1">
        <v>8.7458749999999997E-4</v>
      </c>
      <c r="Q332" s="1">
        <v>5.2805279999999999E-5</v>
      </c>
      <c r="R332" s="1">
        <f t="shared" si="17"/>
        <v>3.2100474164133738E-8</v>
      </c>
    </row>
    <row r="333" spans="1:18" x14ac:dyDescent="0.3">
      <c r="A333">
        <v>1650</v>
      </c>
      <c r="B333">
        <v>1650</v>
      </c>
      <c r="C333">
        <v>74</v>
      </c>
      <c r="D333" s="1">
        <v>1.0297030000000001E-3</v>
      </c>
      <c r="E333" s="1">
        <v>5.2805279999999999E-5</v>
      </c>
      <c r="F333" s="1">
        <f t="shared" si="15"/>
        <v>3.2003199999999996E-8</v>
      </c>
      <c r="G333">
        <v>1650</v>
      </c>
      <c r="H333">
        <v>1650</v>
      </c>
      <c r="I333">
        <v>96</v>
      </c>
      <c r="J333" s="1">
        <v>9.273927E-4</v>
      </c>
      <c r="K333" s="1">
        <v>0</v>
      </c>
      <c r="L333" s="1">
        <f t="shared" si="16"/>
        <v>0</v>
      </c>
      <c r="M333">
        <v>1650</v>
      </c>
      <c r="N333">
        <v>1650</v>
      </c>
      <c r="O333">
        <v>83</v>
      </c>
      <c r="P333" s="1">
        <v>9.273927E-4</v>
      </c>
      <c r="Q333" s="1">
        <v>4.9504949999999998E-5</v>
      </c>
      <c r="R333" s="1">
        <f t="shared" si="17"/>
        <v>3.0003000000000001E-8</v>
      </c>
    </row>
    <row r="334" spans="1:18" x14ac:dyDescent="0.3">
      <c r="A334">
        <v>1655</v>
      </c>
      <c r="B334">
        <v>1655</v>
      </c>
      <c r="C334">
        <v>73</v>
      </c>
      <c r="D334" s="1">
        <v>1.033113E-3</v>
      </c>
      <c r="E334" s="1">
        <v>0</v>
      </c>
      <c r="F334" s="1">
        <f t="shared" si="15"/>
        <v>0</v>
      </c>
      <c r="G334">
        <v>1655</v>
      </c>
      <c r="H334">
        <v>1655</v>
      </c>
      <c r="I334">
        <v>83</v>
      </c>
      <c r="J334" s="1">
        <v>9.3046359999999996E-4</v>
      </c>
      <c r="K334" s="1">
        <v>4.9668869999999999E-5</v>
      </c>
      <c r="L334" s="1">
        <f t="shared" si="16"/>
        <v>3.001140181268882E-8</v>
      </c>
      <c r="M334">
        <v>1655</v>
      </c>
      <c r="N334">
        <v>1655</v>
      </c>
      <c r="O334">
        <v>84</v>
      </c>
      <c r="P334" s="1">
        <v>9.8013250000000005E-4</v>
      </c>
      <c r="Q334" s="1">
        <v>0</v>
      </c>
      <c r="R334" s="1">
        <f t="shared" si="17"/>
        <v>0</v>
      </c>
    </row>
    <row r="335" spans="1:18" x14ac:dyDescent="0.3">
      <c r="A335">
        <v>1660</v>
      </c>
      <c r="B335">
        <v>1660</v>
      </c>
      <c r="C335">
        <v>79</v>
      </c>
      <c r="D335" s="1">
        <v>1.036545E-3</v>
      </c>
      <c r="E335" s="1">
        <v>5.3156150000000001E-5</v>
      </c>
      <c r="F335" s="1">
        <f t="shared" si="15"/>
        <v>3.2021777108433736E-8</v>
      </c>
      <c r="G335">
        <v>1660</v>
      </c>
      <c r="H335">
        <v>1660</v>
      </c>
      <c r="I335">
        <v>84</v>
      </c>
      <c r="J335" s="1">
        <v>1.036545E-3</v>
      </c>
      <c r="K335" s="1">
        <v>0</v>
      </c>
      <c r="L335" s="1">
        <f t="shared" si="16"/>
        <v>0</v>
      </c>
      <c r="M335">
        <v>1660</v>
      </c>
      <c r="N335">
        <v>1660</v>
      </c>
      <c r="O335">
        <v>101</v>
      </c>
      <c r="P335" s="1">
        <v>9.3355480000000002E-4</v>
      </c>
      <c r="Q335" s="1">
        <v>0</v>
      </c>
      <c r="R335" s="1">
        <f t="shared" si="17"/>
        <v>0</v>
      </c>
    </row>
    <row r="336" spans="1:18" x14ac:dyDescent="0.3">
      <c r="A336">
        <v>1665</v>
      </c>
      <c r="B336">
        <v>1665</v>
      </c>
      <c r="C336">
        <v>82</v>
      </c>
      <c r="D336" s="1">
        <v>1.0399999999999999E-3</v>
      </c>
      <c r="E336" s="1">
        <v>5.3333330000000002E-5</v>
      </c>
      <c r="F336" s="1">
        <f t="shared" si="15"/>
        <v>3.2032030030030033E-8</v>
      </c>
      <c r="G336">
        <v>1665</v>
      </c>
      <c r="H336">
        <v>1665</v>
      </c>
      <c r="I336">
        <v>77</v>
      </c>
      <c r="J336" s="1">
        <v>9.3666669999999997E-4</v>
      </c>
      <c r="K336" s="1">
        <v>5.0000000000000002E-5</v>
      </c>
      <c r="L336" s="1">
        <f t="shared" si="16"/>
        <v>3.0030030030030032E-8</v>
      </c>
      <c r="M336">
        <v>1665</v>
      </c>
      <c r="N336">
        <v>1665</v>
      </c>
      <c r="O336">
        <v>96</v>
      </c>
      <c r="P336" s="1">
        <v>9.3666669999999997E-4</v>
      </c>
      <c r="Q336" s="1">
        <v>0</v>
      </c>
      <c r="R336" s="1">
        <f t="shared" si="17"/>
        <v>0</v>
      </c>
    </row>
    <row r="337" spans="1:18" x14ac:dyDescent="0.3">
      <c r="A337">
        <v>1670</v>
      </c>
      <c r="B337">
        <v>1670</v>
      </c>
      <c r="C337">
        <v>77</v>
      </c>
      <c r="D337" s="1">
        <v>1.043478E-3</v>
      </c>
      <c r="E337" s="1">
        <v>5.3511709999999999E-5</v>
      </c>
      <c r="F337" s="1">
        <f t="shared" si="15"/>
        <v>3.2042940119760478E-8</v>
      </c>
      <c r="G337">
        <v>1670</v>
      </c>
      <c r="H337">
        <v>1670</v>
      </c>
      <c r="I337">
        <v>98</v>
      </c>
      <c r="J337" s="1">
        <v>9.3979930000000005E-4</v>
      </c>
      <c r="K337" s="1">
        <v>5.0167219999999998E-5</v>
      </c>
      <c r="L337" s="1">
        <f t="shared" si="16"/>
        <v>3.0040251497005985E-8</v>
      </c>
      <c r="M337">
        <v>1670</v>
      </c>
      <c r="N337">
        <v>1670</v>
      </c>
      <c r="O337">
        <v>94</v>
      </c>
      <c r="P337" s="1">
        <v>9.3979930000000005E-4</v>
      </c>
      <c r="Q337" s="1">
        <v>5.0167219999999998E-5</v>
      </c>
      <c r="R337" s="1">
        <f t="shared" si="17"/>
        <v>3.0040251497005985E-8</v>
      </c>
    </row>
    <row r="338" spans="1:18" x14ac:dyDescent="0.3">
      <c r="A338">
        <v>1675</v>
      </c>
      <c r="B338">
        <v>1675</v>
      </c>
      <c r="C338">
        <v>67</v>
      </c>
      <c r="D338" s="1">
        <v>1.0469800000000001E-3</v>
      </c>
      <c r="E338" s="1">
        <v>5.3691279999999997E-5</v>
      </c>
      <c r="F338" s="1">
        <f t="shared" si="15"/>
        <v>3.2054495522388061E-8</v>
      </c>
      <c r="G338">
        <v>1675</v>
      </c>
      <c r="H338">
        <v>1675</v>
      </c>
      <c r="I338">
        <v>90</v>
      </c>
      <c r="J338" s="1">
        <v>9.4295299999999996E-4</v>
      </c>
      <c r="K338" s="1">
        <v>5.0335569999999998E-5</v>
      </c>
      <c r="L338" s="1">
        <f t="shared" si="16"/>
        <v>3.0051086567164179E-8</v>
      </c>
      <c r="M338">
        <v>1675</v>
      </c>
      <c r="N338">
        <v>1675</v>
      </c>
      <c r="O338">
        <v>78</v>
      </c>
      <c r="P338" s="1">
        <v>9.4295299999999996E-4</v>
      </c>
      <c r="Q338" s="1">
        <v>5.0335569999999998E-5</v>
      </c>
      <c r="R338" s="1">
        <f t="shared" si="17"/>
        <v>3.0051086567164179E-8</v>
      </c>
    </row>
    <row r="339" spans="1:18" x14ac:dyDescent="0.3">
      <c r="A339">
        <v>1680</v>
      </c>
      <c r="B339">
        <v>1680</v>
      </c>
      <c r="C339">
        <v>85</v>
      </c>
      <c r="D339" s="1">
        <v>1.050505E-3</v>
      </c>
      <c r="E339" s="1">
        <v>0</v>
      </c>
      <c r="F339" s="1">
        <f t="shared" si="15"/>
        <v>0</v>
      </c>
      <c r="G339">
        <v>1680</v>
      </c>
      <c r="H339">
        <v>1680</v>
      </c>
      <c r="I339">
        <v>81</v>
      </c>
      <c r="J339" s="1">
        <v>9.9663300000000002E-4</v>
      </c>
      <c r="K339" s="1">
        <v>0</v>
      </c>
      <c r="L339" s="1">
        <f t="shared" si="16"/>
        <v>0</v>
      </c>
      <c r="M339">
        <v>1680</v>
      </c>
      <c r="N339">
        <v>1680</v>
      </c>
      <c r="O339">
        <v>95</v>
      </c>
      <c r="P339" s="1">
        <v>9.4612790000000004E-4</v>
      </c>
      <c r="Q339" s="1">
        <v>5.0505050000000002E-5</v>
      </c>
      <c r="R339" s="1">
        <f t="shared" si="17"/>
        <v>3.0062529761904761E-8</v>
      </c>
    </row>
    <row r="340" spans="1:18" x14ac:dyDescent="0.3">
      <c r="A340">
        <v>1685</v>
      </c>
      <c r="B340">
        <v>1685</v>
      </c>
      <c r="C340">
        <v>79</v>
      </c>
      <c r="D340" s="1">
        <v>1.054054E-3</v>
      </c>
      <c r="E340" s="1">
        <v>0</v>
      </c>
      <c r="F340" s="1">
        <f t="shared" si="15"/>
        <v>0</v>
      </c>
      <c r="G340">
        <v>1685</v>
      </c>
      <c r="H340">
        <v>1685</v>
      </c>
      <c r="I340">
        <v>87</v>
      </c>
      <c r="J340" s="1">
        <v>9.4932429999999997E-4</v>
      </c>
      <c r="K340" s="1">
        <v>0</v>
      </c>
      <c r="L340" s="1">
        <f t="shared" si="16"/>
        <v>0</v>
      </c>
      <c r="M340">
        <v>1685</v>
      </c>
      <c r="N340">
        <v>1685</v>
      </c>
      <c r="O340">
        <v>81</v>
      </c>
      <c r="P340" s="1">
        <v>9.4932429999999997E-4</v>
      </c>
      <c r="Q340" s="1">
        <v>0</v>
      </c>
      <c r="R340" s="1">
        <f t="shared" si="17"/>
        <v>0</v>
      </c>
    </row>
    <row r="341" spans="1:18" x14ac:dyDescent="0.3">
      <c r="A341">
        <v>1690</v>
      </c>
      <c r="B341">
        <v>1690</v>
      </c>
      <c r="C341">
        <v>83</v>
      </c>
      <c r="D341" s="1">
        <v>1.057627E-3</v>
      </c>
      <c r="E341" s="1">
        <v>0</v>
      </c>
      <c r="F341" s="1">
        <f t="shared" si="15"/>
        <v>0</v>
      </c>
      <c r="G341">
        <v>1690</v>
      </c>
      <c r="H341">
        <v>1690</v>
      </c>
      <c r="I341">
        <v>83</v>
      </c>
      <c r="J341" s="1">
        <v>9.5254240000000004E-4</v>
      </c>
      <c r="K341" s="1">
        <v>0</v>
      </c>
      <c r="L341" s="1">
        <f t="shared" si="16"/>
        <v>0</v>
      </c>
      <c r="M341">
        <v>1690</v>
      </c>
      <c r="N341">
        <v>1690</v>
      </c>
      <c r="O341">
        <v>75</v>
      </c>
      <c r="P341" s="1">
        <v>9.5254240000000004E-4</v>
      </c>
      <c r="Q341" s="1">
        <v>5.0847460000000001E-5</v>
      </c>
      <c r="R341" s="1">
        <f t="shared" si="17"/>
        <v>3.0087254437869822E-8</v>
      </c>
    </row>
    <row r="342" spans="1:18" x14ac:dyDescent="0.3">
      <c r="A342">
        <v>1695</v>
      </c>
      <c r="B342">
        <v>1695</v>
      </c>
      <c r="C342">
        <v>88</v>
      </c>
      <c r="D342" s="1">
        <v>1.1156460000000001E-3</v>
      </c>
      <c r="E342" s="1">
        <v>0</v>
      </c>
      <c r="F342" s="1">
        <f t="shared" si="15"/>
        <v>0</v>
      </c>
      <c r="G342">
        <v>1695</v>
      </c>
      <c r="H342">
        <v>1695</v>
      </c>
      <c r="I342">
        <v>83</v>
      </c>
      <c r="J342" s="1">
        <v>9.5578229999999996E-4</v>
      </c>
      <c r="K342" s="1">
        <v>5.1020409999999998E-5</v>
      </c>
      <c r="L342" s="1">
        <f t="shared" si="16"/>
        <v>3.010053687315634E-8</v>
      </c>
      <c r="M342">
        <v>1695</v>
      </c>
      <c r="N342">
        <v>1695</v>
      </c>
      <c r="O342">
        <v>108</v>
      </c>
      <c r="P342" s="1">
        <v>9.5578229999999996E-4</v>
      </c>
      <c r="Q342" s="1">
        <v>5.1020409999999998E-5</v>
      </c>
      <c r="R342" s="1">
        <f t="shared" si="17"/>
        <v>3.010053687315634E-8</v>
      </c>
    </row>
    <row r="343" spans="1:18" x14ac:dyDescent="0.3">
      <c r="A343">
        <v>1700</v>
      </c>
      <c r="B343">
        <v>1700</v>
      </c>
      <c r="C343">
        <v>80</v>
      </c>
      <c r="D343" s="1">
        <v>1.0646259999999999E-3</v>
      </c>
      <c r="E343" s="1">
        <v>0</v>
      </c>
      <c r="F343" s="1">
        <f t="shared" si="15"/>
        <v>0</v>
      </c>
      <c r="G343">
        <v>1700</v>
      </c>
      <c r="H343">
        <v>1700</v>
      </c>
      <c r="I343">
        <v>79</v>
      </c>
      <c r="J343" s="1">
        <v>1.0068029999999999E-3</v>
      </c>
      <c r="K343" s="1">
        <v>0</v>
      </c>
      <c r="L343" s="1">
        <f t="shared" si="16"/>
        <v>0</v>
      </c>
      <c r="M343">
        <v>1700</v>
      </c>
      <c r="N343">
        <v>1700</v>
      </c>
      <c r="O343">
        <v>99</v>
      </c>
      <c r="P343" s="1">
        <v>1.010204E-3</v>
      </c>
      <c r="Q343" s="1">
        <v>5.4421769999999999E-5</v>
      </c>
      <c r="R343" s="1">
        <f t="shared" si="17"/>
        <v>3.2012805882352942E-8</v>
      </c>
    </row>
    <row r="344" spans="1:18" x14ac:dyDescent="0.3">
      <c r="A344">
        <v>1705</v>
      </c>
      <c r="B344">
        <v>1705</v>
      </c>
      <c r="C344">
        <v>92</v>
      </c>
      <c r="D344" s="1">
        <v>1.119454E-3</v>
      </c>
      <c r="E344" s="1">
        <v>0</v>
      </c>
      <c r="F344" s="1">
        <f t="shared" si="15"/>
        <v>0</v>
      </c>
      <c r="G344">
        <v>1705</v>
      </c>
      <c r="H344">
        <v>1705</v>
      </c>
      <c r="I344">
        <v>77</v>
      </c>
      <c r="J344" s="1">
        <v>9.5904439999999996E-4</v>
      </c>
      <c r="K344" s="1">
        <v>5.1194540000000002E-5</v>
      </c>
      <c r="L344" s="1">
        <f t="shared" si="16"/>
        <v>3.0026123167155424E-8</v>
      </c>
      <c r="M344">
        <v>1705</v>
      </c>
      <c r="N344">
        <v>1705</v>
      </c>
      <c r="O344">
        <v>86</v>
      </c>
      <c r="P344" s="1">
        <v>9.5904439999999996E-4</v>
      </c>
      <c r="Q344" s="1">
        <v>0</v>
      </c>
      <c r="R344" s="1">
        <f t="shared" si="17"/>
        <v>0</v>
      </c>
    </row>
    <row r="345" spans="1:18" x14ac:dyDescent="0.3">
      <c r="A345">
        <v>1710</v>
      </c>
      <c r="B345">
        <v>1710</v>
      </c>
      <c r="C345">
        <v>94</v>
      </c>
      <c r="D345" s="1">
        <v>1.068493E-3</v>
      </c>
      <c r="E345" s="1">
        <v>5.479452E-5</v>
      </c>
      <c r="F345" s="1">
        <f t="shared" si="15"/>
        <v>3.2043578947368424E-8</v>
      </c>
      <c r="G345">
        <v>1710</v>
      </c>
      <c r="H345">
        <v>1710</v>
      </c>
      <c r="I345">
        <v>104</v>
      </c>
      <c r="J345" s="1">
        <v>9.6232879999999998E-4</v>
      </c>
      <c r="K345" s="1">
        <v>0</v>
      </c>
      <c r="L345" s="1">
        <f t="shared" si="16"/>
        <v>0</v>
      </c>
      <c r="M345">
        <v>1710</v>
      </c>
      <c r="N345">
        <v>1710</v>
      </c>
      <c r="O345">
        <v>91</v>
      </c>
      <c r="P345" s="1">
        <v>1.0136990000000001E-3</v>
      </c>
      <c r="Q345" s="1">
        <v>0</v>
      </c>
      <c r="R345" s="1">
        <f t="shared" si="17"/>
        <v>0</v>
      </c>
    </row>
    <row r="346" spans="1:18" x14ac:dyDescent="0.3">
      <c r="A346">
        <v>1715</v>
      </c>
      <c r="B346">
        <v>1715</v>
      </c>
      <c r="C346">
        <v>87</v>
      </c>
      <c r="D346" s="1">
        <v>1.1271479999999999E-3</v>
      </c>
      <c r="E346" s="1">
        <v>0</v>
      </c>
      <c r="F346" s="1">
        <f t="shared" si="15"/>
        <v>0</v>
      </c>
      <c r="G346">
        <v>1715</v>
      </c>
      <c r="H346">
        <v>1715</v>
      </c>
      <c r="I346">
        <v>84</v>
      </c>
      <c r="J346" s="1">
        <v>1.0171819999999999E-3</v>
      </c>
      <c r="K346" s="1">
        <v>0</v>
      </c>
      <c r="L346" s="1">
        <f t="shared" si="16"/>
        <v>0</v>
      </c>
      <c r="M346">
        <v>1715</v>
      </c>
      <c r="N346">
        <v>1715</v>
      </c>
      <c r="O346">
        <v>103</v>
      </c>
      <c r="P346" s="1">
        <v>1.0171819999999999E-3</v>
      </c>
      <c r="Q346" s="1">
        <v>5.498282E-5</v>
      </c>
      <c r="R346" s="1">
        <f t="shared" si="17"/>
        <v>3.205995335276968E-8</v>
      </c>
    </row>
    <row r="347" spans="1:18" x14ac:dyDescent="0.3">
      <c r="A347">
        <v>1720</v>
      </c>
      <c r="B347">
        <v>1720</v>
      </c>
      <c r="C347">
        <v>80</v>
      </c>
      <c r="D347" s="1">
        <v>1.07931E-3</v>
      </c>
      <c r="E347" s="1">
        <v>0</v>
      </c>
      <c r="F347" s="1">
        <f t="shared" si="15"/>
        <v>0</v>
      </c>
      <c r="G347">
        <v>1720</v>
      </c>
      <c r="H347">
        <v>1720</v>
      </c>
      <c r="I347">
        <v>83</v>
      </c>
      <c r="J347" s="1">
        <v>1.0206900000000001E-3</v>
      </c>
      <c r="K347" s="1">
        <v>0</v>
      </c>
      <c r="L347" s="1">
        <f t="shared" si="16"/>
        <v>0</v>
      </c>
      <c r="M347">
        <v>1720</v>
      </c>
      <c r="N347">
        <v>1720</v>
      </c>
      <c r="O347">
        <v>75</v>
      </c>
      <c r="P347" s="1">
        <v>1.0206900000000001E-3</v>
      </c>
      <c r="Q347" s="1">
        <v>0</v>
      </c>
      <c r="R347" s="1">
        <f t="shared" si="17"/>
        <v>0</v>
      </c>
    </row>
    <row r="348" spans="1:18" x14ac:dyDescent="0.3">
      <c r="A348">
        <v>1725</v>
      </c>
      <c r="B348">
        <v>1725</v>
      </c>
      <c r="C348">
        <v>83</v>
      </c>
      <c r="D348" s="1">
        <v>1.0795850000000001E-3</v>
      </c>
      <c r="E348" s="1">
        <v>5.536332E-5</v>
      </c>
      <c r="F348" s="1">
        <f t="shared" si="15"/>
        <v>3.2094678260869565E-8</v>
      </c>
      <c r="G348">
        <v>1725</v>
      </c>
      <c r="H348">
        <v>1725</v>
      </c>
      <c r="I348">
        <v>86</v>
      </c>
      <c r="J348" s="1">
        <v>9.723183E-4</v>
      </c>
      <c r="K348" s="1">
        <v>5.536332E-5</v>
      </c>
      <c r="L348" s="1">
        <f t="shared" si="16"/>
        <v>3.2094678260869565E-8</v>
      </c>
      <c r="M348">
        <v>1725</v>
      </c>
      <c r="N348">
        <v>1725</v>
      </c>
      <c r="O348">
        <v>82</v>
      </c>
      <c r="P348" s="1">
        <v>1.0242210000000001E-3</v>
      </c>
      <c r="Q348" s="1">
        <v>0</v>
      </c>
      <c r="R348" s="1">
        <f t="shared" si="17"/>
        <v>0</v>
      </c>
    </row>
    <row r="349" spans="1:18" x14ac:dyDescent="0.3">
      <c r="A349">
        <v>1730</v>
      </c>
      <c r="B349">
        <v>1730</v>
      </c>
      <c r="C349">
        <v>87</v>
      </c>
      <c r="D349" s="1">
        <v>1.134948E-3</v>
      </c>
      <c r="E349" s="1">
        <v>5.1903110000000002E-5</v>
      </c>
      <c r="F349" s="1">
        <f t="shared" si="15"/>
        <v>3.0001797687861273E-8</v>
      </c>
      <c r="G349">
        <v>1730</v>
      </c>
      <c r="H349">
        <v>1730</v>
      </c>
      <c r="I349">
        <v>90</v>
      </c>
      <c r="J349" s="1">
        <v>1.0242210000000001E-3</v>
      </c>
      <c r="K349" s="1">
        <v>0</v>
      </c>
      <c r="L349" s="1">
        <f t="shared" si="16"/>
        <v>0</v>
      </c>
      <c r="M349">
        <v>1730</v>
      </c>
      <c r="N349">
        <v>1730</v>
      </c>
      <c r="O349">
        <v>96</v>
      </c>
      <c r="P349" s="1">
        <v>1.0242210000000001E-3</v>
      </c>
      <c r="Q349" s="1">
        <v>0</v>
      </c>
      <c r="R349" s="1">
        <f t="shared" si="17"/>
        <v>0</v>
      </c>
    </row>
    <row r="350" spans="1:18" x14ac:dyDescent="0.3">
      <c r="A350">
        <v>1735</v>
      </c>
      <c r="B350">
        <v>1735</v>
      </c>
      <c r="C350">
        <v>86</v>
      </c>
      <c r="D350" s="1">
        <v>1.1388889999999999E-3</v>
      </c>
      <c r="E350" s="1">
        <v>5.2083329999999999E-5</v>
      </c>
      <c r="F350" s="1">
        <f t="shared" si="15"/>
        <v>3.0019210374639767E-8</v>
      </c>
      <c r="G350">
        <v>1735</v>
      </c>
      <c r="H350">
        <v>1735</v>
      </c>
      <c r="I350">
        <v>89</v>
      </c>
      <c r="J350" s="1">
        <v>9.7569439999999996E-4</v>
      </c>
      <c r="K350" s="1">
        <v>5.2083329999999999E-5</v>
      </c>
      <c r="L350" s="1">
        <f t="shared" si="16"/>
        <v>3.0019210374639767E-8</v>
      </c>
      <c r="M350">
        <v>1735</v>
      </c>
      <c r="N350">
        <v>1735</v>
      </c>
      <c r="O350">
        <v>75</v>
      </c>
      <c r="P350" s="1">
        <v>1.027778E-3</v>
      </c>
      <c r="Q350" s="1">
        <v>5.5555559999999998E-5</v>
      </c>
      <c r="R350" s="1">
        <f t="shared" si="17"/>
        <v>3.2020495677233428E-8</v>
      </c>
    </row>
    <row r="351" spans="1:18" x14ac:dyDescent="0.3">
      <c r="A351">
        <v>1740</v>
      </c>
      <c r="B351">
        <v>1740</v>
      </c>
      <c r="C351">
        <v>83</v>
      </c>
      <c r="D351" s="1">
        <v>1.1428569999999999E-3</v>
      </c>
      <c r="E351" s="1">
        <v>0</v>
      </c>
      <c r="F351" s="1">
        <f t="shared" si="15"/>
        <v>0</v>
      </c>
      <c r="G351">
        <v>1740</v>
      </c>
      <c r="H351">
        <v>1740</v>
      </c>
      <c r="I351">
        <v>109</v>
      </c>
      <c r="J351" s="1">
        <v>1.087108E-3</v>
      </c>
      <c r="K351" s="1">
        <v>0</v>
      </c>
      <c r="L351" s="1">
        <f t="shared" si="16"/>
        <v>0</v>
      </c>
      <c r="M351">
        <v>1740</v>
      </c>
      <c r="N351">
        <v>1740</v>
      </c>
      <c r="O351">
        <v>102</v>
      </c>
      <c r="P351" s="1">
        <v>1.090592E-3</v>
      </c>
      <c r="Q351" s="1">
        <v>0</v>
      </c>
      <c r="R351" s="1">
        <f t="shared" si="17"/>
        <v>0</v>
      </c>
    </row>
    <row r="352" spans="1:18" x14ac:dyDescent="0.3">
      <c r="A352">
        <v>1745</v>
      </c>
      <c r="B352">
        <v>1745</v>
      </c>
      <c r="C352">
        <v>81</v>
      </c>
      <c r="D352" s="1">
        <v>1.094406E-3</v>
      </c>
      <c r="E352" s="1">
        <v>5.2447549999999999E-5</v>
      </c>
      <c r="F352" s="1">
        <f t="shared" si="15"/>
        <v>3.0055902578796562E-8</v>
      </c>
      <c r="G352">
        <v>1745</v>
      </c>
      <c r="H352">
        <v>1745</v>
      </c>
      <c r="I352">
        <v>82</v>
      </c>
      <c r="J352" s="1">
        <v>9.8251749999999998E-4</v>
      </c>
      <c r="K352" s="1">
        <v>0</v>
      </c>
      <c r="L352" s="1">
        <f t="shared" si="16"/>
        <v>0</v>
      </c>
      <c r="M352">
        <v>1745</v>
      </c>
      <c r="N352">
        <v>1745</v>
      </c>
      <c r="O352">
        <v>83</v>
      </c>
      <c r="P352" s="1">
        <v>9.8251749999999998E-4</v>
      </c>
      <c r="Q352" s="1">
        <v>0</v>
      </c>
      <c r="R352" s="1">
        <f t="shared" si="17"/>
        <v>0</v>
      </c>
    </row>
    <row r="353" spans="1:18" x14ac:dyDescent="0.3">
      <c r="A353">
        <v>1750</v>
      </c>
      <c r="B353">
        <v>1750</v>
      </c>
      <c r="C353">
        <v>100</v>
      </c>
      <c r="D353" s="1">
        <v>1.150877E-3</v>
      </c>
      <c r="E353" s="1">
        <v>5.2631579999999998E-5</v>
      </c>
      <c r="F353" s="1">
        <f t="shared" si="15"/>
        <v>3.0075188571428573E-8</v>
      </c>
      <c r="G353">
        <v>1750</v>
      </c>
      <c r="H353">
        <v>1750</v>
      </c>
      <c r="I353">
        <v>75</v>
      </c>
      <c r="J353" s="1">
        <v>1.0385959999999999E-3</v>
      </c>
      <c r="K353" s="1">
        <v>5.6140349999999999E-5</v>
      </c>
      <c r="L353" s="1">
        <f t="shared" si="16"/>
        <v>3.2080199999999998E-8</v>
      </c>
      <c r="M353">
        <v>1750</v>
      </c>
      <c r="N353">
        <v>1750</v>
      </c>
      <c r="O353">
        <v>93</v>
      </c>
      <c r="P353" s="1">
        <v>1.0385959999999999E-3</v>
      </c>
      <c r="Q353" s="1">
        <v>5.6140349999999999E-5</v>
      </c>
      <c r="R353" s="1">
        <f t="shared" si="17"/>
        <v>3.2080199999999998E-8</v>
      </c>
    </row>
    <row r="354" spans="1:18" x14ac:dyDescent="0.3">
      <c r="A354">
        <v>1755</v>
      </c>
      <c r="B354">
        <v>1755</v>
      </c>
      <c r="C354">
        <v>108</v>
      </c>
      <c r="D354" s="1">
        <v>1.15493E-3</v>
      </c>
      <c r="E354" s="1">
        <v>5.2816899999999999E-5</v>
      </c>
      <c r="F354" s="1">
        <f t="shared" si="15"/>
        <v>3.0095099715099712E-8</v>
      </c>
      <c r="G354">
        <v>1755</v>
      </c>
      <c r="H354">
        <v>1755</v>
      </c>
      <c r="I354">
        <v>76</v>
      </c>
      <c r="J354" s="1">
        <v>1.0422540000000001E-3</v>
      </c>
      <c r="K354" s="1">
        <v>5.6338029999999997E-5</v>
      </c>
      <c r="L354" s="1">
        <f t="shared" si="16"/>
        <v>3.2101441595441592E-8</v>
      </c>
      <c r="M354">
        <v>1755</v>
      </c>
      <c r="N354">
        <v>1755</v>
      </c>
      <c r="O354">
        <v>86</v>
      </c>
      <c r="P354" s="1">
        <v>1.0457750000000001E-3</v>
      </c>
      <c r="Q354" s="1">
        <v>0</v>
      </c>
      <c r="R354" s="1">
        <f t="shared" si="17"/>
        <v>0</v>
      </c>
    </row>
    <row r="355" spans="1:18" x14ac:dyDescent="0.3">
      <c r="A355">
        <v>1760</v>
      </c>
      <c r="B355">
        <v>1760</v>
      </c>
      <c r="C355">
        <v>90</v>
      </c>
      <c r="D355" s="1">
        <v>1.15493E-3</v>
      </c>
      <c r="E355" s="1">
        <v>5.2816899999999999E-5</v>
      </c>
      <c r="F355" s="1">
        <f t="shared" si="15"/>
        <v>3.0009602272727272E-8</v>
      </c>
      <c r="G355">
        <v>1760</v>
      </c>
      <c r="H355">
        <v>1760</v>
      </c>
      <c r="I355">
        <v>78</v>
      </c>
      <c r="J355" s="1">
        <v>1.0422540000000001E-3</v>
      </c>
      <c r="K355" s="1">
        <v>5.6338029999999997E-5</v>
      </c>
      <c r="L355" s="1">
        <f t="shared" si="16"/>
        <v>3.2010244318181817E-8</v>
      </c>
      <c r="M355">
        <v>1760</v>
      </c>
      <c r="N355">
        <v>1760</v>
      </c>
      <c r="O355">
        <v>100</v>
      </c>
      <c r="P355" s="1">
        <v>1.0422540000000001E-3</v>
      </c>
      <c r="Q355" s="1">
        <v>0</v>
      </c>
      <c r="R355" s="1">
        <f t="shared" si="17"/>
        <v>0</v>
      </c>
    </row>
    <row r="356" spans="1:18" x14ac:dyDescent="0.3">
      <c r="A356">
        <v>1765</v>
      </c>
      <c r="B356">
        <v>1765</v>
      </c>
      <c r="C356">
        <v>88</v>
      </c>
      <c r="D356" s="1">
        <v>1.1590109999999999E-3</v>
      </c>
      <c r="E356" s="1">
        <v>0</v>
      </c>
      <c r="F356" s="1">
        <f t="shared" si="15"/>
        <v>0</v>
      </c>
      <c r="G356">
        <v>1765</v>
      </c>
      <c r="H356">
        <v>1765</v>
      </c>
      <c r="I356">
        <v>97</v>
      </c>
      <c r="J356" s="1">
        <v>1.0459359999999999E-3</v>
      </c>
      <c r="K356" s="1">
        <v>5.6537099999999998E-5</v>
      </c>
      <c r="L356" s="1">
        <f t="shared" si="16"/>
        <v>3.2032351274787535E-8</v>
      </c>
      <c r="M356">
        <v>1765</v>
      </c>
      <c r="N356">
        <v>1765</v>
      </c>
      <c r="O356">
        <v>93</v>
      </c>
      <c r="P356" s="1">
        <v>1.0459359999999999E-3</v>
      </c>
      <c r="Q356" s="1">
        <v>0</v>
      </c>
      <c r="R356" s="1">
        <f t="shared" si="17"/>
        <v>0</v>
      </c>
    </row>
    <row r="357" spans="1:18" x14ac:dyDescent="0.3">
      <c r="A357">
        <v>1770</v>
      </c>
      <c r="B357">
        <v>1770</v>
      </c>
      <c r="C357">
        <v>90</v>
      </c>
      <c r="D357" s="1">
        <v>1.27305E-3</v>
      </c>
      <c r="E357" s="1">
        <v>0</v>
      </c>
      <c r="F357" s="1">
        <f t="shared" si="15"/>
        <v>0</v>
      </c>
      <c r="G357">
        <v>1770</v>
      </c>
      <c r="H357">
        <v>1770</v>
      </c>
      <c r="I357">
        <v>88</v>
      </c>
      <c r="J357" s="1">
        <v>1.1063830000000001E-3</v>
      </c>
      <c r="K357" s="1">
        <v>0</v>
      </c>
      <c r="L357" s="1">
        <f t="shared" si="16"/>
        <v>0</v>
      </c>
      <c r="M357">
        <v>1770</v>
      </c>
      <c r="N357">
        <v>1770</v>
      </c>
      <c r="O357">
        <v>91</v>
      </c>
      <c r="P357" s="1">
        <v>1.0496450000000001E-3</v>
      </c>
      <c r="Q357" s="1">
        <v>5.6737590000000003E-5</v>
      </c>
      <c r="R357" s="1">
        <f t="shared" si="17"/>
        <v>3.2055135593220343E-8</v>
      </c>
    </row>
    <row r="358" spans="1:18" x14ac:dyDescent="0.3">
      <c r="A358">
        <v>1775</v>
      </c>
      <c r="B358">
        <v>1775</v>
      </c>
      <c r="C358">
        <v>83</v>
      </c>
      <c r="D358" s="1">
        <v>1.16726E-3</v>
      </c>
      <c r="E358" s="1">
        <v>5.3380780000000001E-5</v>
      </c>
      <c r="F358" s="1">
        <f t="shared" si="15"/>
        <v>3.0073678873239437E-8</v>
      </c>
      <c r="G358">
        <v>1775</v>
      </c>
      <c r="H358">
        <v>1775</v>
      </c>
      <c r="I358">
        <v>95</v>
      </c>
      <c r="J358" s="1">
        <v>1.0533809999999999E-3</v>
      </c>
      <c r="K358" s="1">
        <v>0</v>
      </c>
      <c r="L358" s="1">
        <f t="shared" si="16"/>
        <v>0</v>
      </c>
      <c r="M358">
        <v>1775</v>
      </c>
      <c r="N358">
        <v>1775</v>
      </c>
      <c r="O358">
        <v>107</v>
      </c>
      <c r="P358" s="1">
        <v>1.0533809999999999E-3</v>
      </c>
      <c r="Q358" s="1">
        <v>0</v>
      </c>
      <c r="R358" s="1">
        <f t="shared" si="17"/>
        <v>0</v>
      </c>
    </row>
    <row r="359" spans="1:18" x14ac:dyDescent="0.3">
      <c r="A359">
        <v>1780</v>
      </c>
      <c r="B359">
        <v>1780</v>
      </c>
      <c r="C359">
        <v>98</v>
      </c>
      <c r="D359" s="1">
        <v>1.1714290000000001E-3</v>
      </c>
      <c r="E359" s="1">
        <v>5.3571430000000002E-5</v>
      </c>
      <c r="F359" s="1">
        <f t="shared" si="15"/>
        <v>3.0096308988764045E-8</v>
      </c>
      <c r="G359">
        <v>1780</v>
      </c>
      <c r="H359">
        <v>1780</v>
      </c>
      <c r="I359">
        <v>90</v>
      </c>
      <c r="J359" s="1">
        <v>1.0607139999999999E-3</v>
      </c>
      <c r="K359" s="1">
        <v>5.7142860000000002E-5</v>
      </c>
      <c r="L359" s="1">
        <f t="shared" si="16"/>
        <v>3.2102730337078654E-8</v>
      </c>
      <c r="M359">
        <v>1780</v>
      </c>
      <c r="N359">
        <v>1780</v>
      </c>
      <c r="O359">
        <v>80</v>
      </c>
      <c r="P359" s="1">
        <v>1.057143E-3</v>
      </c>
      <c r="Q359" s="1">
        <v>5.7142860000000002E-5</v>
      </c>
      <c r="R359" s="1">
        <f t="shared" si="17"/>
        <v>3.2102730337078654E-8</v>
      </c>
    </row>
    <row r="360" spans="1:18" x14ac:dyDescent="0.3">
      <c r="A360">
        <v>1785</v>
      </c>
      <c r="B360">
        <v>1785</v>
      </c>
      <c r="C360">
        <v>97</v>
      </c>
      <c r="D360" s="1">
        <v>1.225E-3</v>
      </c>
      <c r="E360" s="1">
        <v>0</v>
      </c>
      <c r="F360" s="1">
        <f t="shared" si="15"/>
        <v>0</v>
      </c>
      <c r="G360">
        <v>1785</v>
      </c>
      <c r="H360">
        <v>1785</v>
      </c>
      <c r="I360">
        <v>97</v>
      </c>
      <c r="J360" s="1">
        <v>1.057143E-3</v>
      </c>
      <c r="K360" s="1">
        <v>0</v>
      </c>
      <c r="L360" s="1">
        <f t="shared" si="16"/>
        <v>0</v>
      </c>
      <c r="M360">
        <v>1785</v>
      </c>
      <c r="N360">
        <v>1785</v>
      </c>
      <c r="O360">
        <v>81</v>
      </c>
      <c r="P360" s="1">
        <v>1.057143E-3</v>
      </c>
      <c r="Q360" s="1">
        <v>5.7142860000000002E-5</v>
      </c>
      <c r="R360" s="1">
        <f t="shared" si="17"/>
        <v>3.2012806722689074E-8</v>
      </c>
    </row>
    <row r="361" spans="1:18" x14ac:dyDescent="0.3">
      <c r="A361">
        <v>1790</v>
      </c>
      <c r="B361">
        <v>1790</v>
      </c>
      <c r="C361">
        <v>95</v>
      </c>
      <c r="D361" s="1">
        <v>1.1756270000000001E-3</v>
      </c>
      <c r="E361" s="1">
        <v>5.7347669999999998E-5</v>
      </c>
      <c r="F361" s="1">
        <f t="shared" si="15"/>
        <v>3.2037804469273739E-8</v>
      </c>
      <c r="G361">
        <v>1790</v>
      </c>
      <c r="H361">
        <v>1790</v>
      </c>
      <c r="I361">
        <v>103</v>
      </c>
      <c r="J361" s="1">
        <v>1.0609320000000001E-3</v>
      </c>
      <c r="K361" s="1">
        <v>0</v>
      </c>
      <c r="L361" s="1">
        <f t="shared" si="16"/>
        <v>0</v>
      </c>
      <c r="M361">
        <v>1790</v>
      </c>
      <c r="N361">
        <v>1790</v>
      </c>
      <c r="O361">
        <v>93</v>
      </c>
      <c r="P361" s="1">
        <v>1.0609320000000001E-3</v>
      </c>
      <c r="Q361" s="1">
        <v>5.7347669999999998E-5</v>
      </c>
      <c r="R361" s="1">
        <f t="shared" si="17"/>
        <v>3.2037804469273739E-8</v>
      </c>
    </row>
    <row r="362" spans="1:18" x14ac:dyDescent="0.3">
      <c r="A362">
        <v>1795</v>
      </c>
      <c r="B362">
        <v>1795</v>
      </c>
      <c r="C362">
        <v>98</v>
      </c>
      <c r="D362" s="1">
        <v>1.179856E-3</v>
      </c>
      <c r="E362" s="1">
        <v>5.395683E-5</v>
      </c>
      <c r="F362" s="1">
        <f t="shared" si="15"/>
        <v>3.0059515320334262E-8</v>
      </c>
      <c r="G362">
        <v>1795</v>
      </c>
      <c r="H362">
        <v>1795</v>
      </c>
      <c r="I362">
        <v>116</v>
      </c>
      <c r="J362" s="1">
        <v>1.0683450000000001E-3</v>
      </c>
      <c r="K362" s="1">
        <v>5.7553960000000002E-5</v>
      </c>
      <c r="L362" s="1">
        <f t="shared" si="16"/>
        <v>3.2063487465181059E-8</v>
      </c>
      <c r="M362">
        <v>1795</v>
      </c>
      <c r="N362">
        <v>1795</v>
      </c>
      <c r="O362">
        <v>106</v>
      </c>
      <c r="P362" s="1">
        <v>1.0647479999999999E-3</v>
      </c>
      <c r="Q362" s="1">
        <v>5.7553960000000002E-5</v>
      </c>
      <c r="R362" s="1">
        <f t="shared" si="17"/>
        <v>3.2063487465181059E-8</v>
      </c>
    </row>
    <row r="363" spans="1:18" x14ac:dyDescent="0.3">
      <c r="A363">
        <v>1800</v>
      </c>
      <c r="B363">
        <v>1800</v>
      </c>
      <c r="C363">
        <v>106</v>
      </c>
      <c r="D363" s="1">
        <v>1.184116E-3</v>
      </c>
      <c r="E363" s="1">
        <v>5.415162E-5</v>
      </c>
      <c r="F363" s="1">
        <f t="shared" si="15"/>
        <v>3.008423333333333E-8</v>
      </c>
      <c r="G363">
        <v>1800</v>
      </c>
      <c r="H363">
        <v>1800</v>
      </c>
      <c r="I363">
        <v>94</v>
      </c>
      <c r="J363" s="1">
        <v>1.0685919999999999E-3</v>
      </c>
      <c r="K363" s="1">
        <v>5.7761730000000002E-5</v>
      </c>
      <c r="L363" s="1">
        <f t="shared" si="16"/>
        <v>3.2089850000000003E-8</v>
      </c>
      <c r="M363">
        <v>1800</v>
      </c>
      <c r="N363">
        <v>1800</v>
      </c>
      <c r="O363">
        <v>108</v>
      </c>
      <c r="P363" s="1">
        <v>1.0685919999999999E-3</v>
      </c>
      <c r="Q363" s="1">
        <v>0</v>
      </c>
      <c r="R363" s="1">
        <f t="shared" si="17"/>
        <v>0</v>
      </c>
    </row>
    <row r="364" spans="1:18" x14ac:dyDescent="0.3">
      <c r="A364">
        <v>1805</v>
      </c>
      <c r="B364">
        <v>1805</v>
      </c>
      <c r="C364">
        <v>98</v>
      </c>
      <c r="D364" s="1">
        <v>1.2382669999999999E-3</v>
      </c>
      <c r="E364" s="1">
        <v>0</v>
      </c>
      <c r="F364" s="1">
        <f t="shared" si="15"/>
        <v>0</v>
      </c>
      <c r="G364">
        <v>1805</v>
      </c>
      <c r="H364">
        <v>1805</v>
      </c>
      <c r="I364">
        <v>100</v>
      </c>
      <c r="J364" s="1">
        <v>1.126354E-3</v>
      </c>
      <c r="K364" s="1">
        <v>0</v>
      </c>
      <c r="L364" s="1">
        <f t="shared" si="16"/>
        <v>0</v>
      </c>
      <c r="M364">
        <v>1805</v>
      </c>
      <c r="N364">
        <v>1805</v>
      </c>
      <c r="O364">
        <v>94</v>
      </c>
      <c r="P364" s="1">
        <v>1.129964E-3</v>
      </c>
      <c r="Q364" s="1">
        <v>0</v>
      </c>
      <c r="R364" s="1">
        <f t="shared" si="17"/>
        <v>0</v>
      </c>
    </row>
    <row r="365" spans="1:18" x14ac:dyDescent="0.3">
      <c r="A365">
        <v>1810</v>
      </c>
      <c r="B365">
        <v>1810</v>
      </c>
      <c r="C365">
        <v>121</v>
      </c>
      <c r="D365" s="1">
        <v>1.1884059999999999E-3</v>
      </c>
      <c r="E365" s="1">
        <v>5.7971009999999998E-5</v>
      </c>
      <c r="F365" s="1">
        <f t="shared" si="15"/>
        <v>3.2028182320441986E-8</v>
      </c>
      <c r="G365">
        <v>1810</v>
      </c>
      <c r="H365">
        <v>1810</v>
      </c>
      <c r="I365">
        <v>92</v>
      </c>
      <c r="J365" s="1">
        <v>1.072464E-3</v>
      </c>
      <c r="K365" s="1">
        <v>5.7971009999999998E-5</v>
      </c>
      <c r="L365" s="1">
        <f t="shared" si="16"/>
        <v>3.2028182320441986E-8</v>
      </c>
      <c r="M365">
        <v>1810</v>
      </c>
      <c r="N365">
        <v>1810</v>
      </c>
      <c r="O365">
        <v>100</v>
      </c>
      <c r="P365" s="1">
        <v>1.0760870000000001E-3</v>
      </c>
      <c r="Q365" s="1">
        <v>5.7971009999999998E-5</v>
      </c>
      <c r="R365" s="1">
        <f t="shared" si="17"/>
        <v>3.2028182320441986E-8</v>
      </c>
    </row>
    <row r="366" spans="1:18" x14ac:dyDescent="0.3">
      <c r="A366">
        <v>1815</v>
      </c>
      <c r="B366">
        <v>1815</v>
      </c>
      <c r="C366">
        <v>108</v>
      </c>
      <c r="D366" s="1">
        <v>1.2472729999999999E-3</v>
      </c>
      <c r="E366" s="1">
        <v>5.8181820000000001E-5</v>
      </c>
      <c r="F366" s="1">
        <f t="shared" si="15"/>
        <v>3.2056099173553717E-8</v>
      </c>
      <c r="G366">
        <v>1815</v>
      </c>
      <c r="H366">
        <v>1815</v>
      </c>
      <c r="I366">
        <v>95</v>
      </c>
      <c r="J366" s="1">
        <v>1.134545E-3</v>
      </c>
      <c r="K366" s="1">
        <v>0</v>
      </c>
      <c r="L366" s="1">
        <f t="shared" si="16"/>
        <v>0</v>
      </c>
      <c r="M366">
        <v>1815</v>
      </c>
      <c r="N366">
        <v>1815</v>
      </c>
      <c r="O366">
        <v>89</v>
      </c>
      <c r="P366" s="1">
        <v>1.076364E-3</v>
      </c>
      <c r="Q366" s="1">
        <v>0</v>
      </c>
      <c r="R366" s="1">
        <f t="shared" si="17"/>
        <v>0</v>
      </c>
    </row>
    <row r="367" spans="1:18" x14ac:dyDescent="0.3">
      <c r="A367">
        <v>1820</v>
      </c>
      <c r="B367">
        <v>1820</v>
      </c>
      <c r="C367">
        <v>90</v>
      </c>
      <c r="D367" s="1">
        <v>1.3102190000000001E-3</v>
      </c>
      <c r="E367" s="1">
        <v>0</v>
      </c>
      <c r="F367" s="1">
        <f t="shared" si="15"/>
        <v>0</v>
      </c>
      <c r="G367">
        <v>1820</v>
      </c>
      <c r="H367">
        <v>1820</v>
      </c>
      <c r="I367">
        <v>110</v>
      </c>
      <c r="J367" s="1">
        <v>1.0802920000000001E-3</v>
      </c>
      <c r="K367" s="1">
        <v>5.8394160000000001E-5</v>
      </c>
      <c r="L367" s="1">
        <f t="shared" si="16"/>
        <v>3.20847032967033E-8</v>
      </c>
      <c r="M367">
        <v>1820</v>
      </c>
      <c r="N367">
        <v>1820</v>
      </c>
      <c r="O367">
        <v>89</v>
      </c>
      <c r="P367" s="1">
        <v>1.1386860000000001E-3</v>
      </c>
      <c r="Q367" s="1">
        <v>5.8394160000000001E-5</v>
      </c>
      <c r="R367" s="1">
        <f t="shared" si="17"/>
        <v>3.20847032967033E-8</v>
      </c>
    </row>
    <row r="368" spans="1:18" x14ac:dyDescent="0.3">
      <c r="A368">
        <v>1825</v>
      </c>
      <c r="B368">
        <v>1825</v>
      </c>
      <c r="C368">
        <v>103</v>
      </c>
      <c r="D368" s="1">
        <v>1.2014650000000001E-3</v>
      </c>
      <c r="E368" s="1">
        <v>5.494505E-5</v>
      </c>
      <c r="F368" s="1">
        <f t="shared" si="15"/>
        <v>3.0106876712328768E-8</v>
      </c>
      <c r="G368">
        <v>1825</v>
      </c>
      <c r="H368">
        <v>1825</v>
      </c>
      <c r="I368">
        <v>100</v>
      </c>
      <c r="J368" s="1">
        <v>1.1428569999999999E-3</v>
      </c>
      <c r="K368" s="1">
        <v>5.8608060000000003E-5</v>
      </c>
      <c r="L368" s="1">
        <f t="shared" si="16"/>
        <v>3.2114005479452058E-8</v>
      </c>
      <c r="M368">
        <v>1825</v>
      </c>
      <c r="N368">
        <v>1825</v>
      </c>
      <c r="O368">
        <v>77</v>
      </c>
      <c r="P368" s="1">
        <v>1.1428569999999999E-3</v>
      </c>
      <c r="Q368" s="1">
        <v>5.8608060000000003E-5</v>
      </c>
      <c r="R368" s="1">
        <f t="shared" si="17"/>
        <v>3.2114005479452058E-8</v>
      </c>
    </row>
    <row r="369" spans="1:18" x14ac:dyDescent="0.3">
      <c r="A369">
        <v>1830</v>
      </c>
      <c r="B369">
        <v>1830</v>
      </c>
      <c r="C369">
        <v>98</v>
      </c>
      <c r="D369" s="1">
        <v>1.2564099999999999E-3</v>
      </c>
      <c r="E369" s="1">
        <v>5.8608060000000003E-5</v>
      </c>
      <c r="F369" s="1">
        <f t="shared" si="15"/>
        <v>3.2026262295081969E-8</v>
      </c>
      <c r="G369">
        <v>1830</v>
      </c>
      <c r="H369">
        <v>1830</v>
      </c>
      <c r="I369">
        <v>96</v>
      </c>
      <c r="J369" s="1">
        <v>1.1428569999999999E-3</v>
      </c>
      <c r="K369" s="1">
        <v>0</v>
      </c>
      <c r="L369" s="1">
        <f t="shared" si="16"/>
        <v>0</v>
      </c>
      <c r="M369">
        <v>1830</v>
      </c>
      <c r="N369">
        <v>1830</v>
      </c>
      <c r="O369">
        <v>91</v>
      </c>
      <c r="P369" s="1">
        <v>1.1428569999999999E-3</v>
      </c>
      <c r="Q369" s="1">
        <v>0</v>
      </c>
      <c r="R369" s="1">
        <f t="shared" si="17"/>
        <v>0</v>
      </c>
    </row>
    <row r="370" spans="1:18" x14ac:dyDescent="0.3">
      <c r="A370">
        <v>1835</v>
      </c>
      <c r="B370">
        <v>1835</v>
      </c>
      <c r="C370">
        <v>115</v>
      </c>
      <c r="D370" s="1">
        <v>1.319853E-3</v>
      </c>
      <c r="E370" s="1">
        <v>5.8823529999999999E-5</v>
      </c>
      <c r="F370" s="1">
        <f t="shared" si="15"/>
        <v>3.2056419618528608E-8</v>
      </c>
      <c r="G370">
        <v>1835</v>
      </c>
      <c r="H370">
        <v>1835</v>
      </c>
      <c r="I370">
        <v>102</v>
      </c>
      <c r="J370" s="1">
        <v>1.147059E-3</v>
      </c>
      <c r="K370" s="1">
        <v>5.8823529999999999E-5</v>
      </c>
      <c r="L370" s="1">
        <f t="shared" si="16"/>
        <v>3.2056419618528608E-8</v>
      </c>
      <c r="M370">
        <v>1835</v>
      </c>
      <c r="N370">
        <v>1835</v>
      </c>
      <c r="O370">
        <v>95</v>
      </c>
      <c r="P370" s="1">
        <v>1.147059E-3</v>
      </c>
      <c r="Q370" s="1">
        <v>0</v>
      </c>
      <c r="R370" s="1">
        <f t="shared" si="17"/>
        <v>0</v>
      </c>
    </row>
    <row r="371" spans="1:18" x14ac:dyDescent="0.3">
      <c r="A371">
        <v>1840</v>
      </c>
      <c r="B371">
        <v>1840</v>
      </c>
      <c r="C371">
        <v>93</v>
      </c>
      <c r="D371" s="1">
        <v>1.2656830000000001E-3</v>
      </c>
      <c r="E371" s="1">
        <v>5.9040589999999998E-5</v>
      </c>
      <c r="F371" s="1">
        <f t="shared" si="15"/>
        <v>3.2087277173913043E-8</v>
      </c>
      <c r="G371">
        <v>1840</v>
      </c>
      <c r="H371">
        <v>1840</v>
      </c>
      <c r="I371">
        <v>94</v>
      </c>
      <c r="J371" s="1">
        <v>1.1512919999999999E-3</v>
      </c>
      <c r="K371" s="1">
        <v>0</v>
      </c>
      <c r="L371" s="1">
        <f t="shared" si="16"/>
        <v>0</v>
      </c>
      <c r="M371">
        <v>1840</v>
      </c>
      <c r="N371">
        <v>1840</v>
      </c>
      <c r="O371">
        <v>104</v>
      </c>
      <c r="P371" s="1">
        <v>1.1512919999999999E-3</v>
      </c>
      <c r="Q371" s="1">
        <v>0</v>
      </c>
      <c r="R371" s="1">
        <f t="shared" si="17"/>
        <v>0</v>
      </c>
    </row>
    <row r="372" spans="1:18" x14ac:dyDescent="0.3">
      <c r="A372">
        <v>1845</v>
      </c>
      <c r="B372">
        <v>1845</v>
      </c>
      <c r="C372">
        <v>105</v>
      </c>
      <c r="D372" s="1">
        <v>1.2656830000000001E-3</v>
      </c>
      <c r="E372" s="1">
        <v>5.9040589999999998E-5</v>
      </c>
      <c r="F372" s="1">
        <f t="shared" si="15"/>
        <v>3.2000319783197832E-8</v>
      </c>
      <c r="G372">
        <v>1845</v>
      </c>
      <c r="H372">
        <v>1845</v>
      </c>
      <c r="I372">
        <v>96</v>
      </c>
      <c r="J372" s="1">
        <v>1.1512919999999999E-3</v>
      </c>
      <c r="K372" s="1">
        <v>0</v>
      </c>
      <c r="L372" s="1">
        <f t="shared" si="16"/>
        <v>0</v>
      </c>
      <c r="M372">
        <v>1845</v>
      </c>
      <c r="N372">
        <v>1845</v>
      </c>
      <c r="O372">
        <v>111</v>
      </c>
      <c r="P372" s="1">
        <v>1.3247230000000001E-3</v>
      </c>
      <c r="Q372" s="1">
        <v>0</v>
      </c>
      <c r="R372" s="1">
        <f t="shared" si="17"/>
        <v>0</v>
      </c>
    </row>
    <row r="373" spans="1:18" x14ac:dyDescent="0.3">
      <c r="A373">
        <v>1850</v>
      </c>
      <c r="B373">
        <v>1850</v>
      </c>
      <c r="C373">
        <v>92</v>
      </c>
      <c r="D373" s="1">
        <v>1.27037E-3</v>
      </c>
      <c r="E373" s="1">
        <v>0</v>
      </c>
      <c r="F373" s="1">
        <f t="shared" si="15"/>
        <v>0</v>
      </c>
      <c r="G373">
        <v>1850</v>
      </c>
      <c r="H373">
        <v>1850</v>
      </c>
      <c r="I373">
        <v>106</v>
      </c>
      <c r="J373" s="1">
        <v>1.1555560000000001E-3</v>
      </c>
      <c r="K373" s="1">
        <v>0</v>
      </c>
      <c r="L373" s="1">
        <f t="shared" si="16"/>
        <v>0</v>
      </c>
      <c r="M373">
        <v>1850</v>
      </c>
      <c r="N373">
        <v>1850</v>
      </c>
      <c r="O373">
        <v>103</v>
      </c>
      <c r="P373" s="1">
        <v>1.1555560000000001E-3</v>
      </c>
      <c r="Q373" s="1">
        <v>5.9259260000000001E-5</v>
      </c>
      <c r="R373" s="1">
        <f t="shared" si="17"/>
        <v>3.2032032432432431E-8</v>
      </c>
    </row>
    <row r="374" spans="1:18" x14ac:dyDescent="0.3">
      <c r="A374">
        <v>1855</v>
      </c>
      <c r="B374">
        <v>1855</v>
      </c>
      <c r="C374">
        <v>91</v>
      </c>
      <c r="D374" s="1">
        <v>1.27881E-3</v>
      </c>
      <c r="E374" s="1">
        <v>0</v>
      </c>
      <c r="F374" s="1">
        <f t="shared" si="15"/>
        <v>0</v>
      </c>
      <c r="G374">
        <v>1855</v>
      </c>
      <c r="H374">
        <v>1855</v>
      </c>
      <c r="I374">
        <v>100</v>
      </c>
      <c r="J374" s="1">
        <v>1.1598509999999999E-3</v>
      </c>
      <c r="K374" s="1">
        <v>5.9479550000000002E-5</v>
      </c>
      <c r="L374" s="1">
        <f t="shared" si="16"/>
        <v>3.20644474393531E-8</v>
      </c>
      <c r="M374">
        <v>1855</v>
      </c>
      <c r="N374">
        <v>1855</v>
      </c>
      <c r="O374">
        <v>111</v>
      </c>
      <c r="P374" s="1">
        <v>1.2193309999999999E-3</v>
      </c>
      <c r="Q374" s="1">
        <v>0</v>
      </c>
      <c r="R374" s="1">
        <f t="shared" si="17"/>
        <v>0</v>
      </c>
    </row>
    <row r="375" spans="1:18" x14ac:dyDescent="0.3">
      <c r="A375">
        <v>1860</v>
      </c>
      <c r="B375">
        <v>1860</v>
      </c>
      <c r="C375">
        <v>79</v>
      </c>
      <c r="D375" s="1">
        <v>1.3395519999999999E-3</v>
      </c>
      <c r="E375" s="1">
        <v>0</v>
      </c>
      <c r="F375" s="1">
        <f t="shared" si="15"/>
        <v>0</v>
      </c>
      <c r="G375">
        <v>1860</v>
      </c>
      <c r="H375">
        <v>1860</v>
      </c>
      <c r="I375">
        <v>112</v>
      </c>
      <c r="J375" s="1">
        <v>1.223881E-3</v>
      </c>
      <c r="K375" s="1">
        <v>0</v>
      </c>
      <c r="L375" s="1">
        <f t="shared" si="16"/>
        <v>0</v>
      </c>
      <c r="M375">
        <v>1860</v>
      </c>
      <c r="N375">
        <v>1860</v>
      </c>
      <c r="O375">
        <v>104</v>
      </c>
      <c r="P375" s="1">
        <v>1.164179E-3</v>
      </c>
      <c r="Q375" s="1">
        <v>5.9701489999999997E-5</v>
      </c>
      <c r="R375" s="1">
        <f t="shared" si="17"/>
        <v>3.2097575268817203E-8</v>
      </c>
    </row>
    <row r="376" spans="1:18" x14ac:dyDescent="0.3">
      <c r="A376">
        <v>1865</v>
      </c>
      <c r="B376">
        <v>1865</v>
      </c>
      <c r="C376">
        <v>100</v>
      </c>
      <c r="D376" s="1">
        <v>1.3432839999999999E-3</v>
      </c>
      <c r="E376" s="1">
        <v>0</v>
      </c>
      <c r="F376" s="1">
        <f t="shared" si="15"/>
        <v>0</v>
      </c>
      <c r="G376">
        <v>1865</v>
      </c>
      <c r="H376">
        <v>1865</v>
      </c>
      <c r="I376">
        <v>98</v>
      </c>
      <c r="J376" s="1">
        <v>1.164179E-3</v>
      </c>
      <c r="K376" s="1">
        <v>5.9701489999999997E-5</v>
      </c>
      <c r="L376" s="1">
        <f t="shared" si="16"/>
        <v>3.2011522788203752E-8</v>
      </c>
      <c r="M376">
        <v>1865</v>
      </c>
      <c r="N376">
        <v>1865</v>
      </c>
      <c r="O376">
        <v>93</v>
      </c>
      <c r="P376" s="1">
        <v>1.164179E-3</v>
      </c>
      <c r="Q376" s="1">
        <v>0</v>
      </c>
      <c r="R376" s="1">
        <f t="shared" si="17"/>
        <v>0</v>
      </c>
    </row>
    <row r="377" spans="1:18" x14ac:dyDescent="0.3">
      <c r="A377">
        <v>1870</v>
      </c>
      <c r="B377">
        <v>1870</v>
      </c>
      <c r="C377">
        <v>93</v>
      </c>
      <c r="D377" s="1">
        <v>1.3445690000000001E-3</v>
      </c>
      <c r="E377" s="1">
        <v>0</v>
      </c>
      <c r="F377" s="1">
        <f t="shared" si="15"/>
        <v>0</v>
      </c>
      <c r="G377">
        <v>1870</v>
      </c>
      <c r="H377">
        <v>1870</v>
      </c>
      <c r="I377">
        <v>104</v>
      </c>
      <c r="J377" s="1">
        <v>1.2284640000000001E-3</v>
      </c>
      <c r="K377" s="1">
        <v>0</v>
      </c>
      <c r="L377" s="1">
        <f t="shared" si="16"/>
        <v>0</v>
      </c>
      <c r="M377">
        <v>1870</v>
      </c>
      <c r="N377">
        <v>1870</v>
      </c>
      <c r="O377">
        <v>99</v>
      </c>
      <c r="P377" s="1">
        <v>1.1722849999999999E-3</v>
      </c>
      <c r="Q377" s="1">
        <v>5.6179779999999999E-5</v>
      </c>
      <c r="R377" s="1">
        <f t="shared" si="17"/>
        <v>3.0042663101604277E-8</v>
      </c>
    </row>
    <row r="378" spans="1:18" x14ac:dyDescent="0.3">
      <c r="A378">
        <v>1875</v>
      </c>
      <c r="B378">
        <v>1875</v>
      </c>
      <c r="C378">
        <v>98</v>
      </c>
      <c r="D378" s="1">
        <v>1.2894740000000001E-3</v>
      </c>
      <c r="E378" s="1">
        <v>6.0150379999999998E-5</v>
      </c>
      <c r="F378" s="1">
        <f t="shared" si="15"/>
        <v>3.2080202666666663E-8</v>
      </c>
      <c r="G378">
        <v>1875</v>
      </c>
      <c r="H378">
        <v>1875</v>
      </c>
      <c r="I378">
        <v>109</v>
      </c>
      <c r="J378" s="1">
        <v>1.172932E-3</v>
      </c>
      <c r="K378" s="1">
        <v>6.0150379999999998E-5</v>
      </c>
      <c r="L378" s="1">
        <f t="shared" si="16"/>
        <v>3.2080202666666663E-8</v>
      </c>
      <c r="M378">
        <v>1875</v>
      </c>
      <c r="N378">
        <v>1875</v>
      </c>
      <c r="O378">
        <v>117</v>
      </c>
      <c r="P378" s="1">
        <v>1.2330830000000001E-3</v>
      </c>
      <c r="Q378" s="1">
        <v>0</v>
      </c>
      <c r="R378" s="1">
        <f t="shared" si="17"/>
        <v>0</v>
      </c>
    </row>
    <row r="379" spans="1:18" x14ac:dyDescent="0.3">
      <c r="A379">
        <v>1880</v>
      </c>
      <c r="B379">
        <v>1880</v>
      </c>
      <c r="C379">
        <v>121</v>
      </c>
      <c r="D379" s="1">
        <v>1.2943399999999999E-3</v>
      </c>
      <c r="E379" s="1">
        <v>6.037736E-5</v>
      </c>
      <c r="F379" s="1">
        <f t="shared" si="15"/>
        <v>3.2115617021276596E-8</v>
      </c>
      <c r="G379">
        <v>1880</v>
      </c>
      <c r="H379">
        <v>1880</v>
      </c>
      <c r="I379">
        <v>108</v>
      </c>
      <c r="J379" s="1">
        <v>1.2377359999999999E-3</v>
      </c>
      <c r="K379" s="1">
        <v>0</v>
      </c>
      <c r="L379" s="1">
        <f t="shared" si="16"/>
        <v>0</v>
      </c>
      <c r="M379">
        <v>1880</v>
      </c>
      <c r="N379">
        <v>1880</v>
      </c>
      <c r="O379">
        <v>88</v>
      </c>
      <c r="P379" s="1">
        <v>1.2377359999999999E-3</v>
      </c>
      <c r="Q379" s="1">
        <v>5.660377E-5</v>
      </c>
      <c r="R379" s="1">
        <f t="shared" si="17"/>
        <v>3.0108388297872343E-8</v>
      </c>
    </row>
    <row r="380" spans="1:18" x14ac:dyDescent="0.3">
      <c r="A380">
        <v>1885</v>
      </c>
      <c r="B380">
        <v>1885</v>
      </c>
      <c r="C380">
        <v>101</v>
      </c>
      <c r="D380" s="1">
        <v>1.3547170000000001E-3</v>
      </c>
      <c r="E380" s="1">
        <v>0</v>
      </c>
      <c r="F380" s="1">
        <f t="shared" si="15"/>
        <v>0</v>
      </c>
      <c r="G380">
        <v>1885</v>
      </c>
      <c r="H380">
        <v>1885</v>
      </c>
      <c r="I380">
        <v>94</v>
      </c>
      <c r="J380" s="1">
        <v>1.1811320000000001E-3</v>
      </c>
      <c r="K380" s="1">
        <v>0</v>
      </c>
      <c r="L380" s="1">
        <f t="shared" si="16"/>
        <v>0</v>
      </c>
      <c r="M380">
        <v>1885</v>
      </c>
      <c r="N380">
        <v>1885</v>
      </c>
      <c r="O380">
        <v>93</v>
      </c>
      <c r="P380" s="1">
        <v>1.2377359999999999E-3</v>
      </c>
      <c r="Q380" s="1">
        <v>5.660377E-5</v>
      </c>
      <c r="R380" s="1">
        <f t="shared" si="17"/>
        <v>3.002852519893899E-8</v>
      </c>
    </row>
    <row r="381" spans="1:18" x14ac:dyDescent="0.3">
      <c r="A381">
        <v>1890</v>
      </c>
      <c r="B381">
        <v>1890</v>
      </c>
      <c r="C381">
        <v>110</v>
      </c>
      <c r="D381" s="1">
        <v>1.3030299999999999E-3</v>
      </c>
      <c r="E381" s="1">
        <v>6.060606E-5</v>
      </c>
      <c r="F381" s="1">
        <f t="shared" si="15"/>
        <v>3.2066698412698415E-8</v>
      </c>
      <c r="G381">
        <v>1890</v>
      </c>
      <c r="H381">
        <v>1890</v>
      </c>
      <c r="I381">
        <v>117</v>
      </c>
      <c r="J381" s="1">
        <v>1.242424E-3</v>
      </c>
      <c r="K381" s="1">
        <v>0</v>
      </c>
      <c r="L381" s="1">
        <f t="shared" si="16"/>
        <v>0</v>
      </c>
      <c r="M381">
        <v>1890</v>
      </c>
      <c r="N381">
        <v>1890</v>
      </c>
      <c r="O381">
        <v>115</v>
      </c>
      <c r="P381" s="1">
        <v>1.242424E-3</v>
      </c>
      <c r="Q381" s="1">
        <v>0</v>
      </c>
      <c r="R381" s="1">
        <f t="shared" si="17"/>
        <v>0</v>
      </c>
    </row>
    <row r="382" spans="1:18" x14ac:dyDescent="0.3">
      <c r="A382">
        <v>1895</v>
      </c>
      <c r="B382">
        <v>1895</v>
      </c>
      <c r="C382">
        <v>95</v>
      </c>
      <c r="D382" s="1">
        <v>1.3650190000000001E-3</v>
      </c>
      <c r="E382" s="1">
        <v>0</v>
      </c>
      <c r="F382" s="1">
        <f t="shared" si="15"/>
        <v>0</v>
      </c>
      <c r="G382">
        <v>1895</v>
      </c>
      <c r="H382">
        <v>1895</v>
      </c>
      <c r="I382">
        <v>102</v>
      </c>
      <c r="J382" s="1">
        <v>1.1901139999999999E-3</v>
      </c>
      <c r="K382" s="1">
        <v>5.7034219999999998E-5</v>
      </c>
      <c r="L382" s="1">
        <f t="shared" si="16"/>
        <v>3.009721372031662E-8</v>
      </c>
      <c r="M382">
        <v>1895</v>
      </c>
      <c r="N382">
        <v>1895</v>
      </c>
      <c r="O382">
        <v>120</v>
      </c>
      <c r="P382" s="1">
        <v>1.1863119999999999E-3</v>
      </c>
      <c r="Q382" s="1">
        <v>6.0836499999999999E-5</v>
      </c>
      <c r="R382" s="1">
        <f t="shared" si="17"/>
        <v>3.2103693931398414E-8</v>
      </c>
    </row>
    <row r="383" spans="1:18" x14ac:dyDescent="0.3">
      <c r="A383">
        <v>1900</v>
      </c>
      <c r="B383">
        <v>1900</v>
      </c>
      <c r="C383">
        <v>108</v>
      </c>
      <c r="D383" s="1">
        <v>1.3650190000000001E-3</v>
      </c>
      <c r="E383" s="1">
        <v>0</v>
      </c>
      <c r="F383" s="1">
        <f t="shared" si="15"/>
        <v>0</v>
      </c>
      <c r="G383">
        <v>1900</v>
      </c>
      <c r="H383">
        <v>1900</v>
      </c>
      <c r="I383">
        <v>105</v>
      </c>
      <c r="J383" s="1">
        <v>1.247148E-3</v>
      </c>
      <c r="K383" s="1">
        <v>6.0836499999999999E-5</v>
      </c>
      <c r="L383" s="1">
        <f t="shared" si="16"/>
        <v>3.2019210526315791E-8</v>
      </c>
      <c r="M383">
        <v>1900</v>
      </c>
      <c r="N383">
        <v>1900</v>
      </c>
      <c r="O383">
        <v>103</v>
      </c>
      <c r="P383" s="1">
        <v>1.1863119999999999E-3</v>
      </c>
      <c r="Q383" s="1">
        <v>0</v>
      </c>
      <c r="R383" s="1">
        <f t="shared" si="17"/>
        <v>0</v>
      </c>
    </row>
    <row r="384" spans="1:18" x14ac:dyDescent="0.3">
      <c r="A384">
        <v>1905</v>
      </c>
      <c r="B384">
        <v>1905</v>
      </c>
      <c r="C384">
        <v>115</v>
      </c>
      <c r="D384" s="1">
        <v>1.3129769999999999E-3</v>
      </c>
      <c r="E384" s="1">
        <v>6.10687E-5</v>
      </c>
      <c r="F384" s="1">
        <f t="shared" si="15"/>
        <v>3.2057060367454069E-8</v>
      </c>
      <c r="G384">
        <v>1905</v>
      </c>
      <c r="H384">
        <v>1905</v>
      </c>
      <c r="I384">
        <v>89</v>
      </c>
      <c r="J384" s="1">
        <v>1.1946560000000001E-3</v>
      </c>
      <c r="K384" s="1">
        <v>5.7251910000000001E-5</v>
      </c>
      <c r="L384" s="1">
        <f t="shared" si="16"/>
        <v>3.0053496062992124E-8</v>
      </c>
      <c r="M384">
        <v>1905</v>
      </c>
      <c r="N384">
        <v>1905</v>
      </c>
      <c r="O384">
        <v>91</v>
      </c>
      <c r="P384" s="1">
        <v>1.2519079999999999E-3</v>
      </c>
      <c r="Q384" s="1">
        <v>5.7251910000000001E-5</v>
      </c>
      <c r="R384" s="1">
        <f t="shared" si="17"/>
        <v>3.0053496062992124E-8</v>
      </c>
    </row>
    <row r="385" spans="1:18" x14ac:dyDescent="0.3">
      <c r="A385">
        <v>1910</v>
      </c>
      <c r="B385">
        <v>1910</v>
      </c>
      <c r="C385">
        <v>118</v>
      </c>
      <c r="D385" s="1">
        <v>1.375479E-3</v>
      </c>
      <c r="E385" s="1">
        <v>0</v>
      </c>
      <c r="F385" s="1">
        <f t="shared" si="15"/>
        <v>0</v>
      </c>
      <c r="G385">
        <v>1910</v>
      </c>
      <c r="H385">
        <v>1910</v>
      </c>
      <c r="I385">
        <v>99</v>
      </c>
      <c r="J385" s="1">
        <v>1.2567050000000001E-3</v>
      </c>
      <c r="K385" s="1">
        <v>0</v>
      </c>
      <c r="L385" s="1">
        <f t="shared" si="16"/>
        <v>0</v>
      </c>
      <c r="M385">
        <v>1910</v>
      </c>
      <c r="N385">
        <v>1910</v>
      </c>
      <c r="O385">
        <v>86</v>
      </c>
      <c r="P385" s="1">
        <v>1.2567050000000001E-3</v>
      </c>
      <c r="Q385" s="1">
        <v>0</v>
      </c>
      <c r="R385" s="1">
        <f t="shared" si="17"/>
        <v>0</v>
      </c>
    </row>
    <row r="386" spans="1:18" x14ac:dyDescent="0.3">
      <c r="A386">
        <v>1915</v>
      </c>
      <c r="B386">
        <v>1915</v>
      </c>
      <c r="C386">
        <v>120</v>
      </c>
      <c r="D386" s="1">
        <v>1.375479E-3</v>
      </c>
      <c r="E386" s="1">
        <v>0</v>
      </c>
      <c r="F386" s="1">
        <f t="shared" si="15"/>
        <v>0</v>
      </c>
      <c r="G386">
        <v>1915</v>
      </c>
      <c r="H386">
        <v>1915</v>
      </c>
      <c r="I386">
        <v>109</v>
      </c>
      <c r="J386" s="1">
        <v>1.2567050000000001E-3</v>
      </c>
      <c r="K386" s="1">
        <v>0</v>
      </c>
      <c r="L386" s="1">
        <f t="shared" si="16"/>
        <v>0</v>
      </c>
      <c r="M386">
        <v>1915</v>
      </c>
      <c r="N386">
        <v>1915</v>
      </c>
      <c r="O386">
        <v>114</v>
      </c>
      <c r="P386" s="1">
        <v>1.2567050000000001E-3</v>
      </c>
      <c r="Q386" s="1">
        <v>0</v>
      </c>
      <c r="R386" s="1">
        <f t="shared" si="17"/>
        <v>0</v>
      </c>
    </row>
    <row r="387" spans="1:18" x14ac:dyDescent="0.3">
      <c r="A387">
        <v>1920</v>
      </c>
      <c r="B387">
        <v>1920</v>
      </c>
      <c r="C387">
        <v>101</v>
      </c>
      <c r="D387" s="1">
        <v>1.380769E-3</v>
      </c>
      <c r="E387" s="1">
        <v>0</v>
      </c>
      <c r="F387" s="1">
        <f t="shared" si="15"/>
        <v>0</v>
      </c>
      <c r="G387">
        <v>1920</v>
      </c>
      <c r="H387">
        <v>1920</v>
      </c>
      <c r="I387">
        <v>95</v>
      </c>
      <c r="J387" s="1">
        <v>1.203846E-3</v>
      </c>
      <c r="K387" s="1">
        <v>5.7692309999999997E-5</v>
      </c>
      <c r="L387" s="1">
        <f t="shared" si="16"/>
        <v>3.0048078124999998E-8</v>
      </c>
      <c r="M387">
        <v>1920</v>
      </c>
      <c r="N387">
        <v>1920</v>
      </c>
      <c r="O387">
        <v>123</v>
      </c>
      <c r="P387" s="1">
        <v>1.203846E-3</v>
      </c>
      <c r="Q387" s="1">
        <v>5.7692309999999997E-5</v>
      </c>
      <c r="R387" s="1">
        <f t="shared" si="17"/>
        <v>3.0048078124999998E-8</v>
      </c>
    </row>
    <row r="388" spans="1:18" x14ac:dyDescent="0.3">
      <c r="A388">
        <v>1925</v>
      </c>
      <c r="B388">
        <v>1925</v>
      </c>
      <c r="C388">
        <v>111</v>
      </c>
      <c r="D388" s="1">
        <v>1.324324E-3</v>
      </c>
      <c r="E388" s="1">
        <v>6.1776060000000004E-5</v>
      </c>
      <c r="F388" s="1">
        <f t="shared" ref="F388:F451" si="18">E388/B388</f>
        <v>3.2091459740259743E-8</v>
      </c>
      <c r="G388">
        <v>1925</v>
      </c>
      <c r="H388">
        <v>1925</v>
      </c>
      <c r="I388">
        <v>123</v>
      </c>
      <c r="J388" s="1">
        <v>1.266409E-3</v>
      </c>
      <c r="K388" s="1">
        <v>5.7915060000000001E-5</v>
      </c>
      <c r="L388" s="1">
        <f t="shared" ref="L388:L451" si="19">K388/H388</f>
        <v>3.0085745454545458E-8</v>
      </c>
      <c r="M388">
        <v>1925</v>
      </c>
      <c r="N388">
        <v>1925</v>
      </c>
      <c r="O388">
        <v>119</v>
      </c>
      <c r="P388" s="1">
        <v>1.266409E-3</v>
      </c>
      <c r="Q388" s="1">
        <v>5.7915060000000001E-5</v>
      </c>
      <c r="R388" s="1">
        <f t="shared" ref="R388:R451" si="20">Q388/N388</f>
        <v>3.0085745454545458E-8</v>
      </c>
    </row>
    <row r="389" spans="1:18" x14ac:dyDescent="0.3">
      <c r="A389">
        <v>1930</v>
      </c>
      <c r="B389">
        <v>1930</v>
      </c>
      <c r="C389">
        <v>122</v>
      </c>
      <c r="D389" s="1">
        <v>1.3860999999999999E-3</v>
      </c>
      <c r="E389" s="1">
        <v>0</v>
      </c>
      <c r="F389" s="1">
        <f t="shared" si="18"/>
        <v>0</v>
      </c>
      <c r="G389">
        <v>1930</v>
      </c>
      <c r="H389">
        <v>1930</v>
      </c>
      <c r="I389">
        <v>110</v>
      </c>
      <c r="J389" s="1">
        <v>1.266409E-3</v>
      </c>
      <c r="K389" s="1">
        <v>0</v>
      </c>
      <c r="L389" s="1">
        <f t="shared" si="19"/>
        <v>0</v>
      </c>
      <c r="M389">
        <v>1930</v>
      </c>
      <c r="N389">
        <v>1930</v>
      </c>
      <c r="O389">
        <v>102</v>
      </c>
      <c r="P389" s="1">
        <v>1.2046330000000001E-3</v>
      </c>
      <c r="Q389" s="1">
        <v>0</v>
      </c>
      <c r="R389" s="1">
        <f t="shared" si="20"/>
        <v>0</v>
      </c>
    </row>
    <row r="390" spans="1:18" x14ac:dyDescent="0.3">
      <c r="A390">
        <v>1935</v>
      </c>
      <c r="B390">
        <v>1935</v>
      </c>
      <c r="C390">
        <v>113</v>
      </c>
      <c r="D390" s="1">
        <v>1.3914730000000001E-3</v>
      </c>
      <c r="E390" s="1">
        <v>6.2015500000000003E-5</v>
      </c>
      <c r="F390" s="1">
        <f t="shared" si="18"/>
        <v>3.2049354005167958E-8</v>
      </c>
      <c r="G390">
        <v>1935</v>
      </c>
      <c r="H390">
        <v>1935</v>
      </c>
      <c r="I390">
        <v>102</v>
      </c>
      <c r="J390" s="1">
        <v>1.271318E-3</v>
      </c>
      <c r="K390" s="1">
        <v>5.8139529999999997E-5</v>
      </c>
      <c r="L390" s="1">
        <f t="shared" si="19"/>
        <v>3.0046268733850124E-8</v>
      </c>
      <c r="M390">
        <v>1935</v>
      </c>
      <c r="N390">
        <v>1935</v>
      </c>
      <c r="O390">
        <v>115</v>
      </c>
      <c r="P390" s="1">
        <v>1.271318E-3</v>
      </c>
      <c r="Q390" s="1">
        <v>0</v>
      </c>
      <c r="R390" s="1">
        <f t="shared" si="20"/>
        <v>0</v>
      </c>
    </row>
    <row r="391" spans="1:18" x14ac:dyDescent="0.3">
      <c r="A391">
        <v>1940</v>
      </c>
      <c r="B391">
        <v>1940</v>
      </c>
      <c r="C391">
        <v>94</v>
      </c>
      <c r="D391" s="1">
        <v>1.3968870000000001E-3</v>
      </c>
      <c r="E391" s="1">
        <v>6.2256809999999997E-5</v>
      </c>
      <c r="F391" s="1">
        <f t="shared" si="18"/>
        <v>3.2091139175257728E-8</v>
      </c>
      <c r="G391">
        <v>1940</v>
      </c>
      <c r="H391">
        <v>1940</v>
      </c>
      <c r="I391">
        <v>105</v>
      </c>
      <c r="J391" s="1">
        <v>1.276265E-3</v>
      </c>
      <c r="K391" s="1">
        <v>0</v>
      </c>
      <c r="L391" s="1">
        <f t="shared" si="19"/>
        <v>0</v>
      </c>
      <c r="M391">
        <v>1940</v>
      </c>
      <c r="N391">
        <v>1940</v>
      </c>
      <c r="O391">
        <v>102</v>
      </c>
      <c r="P391" s="1">
        <v>1.276265E-3</v>
      </c>
      <c r="Q391" s="1">
        <v>0</v>
      </c>
      <c r="R391" s="1">
        <f t="shared" si="20"/>
        <v>0</v>
      </c>
    </row>
    <row r="392" spans="1:18" x14ac:dyDescent="0.3">
      <c r="A392">
        <v>1945</v>
      </c>
      <c r="B392">
        <v>1945</v>
      </c>
      <c r="C392">
        <v>91</v>
      </c>
      <c r="D392" s="1">
        <v>1.3968870000000001E-3</v>
      </c>
      <c r="E392" s="1">
        <v>6.2256809999999997E-5</v>
      </c>
      <c r="F392" s="1">
        <f t="shared" si="18"/>
        <v>3.2008642673521852E-8</v>
      </c>
      <c r="G392">
        <v>1945</v>
      </c>
      <c r="H392">
        <v>1945</v>
      </c>
      <c r="I392">
        <v>100</v>
      </c>
      <c r="J392" s="1">
        <v>1.276265E-3</v>
      </c>
      <c r="K392" s="1">
        <v>0</v>
      </c>
      <c r="L392" s="1">
        <f t="shared" si="19"/>
        <v>0</v>
      </c>
      <c r="M392">
        <v>1945</v>
      </c>
      <c r="N392">
        <v>1945</v>
      </c>
      <c r="O392">
        <v>122</v>
      </c>
      <c r="P392" s="1">
        <v>1.276265E-3</v>
      </c>
      <c r="Q392" s="1">
        <v>0</v>
      </c>
      <c r="R392" s="1">
        <f t="shared" si="20"/>
        <v>0</v>
      </c>
    </row>
    <row r="393" spans="1:18" x14ac:dyDescent="0.3">
      <c r="A393">
        <v>1950</v>
      </c>
      <c r="B393">
        <v>1950</v>
      </c>
      <c r="C393">
        <v>118</v>
      </c>
      <c r="D393" s="1">
        <v>1.4062499999999999E-3</v>
      </c>
      <c r="E393" s="1">
        <v>0</v>
      </c>
      <c r="F393" s="1">
        <f t="shared" si="18"/>
        <v>0</v>
      </c>
      <c r="G393">
        <v>1950</v>
      </c>
      <c r="H393">
        <v>1950</v>
      </c>
      <c r="I393">
        <v>117</v>
      </c>
      <c r="J393" s="1">
        <v>1.2812500000000001E-3</v>
      </c>
      <c r="K393" s="1">
        <v>5.8593749999999998E-5</v>
      </c>
      <c r="L393" s="1">
        <f t="shared" si="19"/>
        <v>3.0048076923076921E-8</v>
      </c>
      <c r="M393">
        <v>1950</v>
      </c>
      <c r="N393">
        <v>1950</v>
      </c>
      <c r="O393">
        <v>114</v>
      </c>
      <c r="P393" s="1">
        <v>1.2812500000000001E-3</v>
      </c>
      <c r="Q393" s="1">
        <v>5.8593749999999998E-5</v>
      </c>
      <c r="R393" s="1">
        <f t="shared" si="20"/>
        <v>3.0048076923076921E-8</v>
      </c>
    </row>
    <row r="394" spans="1:18" x14ac:dyDescent="0.3">
      <c r="A394">
        <v>1955</v>
      </c>
      <c r="B394">
        <v>1955</v>
      </c>
      <c r="C394">
        <v>102</v>
      </c>
      <c r="D394" s="1">
        <v>1.407843E-3</v>
      </c>
      <c r="E394" s="1">
        <v>0</v>
      </c>
      <c r="F394" s="1">
        <f t="shared" si="18"/>
        <v>0</v>
      </c>
      <c r="G394">
        <v>1955</v>
      </c>
      <c r="H394">
        <v>1955</v>
      </c>
      <c r="I394">
        <v>117</v>
      </c>
      <c r="J394" s="1">
        <v>1.2862749999999999E-3</v>
      </c>
      <c r="K394" s="1">
        <v>5.8823529999999999E-5</v>
      </c>
      <c r="L394" s="1">
        <f t="shared" si="19"/>
        <v>3.0088762148337594E-8</v>
      </c>
      <c r="M394">
        <v>1955</v>
      </c>
      <c r="N394">
        <v>1955</v>
      </c>
      <c r="O394">
        <v>127</v>
      </c>
      <c r="P394" s="1">
        <v>1.2862749999999999E-3</v>
      </c>
      <c r="Q394" s="1">
        <v>5.8823529999999999E-5</v>
      </c>
      <c r="R394" s="1">
        <f t="shared" si="20"/>
        <v>3.0088762148337594E-8</v>
      </c>
    </row>
    <row r="395" spans="1:18" x14ac:dyDescent="0.3">
      <c r="A395">
        <v>1960</v>
      </c>
      <c r="B395">
        <v>1960</v>
      </c>
      <c r="C395">
        <v>126</v>
      </c>
      <c r="D395" s="1">
        <v>1.4117649999999999E-3</v>
      </c>
      <c r="E395" s="1">
        <v>0</v>
      </c>
      <c r="F395" s="1">
        <f t="shared" si="18"/>
        <v>0</v>
      </c>
      <c r="G395">
        <v>1960</v>
      </c>
      <c r="H395">
        <v>1960</v>
      </c>
      <c r="I395">
        <v>93</v>
      </c>
      <c r="J395" s="1">
        <v>1.2862749999999999E-3</v>
      </c>
      <c r="K395" s="1">
        <v>0</v>
      </c>
      <c r="L395" s="1">
        <f t="shared" si="19"/>
        <v>0</v>
      </c>
      <c r="M395">
        <v>1960</v>
      </c>
      <c r="N395">
        <v>1960</v>
      </c>
      <c r="O395">
        <v>107</v>
      </c>
      <c r="P395" s="1">
        <v>1.3450980000000001E-3</v>
      </c>
      <c r="Q395" s="1">
        <v>0</v>
      </c>
      <c r="R395" s="1">
        <f t="shared" si="20"/>
        <v>0</v>
      </c>
    </row>
    <row r="396" spans="1:18" x14ac:dyDescent="0.3">
      <c r="A396">
        <v>1965</v>
      </c>
      <c r="B396">
        <v>1965</v>
      </c>
      <c r="C396">
        <v>119</v>
      </c>
      <c r="D396" s="1">
        <v>1.413386E-3</v>
      </c>
      <c r="E396" s="1">
        <v>0</v>
      </c>
      <c r="F396" s="1">
        <f t="shared" si="18"/>
        <v>0</v>
      </c>
      <c r="G396">
        <v>1965</v>
      </c>
      <c r="H396">
        <v>1965</v>
      </c>
      <c r="I396">
        <v>122</v>
      </c>
      <c r="J396" s="1">
        <v>1.2913390000000001E-3</v>
      </c>
      <c r="K396" s="1">
        <v>5.9055119999999998E-5</v>
      </c>
      <c r="L396" s="1">
        <f t="shared" si="19"/>
        <v>3.0053496183206103E-8</v>
      </c>
      <c r="M396">
        <v>1965</v>
      </c>
      <c r="N396">
        <v>1965</v>
      </c>
      <c r="O396">
        <v>112</v>
      </c>
      <c r="P396" s="1">
        <v>1.2913390000000001E-3</v>
      </c>
      <c r="Q396" s="1">
        <v>5.9055119999999998E-5</v>
      </c>
      <c r="R396" s="1">
        <f t="shared" si="20"/>
        <v>3.0053496183206103E-8</v>
      </c>
    </row>
    <row r="397" spans="1:18" x14ac:dyDescent="0.3">
      <c r="A397">
        <v>1970</v>
      </c>
      <c r="B397">
        <v>1970</v>
      </c>
      <c r="C397">
        <v>118</v>
      </c>
      <c r="D397" s="1">
        <v>1.4189719999999999E-3</v>
      </c>
      <c r="E397" s="1">
        <v>6.3241109999999994E-5</v>
      </c>
      <c r="F397" s="1">
        <f t="shared" si="18"/>
        <v>3.2102086294416238E-8</v>
      </c>
      <c r="G397">
        <v>1970</v>
      </c>
      <c r="H397">
        <v>1970</v>
      </c>
      <c r="I397">
        <v>110</v>
      </c>
      <c r="J397" s="1">
        <v>1.296443E-3</v>
      </c>
      <c r="K397" s="1">
        <v>5.9288540000000003E-5</v>
      </c>
      <c r="L397" s="1">
        <f t="shared" si="19"/>
        <v>3.0095705583756349E-8</v>
      </c>
      <c r="M397">
        <v>1970</v>
      </c>
      <c r="N397">
        <v>1970</v>
      </c>
      <c r="O397">
        <v>107</v>
      </c>
      <c r="P397" s="1">
        <v>1.296443E-3</v>
      </c>
      <c r="Q397" s="1">
        <v>5.9288540000000003E-5</v>
      </c>
      <c r="R397" s="1">
        <f t="shared" si="20"/>
        <v>3.0095705583756349E-8</v>
      </c>
    </row>
    <row r="398" spans="1:18" x14ac:dyDescent="0.3">
      <c r="A398">
        <v>1975</v>
      </c>
      <c r="B398">
        <v>1975</v>
      </c>
      <c r="C398">
        <v>117</v>
      </c>
      <c r="D398" s="1">
        <v>1.4189719999999999E-3</v>
      </c>
      <c r="E398" s="1">
        <v>6.3241109999999994E-5</v>
      </c>
      <c r="F398" s="1">
        <f t="shared" si="18"/>
        <v>3.2020815189873417E-8</v>
      </c>
      <c r="G398">
        <v>1975</v>
      </c>
      <c r="H398">
        <v>1975</v>
      </c>
      <c r="I398">
        <v>134</v>
      </c>
      <c r="J398" s="1">
        <v>1.296443E-3</v>
      </c>
      <c r="K398" s="1">
        <v>0</v>
      </c>
      <c r="L398" s="1">
        <f t="shared" si="19"/>
        <v>0</v>
      </c>
      <c r="M398">
        <v>1975</v>
      </c>
      <c r="N398">
        <v>1975</v>
      </c>
      <c r="O398">
        <v>124</v>
      </c>
      <c r="P398" s="1">
        <v>1.355731E-3</v>
      </c>
      <c r="Q398" s="1">
        <v>6.3241109999999994E-5</v>
      </c>
      <c r="R398" s="1">
        <f t="shared" si="20"/>
        <v>3.2020815189873417E-8</v>
      </c>
    </row>
    <row r="399" spans="1:18" x14ac:dyDescent="0.3">
      <c r="A399">
        <v>1980</v>
      </c>
      <c r="B399">
        <v>1980</v>
      </c>
      <c r="C399">
        <v>126</v>
      </c>
      <c r="D399" s="1">
        <v>1.488095E-3</v>
      </c>
      <c r="E399" s="1">
        <v>5.9523810000000002E-5</v>
      </c>
      <c r="F399" s="1">
        <f t="shared" si="18"/>
        <v>3.0062530303030303E-8</v>
      </c>
      <c r="G399">
        <v>1980</v>
      </c>
      <c r="H399">
        <v>1980</v>
      </c>
      <c r="I399">
        <v>113</v>
      </c>
      <c r="J399" s="1">
        <v>1.3611109999999999E-3</v>
      </c>
      <c r="K399" s="1">
        <v>0</v>
      </c>
      <c r="L399" s="1">
        <f t="shared" si="19"/>
        <v>0</v>
      </c>
      <c r="M399">
        <v>1980</v>
      </c>
      <c r="N399">
        <v>1980</v>
      </c>
      <c r="O399">
        <v>115</v>
      </c>
      <c r="P399" s="1">
        <v>1.3015870000000001E-3</v>
      </c>
      <c r="Q399" s="1">
        <v>5.9523810000000002E-5</v>
      </c>
      <c r="R399" s="1">
        <f t="shared" si="20"/>
        <v>3.0062530303030303E-8</v>
      </c>
    </row>
    <row r="400" spans="1:18" x14ac:dyDescent="0.3">
      <c r="A400">
        <v>1985</v>
      </c>
      <c r="B400">
        <v>1985</v>
      </c>
      <c r="C400">
        <v>120</v>
      </c>
      <c r="D400" s="1">
        <v>1.494024E-3</v>
      </c>
      <c r="E400" s="1">
        <v>0</v>
      </c>
      <c r="F400" s="1">
        <f t="shared" si="18"/>
        <v>0</v>
      </c>
      <c r="G400">
        <v>1985</v>
      </c>
      <c r="H400">
        <v>1985</v>
      </c>
      <c r="I400">
        <v>115</v>
      </c>
      <c r="J400" s="1">
        <v>1.306773E-3</v>
      </c>
      <c r="K400" s="1">
        <v>0</v>
      </c>
      <c r="L400" s="1">
        <f t="shared" si="19"/>
        <v>0</v>
      </c>
      <c r="M400">
        <v>1985</v>
      </c>
      <c r="N400">
        <v>1985</v>
      </c>
      <c r="O400">
        <v>127</v>
      </c>
      <c r="P400" s="1">
        <v>1.306773E-3</v>
      </c>
      <c r="Q400" s="1">
        <v>0</v>
      </c>
      <c r="R400" s="1">
        <f t="shared" si="20"/>
        <v>0</v>
      </c>
    </row>
    <row r="401" spans="1:18" x14ac:dyDescent="0.3">
      <c r="A401">
        <v>1990</v>
      </c>
      <c r="B401">
        <v>1990</v>
      </c>
      <c r="C401">
        <v>115</v>
      </c>
      <c r="D401" s="1">
        <v>1.4342630000000001E-3</v>
      </c>
      <c r="E401" s="1">
        <v>0</v>
      </c>
      <c r="F401" s="1">
        <f t="shared" si="18"/>
        <v>0</v>
      </c>
      <c r="G401">
        <v>1990</v>
      </c>
      <c r="H401">
        <v>1990</v>
      </c>
      <c r="I401">
        <v>127</v>
      </c>
      <c r="J401" s="1">
        <v>1.306773E-3</v>
      </c>
      <c r="K401" s="1">
        <v>0</v>
      </c>
      <c r="L401" s="1">
        <f t="shared" si="19"/>
        <v>0</v>
      </c>
      <c r="M401">
        <v>1990</v>
      </c>
      <c r="N401">
        <v>1990</v>
      </c>
      <c r="O401">
        <v>116</v>
      </c>
      <c r="P401" s="1">
        <v>1.370518E-3</v>
      </c>
      <c r="Q401" s="1">
        <v>0</v>
      </c>
      <c r="R401" s="1">
        <f t="shared" si="20"/>
        <v>0</v>
      </c>
    </row>
    <row r="402" spans="1:18" x14ac:dyDescent="0.3">
      <c r="A402">
        <v>1995</v>
      </c>
      <c r="B402">
        <v>1995</v>
      </c>
      <c r="C402">
        <v>128</v>
      </c>
      <c r="D402" s="1">
        <v>1.5E-3</v>
      </c>
      <c r="E402" s="1">
        <v>6.0000000000000002E-5</v>
      </c>
      <c r="F402" s="1">
        <f t="shared" si="18"/>
        <v>3.0075187969924815E-8</v>
      </c>
      <c r="G402">
        <v>1995</v>
      </c>
      <c r="H402">
        <v>1995</v>
      </c>
      <c r="I402">
        <v>102</v>
      </c>
      <c r="J402" s="1">
        <v>1.312E-3</v>
      </c>
      <c r="K402" s="1">
        <v>6.0000000000000002E-5</v>
      </c>
      <c r="L402" s="1">
        <f t="shared" si="19"/>
        <v>3.0075187969924815E-8</v>
      </c>
      <c r="M402">
        <v>1995</v>
      </c>
      <c r="N402">
        <v>1995</v>
      </c>
      <c r="O402">
        <v>126</v>
      </c>
      <c r="P402" s="1">
        <v>1.312E-3</v>
      </c>
      <c r="Q402" s="1">
        <v>6.0000000000000002E-5</v>
      </c>
      <c r="R402" s="1">
        <f t="shared" si="20"/>
        <v>3.0075187969924815E-8</v>
      </c>
    </row>
    <row r="403" spans="1:18" x14ac:dyDescent="0.3">
      <c r="A403">
        <v>2000</v>
      </c>
      <c r="B403">
        <v>2000</v>
      </c>
      <c r="C403">
        <v>132</v>
      </c>
      <c r="D403" s="1">
        <v>1.5E-3</v>
      </c>
      <c r="E403" s="1">
        <v>0</v>
      </c>
      <c r="F403" s="1">
        <f t="shared" si="18"/>
        <v>0</v>
      </c>
      <c r="G403">
        <v>2000</v>
      </c>
      <c r="H403">
        <v>2000</v>
      </c>
      <c r="I403">
        <v>119</v>
      </c>
      <c r="J403" s="1">
        <v>1.372E-3</v>
      </c>
      <c r="K403" s="1">
        <v>6.3999999999999997E-5</v>
      </c>
      <c r="L403" s="1">
        <f t="shared" si="19"/>
        <v>3.1999999999999995E-8</v>
      </c>
      <c r="M403">
        <v>2000</v>
      </c>
      <c r="N403">
        <v>2000</v>
      </c>
      <c r="O403">
        <v>132</v>
      </c>
      <c r="P403" s="1">
        <v>1.372E-3</v>
      </c>
      <c r="Q403" s="1">
        <v>0</v>
      </c>
      <c r="R403" s="1">
        <f t="shared" si="20"/>
        <v>0</v>
      </c>
    </row>
    <row r="404" spans="1:18" x14ac:dyDescent="0.3">
      <c r="A404">
        <v>2005</v>
      </c>
      <c r="B404">
        <v>2005</v>
      </c>
      <c r="C404">
        <v>122</v>
      </c>
      <c r="D404" s="1">
        <v>1.5060239999999999E-3</v>
      </c>
      <c r="E404" s="1">
        <v>0</v>
      </c>
      <c r="F404" s="1">
        <f t="shared" si="18"/>
        <v>0</v>
      </c>
      <c r="G404">
        <v>2005</v>
      </c>
      <c r="H404">
        <v>2005</v>
      </c>
      <c r="I404">
        <v>118</v>
      </c>
      <c r="J404" s="1">
        <v>1.317269E-3</v>
      </c>
      <c r="K404" s="1">
        <v>0</v>
      </c>
      <c r="L404" s="1">
        <f t="shared" si="19"/>
        <v>0</v>
      </c>
      <c r="M404">
        <v>2005</v>
      </c>
      <c r="N404">
        <v>2005</v>
      </c>
      <c r="O404">
        <v>122</v>
      </c>
      <c r="P404" s="1">
        <v>1.37751E-3</v>
      </c>
      <c r="Q404" s="1">
        <v>0</v>
      </c>
      <c r="R404" s="1">
        <f t="shared" si="20"/>
        <v>0</v>
      </c>
    </row>
    <row r="405" spans="1:18" x14ac:dyDescent="0.3">
      <c r="A405">
        <v>2010</v>
      </c>
      <c r="B405">
        <v>2010</v>
      </c>
      <c r="C405">
        <v>127</v>
      </c>
      <c r="D405" s="1">
        <v>1.512097E-3</v>
      </c>
      <c r="E405" s="1">
        <v>6.0483870000000003E-5</v>
      </c>
      <c r="F405" s="1">
        <f t="shared" si="18"/>
        <v>3.00914776119403E-8</v>
      </c>
      <c r="G405">
        <v>2010</v>
      </c>
      <c r="H405">
        <v>2010</v>
      </c>
      <c r="I405">
        <v>141</v>
      </c>
      <c r="J405" s="1">
        <v>1.3830649999999999E-3</v>
      </c>
      <c r="K405" s="1">
        <v>0</v>
      </c>
      <c r="L405" s="1">
        <f t="shared" si="19"/>
        <v>0</v>
      </c>
      <c r="M405">
        <v>2010</v>
      </c>
      <c r="N405">
        <v>2010</v>
      </c>
      <c r="O405">
        <v>115</v>
      </c>
      <c r="P405" s="1">
        <v>1.322581E-3</v>
      </c>
      <c r="Q405" s="1">
        <v>6.4516129999999999E-5</v>
      </c>
      <c r="R405" s="1">
        <f t="shared" si="20"/>
        <v>3.2097577114427859E-8</v>
      </c>
    </row>
    <row r="406" spans="1:18" x14ac:dyDescent="0.3">
      <c r="A406">
        <v>2015</v>
      </c>
      <c r="B406">
        <v>2015</v>
      </c>
      <c r="C406">
        <v>107</v>
      </c>
      <c r="D406" s="1">
        <v>1.512097E-3</v>
      </c>
      <c r="E406" s="1">
        <v>6.0483870000000003E-5</v>
      </c>
      <c r="F406" s="1">
        <f t="shared" si="18"/>
        <v>3.0016808933002485E-8</v>
      </c>
      <c r="G406">
        <v>2015</v>
      </c>
      <c r="H406">
        <v>2015</v>
      </c>
      <c r="I406">
        <v>106</v>
      </c>
      <c r="J406" s="1">
        <v>1.3830649999999999E-3</v>
      </c>
      <c r="K406" s="1">
        <v>0</v>
      </c>
      <c r="L406" s="1">
        <f t="shared" si="19"/>
        <v>0</v>
      </c>
      <c r="M406">
        <v>2015</v>
      </c>
      <c r="N406">
        <v>2015</v>
      </c>
      <c r="O406">
        <v>107</v>
      </c>
      <c r="P406" s="1">
        <v>1.3830649999999999E-3</v>
      </c>
      <c r="Q406" s="1">
        <v>6.4516129999999999E-5</v>
      </c>
      <c r="R406" s="1">
        <f t="shared" si="20"/>
        <v>3.2017930521091811E-8</v>
      </c>
    </row>
    <row r="407" spans="1:18" x14ac:dyDescent="0.3">
      <c r="A407">
        <v>2020</v>
      </c>
      <c r="B407">
        <v>2020</v>
      </c>
      <c r="C407">
        <v>124</v>
      </c>
      <c r="D407" s="1">
        <v>1.578947E-3</v>
      </c>
      <c r="E407" s="1">
        <v>0</v>
      </c>
      <c r="F407" s="1">
        <f t="shared" si="18"/>
        <v>0</v>
      </c>
      <c r="G407">
        <v>2020</v>
      </c>
      <c r="H407">
        <v>2020</v>
      </c>
      <c r="I407">
        <v>148</v>
      </c>
      <c r="J407" s="1">
        <v>1.3279349999999999E-3</v>
      </c>
      <c r="K407" s="1">
        <v>6.4777330000000003E-5</v>
      </c>
      <c r="L407" s="1">
        <f t="shared" si="19"/>
        <v>3.2067985148514851E-8</v>
      </c>
      <c r="M407">
        <v>2020</v>
      </c>
      <c r="N407">
        <v>2020</v>
      </c>
      <c r="O407">
        <v>109</v>
      </c>
      <c r="P407" s="1">
        <v>1.388664E-3</v>
      </c>
      <c r="Q407" s="1">
        <v>6.4777330000000003E-5</v>
      </c>
      <c r="R407" s="1">
        <f t="shared" si="20"/>
        <v>3.2067985148514851E-8</v>
      </c>
    </row>
    <row r="408" spans="1:18" x14ac:dyDescent="0.3">
      <c r="A408">
        <v>2025</v>
      </c>
      <c r="B408">
        <v>2025</v>
      </c>
      <c r="C408">
        <v>128</v>
      </c>
      <c r="D408" s="1">
        <v>1.52439E-3</v>
      </c>
      <c r="E408" s="1">
        <v>0</v>
      </c>
      <c r="F408" s="1">
        <f t="shared" si="18"/>
        <v>0</v>
      </c>
      <c r="G408">
        <v>2025</v>
      </c>
      <c r="H408">
        <v>2025</v>
      </c>
      <c r="I408">
        <v>119</v>
      </c>
      <c r="J408" s="1">
        <v>1.4593500000000001E-3</v>
      </c>
      <c r="K408" s="1">
        <v>0</v>
      </c>
      <c r="L408" s="1">
        <f t="shared" si="19"/>
        <v>0</v>
      </c>
      <c r="M408">
        <v>2025</v>
      </c>
      <c r="N408">
        <v>2025</v>
      </c>
      <c r="O408">
        <v>107</v>
      </c>
      <c r="P408" s="1">
        <v>1.398374E-3</v>
      </c>
      <c r="Q408" s="1">
        <v>0</v>
      </c>
      <c r="R408" s="1">
        <f t="shared" si="20"/>
        <v>0</v>
      </c>
    </row>
    <row r="409" spans="1:18" x14ac:dyDescent="0.3">
      <c r="A409">
        <v>2030</v>
      </c>
      <c r="B409">
        <v>2030</v>
      </c>
      <c r="C409">
        <v>106</v>
      </c>
      <c r="D409" s="1">
        <v>1.52439E-3</v>
      </c>
      <c r="E409" s="1">
        <v>0</v>
      </c>
      <c r="F409" s="1">
        <f t="shared" si="18"/>
        <v>0</v>
      </c>
      <c r="G409">
        <v>2030</v>
      </c>
      <c r="H409">
        <v>2030</v>
      </c>
      <c r="I409">
        <v>143</v>
      </c>
      <c r="J409" s="1">
        <v>1.398374E-3</v>
      </c>
      <c r="K409" s="1">
        <v>0</v>
      </c>
      <c r="L409" s="1">
        <f t="shared" si="19"/>
        <v>0</v>
      </c>
      <c r="M409">
        <v>2030</v>
      </c>
      <c r="N409">
        <v>2030</v>
      </c>
      <c r="O409">
        <v>114</v>
      </c>
      <c r="P409" s="1">
        <v>1.394309E-3</v>
      </c>
      <c r="Q409" s="1">
        <v>6.5040650000000006E-5</v>
      </c>
      <c r="R409" s="1">
        <f t="shared" si="20"/>
        <v>3.2039729064039414E-8</v>
      </c>
    </row>
    <row r="410" spans="1:18" x14ac:dyDescent="0.3">
      <c r="A410">
        <v>2035</v>
      </c>
      <c r="B410">
        <v>2035</v>
      </c>
      <c r="C410">
        <v>119</v>
      </c>
      <c r="D410" s="1">
        <v>1.530612E-3</v>
      </c>
      <c r="E410" s="1">
        <v>0</v>
      </c>
      <c r="F410" s="1">
        <f t="shared" si="18"/>
        <v>0</v>
      </c>
      <c r="G410">
        <v>2035</v>
      </c>
      <c r="H410">
        <v>2035</v>
      </c>
      <c r="I410">
        <v>132</v>
      </c>
      <c r="J410" s="1">
        <v>1.4E-3</v>
      </c>
      <c r="K410" s="1">
        <v>6.5306119999999996E-5</v>
      </c>
      <c r="L410" s="1">
        <f t="shared" si="19"/>
        <v>3.209145945945946E-8</v>
      </c>
      <c r="M410">
        <v>2035</v>
      </c>
      <c r="N410">
        <v>2035</v>
      </c>
      <c r="O410">
        <v>119</v>
      </c>
      <c r="P410" s="1">
        <v>1.4E-3</v>
      </c>
      <c r="Q410" s="1">
        <v>6.5306119999999996E-5</v>
      </c>
      <c r="R410" s="1">
        <f t="shared" si="20"/>
        <v>3.209145945945946E-8</v>
      </c>
    </row>
    <row r="411" spans="1:18" x14ac:dyDescent="0.3">
      <c r="A411">
        <v>2040</v>
      </c>
      <c r="B411">
        <v>2040</v>
      </c>
      <c r="C411">
        <v>127</v>
      </c>
      <c r="D411" s="1">
        <v>1.530612E-3</v>
      </c>
      <c r="E411" s="1">
        <v>0</v>
      </c>
      <c r="F411" s="1">
        <f t="shared" si="18"/>
        <v>0</v>
      </c>
      <c r="G411">
        <v>2040</v>
      </c>
      <c r="H411">
        <v>2040</v>
      </c>
      <c r="I411">
        <v>113</v>
      </c>
      <c r="J411" s="1">
        <v>1.4E-3</v>
      </c>
      <c r="K411" s="1">
        <v>6.5306119999999996E-5</v>
      </c>
      <c r="L411" s="1">
        <f t="shared" si="19"/>
        <v>3.2012803921568627E-8</v>
      </c>
      <c r="M411">
        <v>2040</v>
      </c>
      <c r="N411">
        <v>2040</v>
      </c>
      <c r="O411">
        <v>106</v>
      </c>
      <c r="P411" s="1">
        <v>1.4E-3</v>
      </c>
      <c r="Q411" s="1">
        <v>0</v>
      </c>
      <c r="R411" s="1">
        <f t="shared" si="20"/>
        <v>0</v>
      </c>
    </row>
    <row r="412" spans="1:18" x14ac:dyDescent="0.3">
      <c r="A412">
        <v>2045</v>
      </c>
      <c r="B412">
        <v>2045</v>
      </c>
      <c r="C412">
        <v>135</v>
      </c>
      <c r="D412" s="1">
        <v>1.536885E-3</v>
      </c>
      <c r="E412" s="1">
        <v>6.1475410000000005E-5</v>
      </c>
      <c r="F412" s="1">
        <f t="shared" si="18"/>
        <v>3.0061325183374085E-8</v>
      </c>
      <c r="G412">
        <v>2045</v>
      </c>
      <c r="H412">
        <v>2045</v>
      </c>
      <c r="I412">
        <v>114</v>
      </c>
      <c r="J412" s="1">
        <v>1.4057379999999999E-3</v>
      </c>
      <c r="K412" s="1">
        <v>6.5573770000000004E-5</v>
      </c>
      <c r="L412" s="1">
        <f t="shared" si="19"/>
        <v>3.2065413202933985E-8</v>
      </c>
      <c r="M412">
        <v>2045</v>
      </c>
      <c r="N412">
        <v>2045</v>
      </c>
      <c r="O412">
        <v>132</v>
      </c>
      <c r="P412" s="1">
        <v>1.4713110000000001E-3</v>
      </c>
      <c r="Q412" s="1">
        <v>6.5573770000000004E-5</v>
      </c>
      <c r="R412" s="1">
        <f t="shared" si="20"/>
        <v>3.2065413202933985E-8</v>
      </c>
    </row>
    <row r="413" spans="1:18" x14ac:dyDescent="0.3">
      <c r="A413">
        <v>2050</v>
      </c>
      <c r="B413">
        <v>2050</v>
      </c>
      <c r="C413">
        <v>126</v>
      </c>
      <c r="D413" s="1">
        <v>1.604938E-3</v>
      </c>
      <c r="E413" s="1">
        <v>0</v>
      </c>
      <c r="F413" s="1">
        <f t="shared" si="18"/>
        <v>0</v>
      </c>
      <c r="G413">
        <v>2050</v>
      </c>
      <c r="H413">
        <v>2050</v>
      </c>
      <c r="I413">
        <v>115</v>
      </c>
      <c r="J413" s="1">
        <v>1.411523E-3</v>
      </c>
      <c r="K413" s="1">
        <v>6.5843620000000002E-5</v>
      </c>
      <c r="L413" s="1">
        <f t="shared" si="19"/>
        <v>3.2118839024390244E-8</v>
      </c>
      <c r="M413">
        <v>2050</v>
      </c>
      <c r="N413">
        <v>2050</v>
      </c>
      <c r="O413">
        <v>107</v>
      </c>
      <c r="P413" s="1">
        <v>1.411523E-3</v>
      </c>
      <c r="Q413" s="1">
        <v>0</v>
      </c>
      <c r="R413" s="1">
        <f t="shared" si="20"/>
        <v>0</v>
      </c>
    </row>
    <row r="414" spans="1:18" x14ac:dyDescent="0.3">
      <c r="A414">
        <v>2055</v>
      </c>
      <c r="B414">
        <v>2055</v>
      </c>
      <c r="C414">
        <v>108</v>
      </c>
      <c r="D414" s="1">
        <v>1.5432099999999999E-3</v>
      </c>
      <c r="E414" s="1">
        <v>6.1728400000000003E-5</v>
      </c>
      <c r="F414" s="1">
        <f t="shared" si="18"/>
        <v>3.003815085158151E-8</v>
      </c>
      <c r="G414">
        <v>2055</v>
      </c>
      <c r="H414">
        <v>2055</v>
      </c>
      <c r="I414">
        <v>133</v>
      </c>
      <c r="J414" s="1">
        <v>1.411523E-3</v>
      </c>
      <c r="K414" s="1">
        <v>0</v>
      </c>
      <c r="L414" s="1">
        <f t="shared" si="19"/>
        <v>0</v>
      </c>
      <c r="M414">
        <v>2055</v>
      </c>
      <c r="N414">
        <v>2055</v>
      </c>
      <c r="O414">
        <v>130</v>
      </c>
      <c r="P414" s="1">
        <v>1.411523E-3</v>
      </c>
      <c r="Q414" s="1">
        <v>0</v>
      </c>
      <c r="R414" s="1">
        <f t="shared" si="20"/>
        <v>0</v>
      </c>
    </row>
    <row r="415" spans="1:18" x14ac:dyDescent="0.3">
      <c r="A415">
        <v>2060</v>
      </c>
      <c r="B415">
        <v>2060</v>
      </c>
      <c r="C415">
        <v>133</v>
      </c>
      <c r="D415" s="1">
        <v>1.5495870000000001E-3</v>
      </c>
      <c r="E415" s="1">
        <v>6.1983469999999998E-5</v>
      </c>
      <c r="F415" s="1">
        <f t="shared" si="18"/>
        <v>3.0089063106796113E-8</v>
      </c>
      <c r="G415">
        <v>2060</v>
      </c>
      <c r="H415">
        <v>2060</v>
      </c>
      <c r="I415">
        <v>124</v>
      </c>
      <c r="J415" s="1">
        <v>1.4834710000000001E-3</v>
      </c>
      <c r="K415" s="1">
        <v>0</v>
      </c>
      <c r="L415" s="1">
        <f t="shared" si="19"/>
        <v>0</v>
      </c>
      <c r="M415">
        <v>2060</v>
      </c>
      <c r="N415">
        <v>2060</v>
      </c>
      <c r="O415">
        <v>108</v>
      </c>
      <c r="P415" s="1">
        <v>1.4173549999999999E-3</v>
      </c>
      <c r="Q415" s="1">
        <v>0</v>
      </c>
      <c r="R415" s="1">
        <f t="shared" si="20"/>
        <v>0</v>
      </c>
    </row>
    <row r="416" spans="1:18" x14ac:dyDescent="0.3">
      <c r="A416">
        <v>2065</v>
      </c>
      <c r="B416">
        <v>2065</v>
      </c>
      <c r="C416">
        <v>140</v>
      </c>
      <c r="D416" s="1">
        <v>1.6115700000000001E-3</v>
      </c>
      <c r="E416" s="1">
        <v>6.6115699999999994E-5</v>
      </c>
      <c r="F416" s="1">
        <f t="shared" si="18"/>
        <v>3.201728813559322E-8</v>
      </c>
      <c r="G416">
        <v>2065</v>
      </c>
      <c r="H416">
        <v>2065</v>
      </c>
      <c r="I416">
        <v>139</v>
      </c>
      <c r="J416" s="1">
        <v>1.4834710000000001E-3</v>
      </c>
      <c r="K416" s="1">
        <v>0</v>
      </c>
      <c r="L416" s="1">
        <f t="shared" si="19"/>
        <v>0</v>
      </c>
      <c r="M416">
        <v>2065</v>
      </c>
      <c r="N416">
        <v>2065</v>
      </c>
      <c r="O416">
        <v>109</v>
      </c>
      <c r="P416" s="1">
        <v>1.4173549999999999E-3</v>
      </c>
      <c r="Q416" s="1">
        <v>0</v>
      </c>
      <c r="R416" s="1">
        <f t="shared" si="20"/>
        <v>0</v>
      </c>
    </row>
    <row r="417" spans="1:18" x14ac:dyDescent="0.3">
      <c r="A417">
        <v>2070</v>
      </c>
      <c r="B417">
        <v>2070</v>
      </c>
      <c r="C417">
        <v>135</v>
      </c>
      <c r="D417" s="1">
        <v>1.6182569999999999E-3</v>
      </c>
      <c r="E417" s="1">
        <v>0</v>
      </c>
      <c r="F417" s="1">
        <f t="shared" si="18"/>
        <v>0</v>
      </c>
      <c r="G417">
        <v>2070</v>
      </c>
      <c r="H417">
        <v>2070</v>
      </c>
      <c r="I417">
        <v>109</v>
      </c>
      <c r="J417" s="1">
        <v>1.4232369999999999E-3</v>
      </c>
      <c r="K417" s="1">
        <v>6.6390039999999996E-5</v>
      </c>
      <c r="L417" s="1">
        <f t="shared" si="19"/>
        <v>3.2072483091787438E-8</v>
      </c>
      <c r="M417">
        <v>2070</v>
      </c>
      <c r="N417">
        <v>2070</v>
      </c>
      <c r="O417">
        <v>132</v>
      </c>
      <c r="P417" s="1">
        <v>1.4232369999999999E-3</v>
      </c>
      <c r="Q417" s="1">
        <v>6.6390039999999996E-5</v>
      </c>
      <c r="R417" s="1">
        <f t="shared" si="20"/>
        <v>3.2072483091787438E-8</v>
      </c>
    </row>
    <row r="418" spans="1:18" x14ac:dyDescent="0.3">
      <c r="A418">
        <v>2075</v>
      </c>
      <c r="B418">
        <v>2075</v>
      </c>
      <c r="C418">
        <v>135</v>
      </c>
      <c r="D418" s="1">
        <v>1.5625000000000001E-3</v>
      </c>
      <c r="E418" s="1">
        <v>6.6666669999999994E-5</v>
      </c>
      <c r="F418" s="1">
        <f t="shared" si="18"/>
        <v>3.2128515662650601E-8</v>
      </c>
      <c r="G418">
        <v>2075</v>
      </c>
      <c r="H418">
        <v>2075</v>
      </c>
      <c r="I418">
        <v>125</v>
      </c>
      <c r="J418" s="1">
        <v>1.495833E-3</v>
      </c>
      <c r="K418" s="1">
        <v>0</v>
      </c>
      <c r="L418" s="1">
        <f t="shared" si="19"/>
        <v>0</v>
      </c>
      <c r="M418">
        <v>2075</v>
      </c>
      <c r="N418">
        <v>2075</v>
      </c>
      <c r="O418">
        <v>111</v>
      </c>
      <c r="P418" s="1">
        <v>1.4291670000000001E-3</v>
      </c>
      <c r="Q418" s="1">
        <v>6.6666669999999994E-5</v>
      </c>
      <c r="R418" s="1">
        <f t="shared" si="20"/>
        <v>3.2128515662650601E-8</v>
      </c>
    </row>
    <row r="419" spans="1:18" x14ac:dyDescent="0.3">
      <c r="A419">
        <v>2080</v>
      </c>
      <c r="B419">
        <v>2080</v>
      </c>
      <c r="C419">
        <v>113</v>
      </c>
      <c r="D419" s="1">
        <v>1.691667E-3</v>
      </c>
      <c r="E419" s="1">
        <v>6.2500000000000001E-5</v>
      </c>
      <c r="F419" s="1">
        <f t="shared" si="18"/>
        <v>3.0048076923076921E-8</v>
      </c>
      <c r="G419">
        <v>2080</v>
      </c>
      <c r="H419">
        <v>2080</v>
      </c>
      <c r="I419">
        <v>121</v>
      </c>
      <c r="J419" s="1">
        <v>1.4375E-3</v>
      </c>
      <c r="K419" s="1">
        <v>0</v>
      </c>
      <c r="L419" s="1">
        <f t="shared" si="19"/>
        <v>0</v>
      </c>
      <c r="M419">
        <v>2080</v>
      </c>
      <c r="N419">
        <v>2080</v>
      </c>
      <c r="O419">
        <v>124</v>
      </c>
      <c r="P419" s="1">
        <v>1.4291670000000001E-3</v>
      </c>
      <c r="Q419" s="1">
        <v>6.6666669999999994E-5</v>
      </c>
      <c r="R419" s="1">
        <f t="shared" si="20"/>
        <v>3.2051283653846154E-8</v>
      </c>
    </row>
    <row r="420" spans="1:18" x14ac:dyDescent="0.3">
      <c r="A420">
        <v>2085</v>
      </c>
      <c r="B420">
        <v>2085</v>
      </c>
      <c r="C420">
        <v>126</v>
      </c>
      <c r="D420" s="1">
        <v>1.569038E-3</v>
      </c>
      <c r="E420" s="1">
        <v>6.2761509999999999E-5</v>
      </c>
      <c r="F420" s="1">
        <f t="shared" si="18"/>
        <v>3.0101443645083933E-8</v>
      </c>
      <c r="G420">
        <v>2085</v>
      </c>
      <c r="H420">
        <v>2085</v>
      </c>
      <c r="I420">
        <v>125</v>
      </c>
      <c r="J420" s="1">
        <v>1.502092E-3</v>
      </c>
      <c r="K420" s="1">
        <v>6.6945610000000006E-5</v>
      </c>
      <c r="L420" s="1">
        <f t="shared" si="19"/>
        <v>3.2108206235011996E-8</v>
      </c>
      <c r="M420">
        <v>2085</v>
      </c>
      <c r="N420">
        <v>2085</v>
      </c>
      <c r="O420">
        <v>123</v>
      </c>
      <c r="P420" s="1">
        <v>1.4393310000000001E-3</v>
      </c>
      <c r="Q420" s="1">
        <v>6.6945610000000006E-5</v>
      </c>
      <c r="R420" s="1">
        <f t="shared" si="20"/>
        <v>3.2108206235011996E-8</v>
      </c>
    </row>
    <row r="421" spans="1:18" x14ac:dyDescent="0.3">
      <c r="A421">
        <v>2090</v>
      </c>
      <c r="B421">
        <v>2090</v>
      </c>
      <c r="C421">
        <v>121</v>
      </c>
      <c r="D421" s="1">
        <v>1.631799E-3</v>
      </c>
      <c r="E421" s="1">
        <v>6.6945610000000006E-5</v>
      </c>
      <c r="F421" s="1">
        <f t="shared" si="18"/>
        <v>3.2031392344497607E-8</v>
      </c>
      <c r="G421">
        <v>2090</v>
      </c>
      <c r="H421">
        <v>2090</v>
      </c>
      <c r="I421">
        <v>121</v>
      </c>
      <c r="J421" s="1">
        <v>1.435146E-3</v>
      </c>
      <c r="K421" s="1">
        <v>0</v>
      </c>
      <c r="L421" s="1">
        <f t="shared" si="19"/>
        <v>0</v>
      </c>
      <c r="M421">
        <v>2090</v>
      </c>
      <c r="N421">
        <v>2090</v>
      </c>
      <c r="O421">
        <v>139</v>
      </c>
      <c r="P421" s="1">
        <v>1.569038E-3</v>
      </c>
      <c r="Q421" s="1">
        <v>0</v>
      </c>
      <c r="R421" s="1">
        <f t="shared" si="20"/>
        <v>0</v>
      </c>
    </row>
    <row r="422" spans="1:18" x14ac:dyDescent="0.3">
      <c r="A422">
        <v>2095</v>
      </c>
      <c r="B422">
        <v>2095</v>
      </c>
      <c r="C422">
        <v>148</v>
      </c>
      <c r="D422" s="1">
        <v>1.6386549999999999E-3</v>
      </c>
      <c r="E422" s="1">
        <v>6.7226890000000004E-5</v>
      </c>
      <c r="F422" s="1">
        <f t="shared" si="18"/>
        <v>3.2089207637231509E-8</v>
      </c>
      <c r="G422">
        <v>2095</v>
      </c>
      <c r="H422">
        <v>2095</v>
      </c>
      <c r="I422">
        <v>120</v>
      </c>
      <c r="J422" s="1">
        <v>1.512605E-3</v>
      </c>
      <c r="K422" s="1">
        <v>0</v>
      </c>
      <c r="L422" s="1">
        <f t="shared" si="19"/>
        <v>0</v>
      </c>
      <c r="M422">
        <v>2095</v>
      </c>
      <c r="N422">
        <v>2095</v>
      </c>
      <c r="O422">
        <v>124</v>
      </c>
      <c r="P422" s="1">
        <v>1.441176E-3</v>
      </c>
      <c r="Q422" s="1">
        <v>0</v>
      </c>
      <c r="R422" s="1">
        <f t="shared" si="20"/>
        <v>0</v>
      </c>
    </row>
    <row r="423" spans="1:18" x14ac:dyDescent="0.3">
      <c r="A423">
        <v>2100</v>
      </c>
      <c r="B423">
        <v>2100</v>
      </c>
      <c r="C423">
        <v>141</v>
      </c>
      <c r="D423" s="1">
        <v>1.57563E-3</v>
      </c>
      <c r="E423" s="1">
        <v>6.7226890000000004E-5</v>
      </c>
      <c r="F423" s="1">
        <f t="shared" si="18"/>
        <v>3.2012804761904767E-8</v>
      </c>
      <c r="G423">
        <v>2100</v>
      </c>
      <c r="H423">
        <v>2100</v>
      </c>
      <c r="I423">
        <v>128</v>
      </c>
      <c r="J423" s="1">
        <v>1.508403E-3</v>
      </c>
      <c r="K423" s="1">
        <v>6.7226890000000004E-5</v>
      </c>
      <c r="L423" s="1">
        <f t="shared" si="19"/>
        <v>3.2012804761904767E-8</v>
      </c>
      <c r="M423">
        <v>2100</v>
      </c>
      <c r="N423">
        <v>2100</v>
      </c>
      <c r="O423">
        <v>127</v>
      </c>
      <c r="P423" s="1">
        <v>1.445378E-3</v>
      </c>
      <c r="Q423" s="1">
        <v>6.7226890000000004E-5</v>
      </c>
      <c r="R423" s="1">
        <f t="shared" si="20"/>
        <v>3.2012804761904767E-8</v>
      </c>
    </row>
    <row r="424" spans="1:18" x14ac:dyDescent="0.3">
      <c r="A424">
        <v>2105</v>
      </c>
      <c r="B424">
        <v>2105</v>
      </c>
      <c r="C424">
        <v>131</v>
      </c>
      <c r="D424" s="1">
        <v>1.6455700000000001E-3</v>
      </c>
      <c r="E424" s="1">
        <v>0</v>
      </c>
      <c r="F424" s="1">
        <f t="shared" si="18"/>
        <v>0</v>
      </c>
      <c r="G424">
        <v>2105</v>
      </c>
      <c r="H424">
        <v>2105</v>
      </c>
      <c r="I424">
        <v>140</v>
      </c>
      <c r="J424" s="1">
        <v>1.5147680000000001E-3</v>
      </c>
      <c r="K424" s="1">
        <v>6.7510549999999994E-5</v>
      </c>
      <c r="L424" s="1">
        <f t="shared" si="19"/>
        <v>3.2071520190023752E-8</v>
      </c>
      <c r="M424">
        <v>2105</v>
      </c>
      <c r="N424">
        <v>2105</v>
      </c>
      <c r="O424">
        <v>135</v>
      </c>
      <c r="P424" s="1">
        <v>1.5147680000000001E-3</v>
      </c>
      <c r="Q424" s="1">
        <v>0</v>
      </c>
      <c r="R424" s="1">
        <f t="shared" si="20"/>
        <v>0</v>
      </c>
    </row>
    <row r="425" spans="1:18" x14ac:dyDescent="0.3">
      <c r="A425">
        <v>2110</v>
      </c>
      <c r="B425">
        <v>2110</v>
      </c>
      <c r="C425">
        <v>160</v>
      </c>
      <c r="D425" s="1">
        <v>1.6525419999999999E-3</v>
      </c>
      <c r="E425" s="1">
        <v>6.7796610000000001E-5</v>
      </c>
      <c r="F425" s="1">
        <f t="shared" si="18"/>
        <v>3.2131094786729861E-8</v>
      </c>
      <c r="G425">
        <v>2110</v>
      </c>
      <c r="H425">
        <v>2110</v>
      </c>
      <c r="I425">
        <v>124</v>
      </c>
      <c r="J425" s="1">
        <v>1.5211859999999999E-3</v>
      </c>
      <c r="K425" s="1">
        <v>0</v>
      </c>
      <c r="L425" s="1">
        <f t="shared" si="19"/>
        <v>0</v>
      </c>
      <c r="M425">
        <v>2110</v>
      </c>
      <c r="N425">
        <v>2110</v>
      </c>
      <c r="O425">
        <v>147</v>
      </c>
      <c r="P425" s="1">
        <v>1.5211859999999999E-3</v>
      </c>
      <c r="Q425" s="1">
        <v>6.7796610000000001E-5</v>
      </c>
      <c r="R425" s="1">
        <f t="shared" si="20"/>
        <v>3.2131094786729861E-8</v>
      </c>
    </row>
    <row r="426" spans="1:18" x14ac:dyDescent="0.3">
      <c r="A426">
        <v>2115</v>
      </c>
      <c r="B426">
        <v>2115</v>
      </c>
      <c r="C426">
        <v>148</v>
      </c>
      <c r="D426" s="1">
        <v>1.6567800000000001E-3</v>
      </c>
      <c r="E426" s="1">
        <v>0</v>
      </c>
      <c r="F426" s="1">
        <f t="shared" si="18"/>
        <v>0</v>
      </c>
      <c r="G426">
        <v>2115</v>
      </c>
      <c r="H426">
        <v>2115</v>
      </c>
      <c r="I426">
        <v>140</v>
      </c>
      <c r="J426" s="1">
        <v>1.588983E-3</v>
      </c>
      <c r="K426" s="1">
        <v>0</v>
      </c>
      <c r="L426" s="1">
        <f t="shared" si="19"/>
        <v>0</v>
      </c>
      <c r="M426">
        <v>2115</v>
      </c>
      <c r="N426">
        <v>2115</v>
      </c>
      <c r="O426">
        <v>115</v>
      </c>
      <c r="P426" s="1">
        <v>1.5211859999999999E-3</v>
      </c>
      <c r="Q426" s="1">
        <v>0</v>
      </c>
      <c r="R426" s="1">
        <f t="shared" si="20"/>
        <v>0</v>
      </c>
    </row>
    <row r="427" spans="1:18" x14ac:dyDescent="0.3">
      <c r="A427">
        <v>2120</v>
      </c>
      <c r="B427">
        <v>2120</v>
      </c>
      <c r="C427">
        <v>141</v>
      </c>
      <c r="D427" s="1">
        <v>1.9276600000000001E-3</v>
      </c>
      <c r="E427" s="1">
        <v>6.3829790000000003E-5</v>
      </c>
      <c r="F427" s="1">
        <f t="shared" si="18"/>
        <v>3.0108391509433966E-8</v>
      </c>
      <c r="G427">
        <v>2120</v>
      </c>
      <c r="H427">
        <v>2120</v>
      </c>
      <c r="I427">
        <v>138</v>
      </c>
      <c r="J427" s="1">
        <v>1.531915E-3</v>
      </c>
      <c r="K427" s="1">
        <v>0</v>
      </c>
      <c r="L427" s="1">
        <f t="shared" si="19"/>
        <v>0</v>
      </c>
      <c r="M427">
        <v>2120</v>
      </c>
      <c r="N427">
        <v>2120</v>
      </c>
      <c r="O427">
        <v>134</v>
      </c>
      <c r="P427" s="1">
        <v>1.5276599999999999E-3</v>
      </c>
      <c r="Q427" s="1">
        <v>0</v>
      </c>
      <c r="R427" s="1">
        <f t="shared" si="20"/>
        <v>0</v>
      </c>
    </row>
    <row r="428" spans="1:18" x14ac:dyDescent="0.3">
      <c r="A428">
        <v>2125</v>
      </c>
      <c r="B428">
        <v>2125</v>
      </c>
      <c r="C428">
        <v>138</v>
      </c>
      <c r="D428" s="1">
        <v>1.9914889999999999E-3</v>
      </c>
      <c r="E428" s="1">
        <v>0</v>
      </c>
      <c r="F428" s="1">
        <f t="shared" si="18"/>
        <v>0</v>
      </c>
      <c r="G428">
        <v>2125</v>
      </c>
      <c r="H428">
        <v>2125</v>
      </c>
      <c r="I428">
        <v>112</v>
      </c>
      <c r="J428" s="1">
        <v>1.4638299999999999E-3</v>
      </c>
      <c r="K428" s="1">
        <v>6.8085110000000004E-5</v>
      </c>
      <c r="L428" s="1">
        <f t="shared" si="19"/>
        <v>3.2040051764705885E-8</v>
      </c>
      <c r="M428">
        <v>2125</v>
      </c>
      <c r="N428">
        <v>2125</v>
      </c>
      <c r="O428">
        <v>152</v>
      </c>
      <c r="P428" s="1">
        <v>1.4595739999999999E-3</v>
      </c>
      <c r="Q428" s="1">
        <v>0</v>
      </c>
      <c r="R428" s="1">
        <f t="shared" si="20"/>
        <v>0</v>
      </c>
    </row>
    <row r="429" spans="1:18" x14ac:dyDescent="0.3">
      <c r="A429">
        <v>2130</v>
      </c>
      <c r="B429">
        <v>2130</v>
      </c>
      <c r="C429">
        <v>134</v>
      </c>
      <c r="D429" s="1">
        <v>2.136752E-3</v>
      </c>
      <c r="E429" s="1">
        <v>0</v>
      </c>
      <c r="F429" s="1">
        <f t="shared" si="18"/>
        <v>0</v>
      </c>
      <c r="G429">
        <v>2130</v>
      </c>
      <c r="H429">
        <v>2130</v>
      </c>
      <c r="I429">
        <v>135</v>
      </c>
      <c r="J429" s="1">
        <v>1.538462E-3</v>
      </c>
      <c r="K429" s="1">
        <v>0</v>
      </c>
      <c r="L429" s="1">
        <f t="shared" si="19"/>
        <v>0</v>
      </c>
      <c r="M429">
        <v>2130</v>
      </c>
      <c r="N429">
        <v>2130</v>
      </c>
      <c r="O429">
        <v>124</v>
      </c>
      <c r="P429" s="1">
        <v>1.538462E-3</v>
      </c>
      <c r="Q429" s="1">
        <v>0</v>
      </c>
      <c r="R429" s="1">
        <f t="shared" si="20"/>
        <v>0</v>
      </c>
    </row>
    <row r="430" spans="1:18" x14ac:dyDescent="0.3">
      <c r="A430">
        <v>2135</v>
      </c>
      <c r="B430">
        <v>2135</v>
      </c>
      <c r="C430">
        <v>127</v>
      </c>
      <c r="D430" s="1">
        <v>1.799145E-3</v>
      </c>
      <c r="E430" s="1">
        <v>6.8376070000000002E-5</v>
      </c>
      <c r="F430" s="1">
        <f t="shared" si="18"/>
        <v>3.2026262295081969E-8</v>
      </c>
      <c r="G430">
        <v>2135</v>
      </c>
      <c r="H430">
        <v>2135</v>
      </c>
      <c r="I430">
        <v>135</v>
      </c>
      <c r="J430" s="1">
        <v>1.4658119999999999E-3</v>
      </c>
      <c r="K430" s="1">
        <v>0</v>
      </c>
      <c r="L430" s="1">
        <f t="shared" si="19"/>
        <v>0</v>
      </c>
      <c r="M430">
        <v>2135</v>
      </c>
      <c r="N430">
        <v>2135</v>
      </c>
      <c r="O430">
        <v>142</v>
      </c>
      <c r="P430" s="1">
        <v>1.5341879999999999E-3</v>
      </c>
      <c r="Q430" s="1">
        <v>0</v>
      </c>
      <c r="R430" s="1">
        <f t="shared" si="20"/>
        <v>0</v>
      </c>
    </row>
    <row r="431" spans="1:18" x14ac:dyDescent="0.3">
      <c r="A431">
        <v>2140</v>
      </c>
      <c r="B431">
        <v>2140</v>
      </c>
      <c r="C431">
        <v>136</v>
      </c>
      <c r="D431" s="1">
        <v>1.609442E-3</v>
      </c>
      <c r="E431" s="1">
        <v>0</v>
      </c>
      <c r="F431" s="1">
        <f t="shared" si="18"/>
        <v>0</v>
      </c>
      <c r="G431">
        <v>2140</v>
      </c>
      <c r="H431">
        <v>2140</v>
      </c>
      <c r="I431">
        <v>153</v>
      </c>
      <c r="J431" s="1">
        <v>1.5407730000000001E-3</v>
      </c>
      <c r="K431" s="1">
        <v>0</v>
      </c>
      <c r="L431" s="1">
        <f t="shared" si="19"/>
        <v>0</v>
      </c>
      <c r="M431">
        <v>2140</v>
      </c>
      <c r="N431">
        <v>2140</v>
      </c>
      <c r="O431">
        <v>139</v>
      </c>
      <c r="P431" s="1">
        <v>1.5407730000000001E-3</v>
      </c>
      <c r="Q431" s="1">
        <v>0</v>
      </c>
      <c r="R431" s="1">
        <f t="shared" si="20"/>
        <v>0</v>
      </c>
    </row>
    <row r="432" spans="1:18" x14ac:dyDescent="0.3">
      <c r="A432">
        <v>2145</v>
      </c>
      <c r="B432">
        <v>2145</v>
      </c>
      <c r="C432">
        <v>139</v>
      </c>
      <c r="D432" s="1">
        <v>1.678112E-3</v>
      </c>
      <c r="E432" s="1">
        <v>0</v>
      </c>
      <c r="F432" s="1">
        <f t="shared" si="18"/>
        <v>0</v>
      </c>
      <c r="G432">
        <v>2145</v>
      </c>
      <c r="H432">
        <v>2145</v>
      </c>
      <c r="I432">
        <v>132</v>
      </c>
      <c r="J432" s="1">
        <v>1.5450640000000001E-3</v>
      </c>
      <c r="K432" s="1">
        <v>0</v>
      </c>
      <c r="L432" s="1">
        <f t="shared" si="19"/>
        <v>0</v>
      </c>
      <c r="M432">
        <v>2145</v>
      </c>
      <c r="N432">
        <v>2145</v>
      </c>
      <c r="O432">
        <v>126</v>
      </c>
      <c r="P432" s="1">
        <v>1.5407730000000001E-3</v>
      </c>
      <c r="Q432" s="1">
        <v>0</v>
      </c>
      <c r="R432" s="1">
        <f t="shared" si="20"/>
        <v>0</v>
      </c>
    </row>
    <row r="433" spans="1:18" x14ac:dyDescent="0.3">
      <c r="A433">
        <v>2150</v>
      </c>
      <c r="B433">
        <v>2150</v>
      </c>
      <c r="C433">
        <v>154</v>
      </c>
      <c r="D433" s="1">
        <v>1.685345E-3</v>
      </c>
      <c r="E433" s="1">
        <v>0</v>
      </c>
      <c r="F433" s="1">
        <f t="shared" si="18"/>
        <v>0</v>
      </c>
      <c r="G433">
        <v>2150</v>
      </c>
      <c r="H433">
        <v>2150</v>
      </c>
      <c r="I433">
        <v>124</v>
      </c>
      <c r="J433" s="1">
        <v>1.547414E-3</v>
      </c>
      <c r="K433" s="1">
        <v>6.8965519999999997E-5</v>
      </c>
      <c r="L433" s="1">
        <f t="shared" si="19"/>
        <v>3.2076986046511624E-8</v>
      </c>
      <c r="M433">
        <v>2150</v>
      </c>
      <c r="N433">
        <v>2150</v>
      </c>
      <c r="O433">
        <v>127</v>
      </c>
      <c r="P433" s="1">
        <v>1.616379E-3</v>
      </c>
      <c r="Q433" s="1">
        <v>0</v>
      </c>
      <c r="R433" s="1">
        <f t="shared" si="20"/>
        <v>0</v>
      </c>
    </row>
    <row r="434" spans="1:18" x14ac:dyDescent="0.3">
      <c r="A434">
        <v>2155</v>
      </c>
      <c r="B434">
        <v>2155</v>
      </c>
      <c r="C434">
        <v>133</v>
      </c>
      <c r="D434" s="1">
        <v>1.6810340000000001E-3</v>
      </c>
      <c r="E434" s="1">
        <v>0</v>
      </c>
      <c r="F434" s="1">
        <f t="shared" si="18"/>
        <v>0</v>
      </c>
      <c r="G434">
        <v>2155</v>
      </c>
      <c r="H434">
        <v>2155</v>
      </c>
      <c r="I434">
        <v>157</v>
      </c>
      <c r="J434" s="1">
        <v>1.547414E-3</v>
      </c>
      <c r="K434" s="1">
        <v>0</v>
      </c>
      <c r="L434" s="1">
        <f t="shared" si="19"/>
        <v>0</v>
      </c>
      <c r="M434">
        <v>2155</v>
      </c>
      <c r="N434">
        <v>2155</v>
      </c>
      <c r="O434">
        <v>114</v>
      </c>
      <c r="P434" s="1">
        <v>1.616379E-3</v>
      </c>
      <c r="Q434" s="1">
        <v>0</v>
      </c>
      <c r="R434" s="1">
        <f t="shared" si="20"/>
        <v>0</v>
      </c>
    </row>
    <row r="435" spans="1:18" x14ac:dyDescent="0.3">
      <c r="A435">
        <v>2160</v>
      </c>
      <c r="B435">
        <v>2160</v>
      </c>
      <c r="C435">
        <v>130</v>
      </c>
      <c r="D435" s="1">
        <v>1.7575760000000001E-3</v>
      </c>
      <c r="E435" s="1">
        <v>0</v>
      </c>
      <c r="F435" s="1">
        <f t="shared" si="18"/>
        <v>0</v>
      </c>
      <c r="G435">
        <v>2160</v>
      </c>
      <c r="H435">
        <v>2160</v>
      </c>
      <c r="I435">
        <v>126</v>
      </c>
      <c r="J435" s="1">
        <v>1.6233770000000001E-3</v>
      </c>
      <c r="K435" s="1">
        <v>0</v>
      </c>
      <c r="L435" s="1">
        <f t="shared" si="19"/>
        <v>0</v>
      </c>
      <c r="M435">
        <v>2160</v>
      </c>
      <c r="N435">
        <v>2160</v>
      </c>
      <c r="O435">
        <v>139</v>
      </c>
      <c r="P435" s="1">
        <v>1.554113E-3</v>
      </c>
      <c r="Q435" s="1">
        <v>0</v>
      </c>
      <c r="R435" s="1">
        <f t="shared" si="20"/>
        <v>0</v>
      </c>
    </row>
    <row r="436" spans="1:18" x14ac:dyDescent="0.3">
      <c r="A436">
        <v>2165</v>
      </c>
      <c r="B436">
        <v>2165</v>
      </c>
      <c r="C436">
        <v>123</v>
      </c>
      <c r="D436" s="1">
        <v>1.695652E-3</v>
      </c>
      <c r="E436" s="1">
        <v>6.9565220000000004E-5</v>
      </c>
      <c r="F436" s="1">
        <f t="shared" si="18"/>
        <v>3.2131741339491917E-8</v>
      </c>
      <c r="G436">
        <v>2165</v>
      </c>
      <c r="H436">
        <v>2165</v>
      </c>
      <c r="I436">
        <v>132</v>
      </c>
      <c r="J436" s="1">
        <v>1.630435E-3</v>
      </c>
      <c r="K436" s="1">
        <v>0</v>
      </c>
      <c r="L436" s="1">
        <f t="shared" si="19"/>
        <v>0</v>
      </c>
      <c r="M436">
        <v>2165</v>
      </c>
      <c r="N436">
        <v>2165</v>
      </c>
      <c r="O436">
        <v>124</v>
      </c>
      <c r="P436" s="1">
        <v>1.56087E-3</v>
      </c>
      <c r="Q436" s="1">
        <v>6.9565220000000004E-5</v>
      </c>
      <c r="R436" s="1">
        <f t="shared" si="20"/>
        <v>3.2131741339491917E-8</v>
      </c>
    </row>
    <row r="437" spans="1:18" x14ac:dyDescent="0.3">
      <c r="A437">
        <v>2170</v>
      </c>
      <c r="B437">
        <v>2170</v>
      </c>
      <c r="C437">
        <v>149</v>
      </c>
      <c r="D437" s="1">
        <v>1.6999999999999999E-3</v>
      </c>
      <c r="E437" s="1">
        <v>6.5217389999999996E-5</v>
      </c>
      <c r="F437" s="1">
        <f t="shared" si="18"/>
        <v>3.0054096774193543E-8</v>
      </c>
      <c r="G437">
        <v>2170</v>
      </c>
      <c r="H437">
        <v>2170</v>
      </c>
      <c r="I437">
        <v>145</v>
      </c>
      <c r="J437" s="1">
        <v>1.56087E-3</v>
      </c>
      <c r="K437" s="1">
        <v>6.9565220000000004E-5</v>
      </c>
      <c r="L437" s="1">
        <f t="shared" si="19"/>
        <v>3.2057705069124423E-8</v>
      </c>
      <c r="M437">
        <v>2170</v>
      </c>
      <c r="N437">
        <v>2170</v>
      </c>
      <c r="O437">
        <v>147</v>
      </c>
      <c r="P437" s="1">
        <v>1.630435E-3</v>
      </c>
      <c r="Q437" s="1">
        <v>6.5217389999999996E-5</v>
      </c>
      <c r="R437" s="1">
        <f t="shared" si="20"/>
        <v>3.0054096774193543E-8</v>
      </c>
    </row>
    <row r="438" spans="1:18" x14ac:dyDescent="0.3">
      <c r="A438">
        <v>2175</v>
      </c>
      <c r="B438">
        <v>2175</v>
      </c>
      <c r="C438">
        <v>133</v>
      </c>
      <c r="D438" s="1">
        <v>1.772926E-3</v>
      </c>
      <c r="E438" s="1">
        <v>0</v>
      </c>
      <c r="F438" s="1">
        <f t="shared" si="18"/>
        <v>0</v>
      </c>
      <c r="G438">
        <v>2175</v>
      </c>
      <c r="H438">
        <v>2175</v>
      </c>
      <c r="I438">
        <v>142</v>
      </c>
      <c r="J438" s="1">
        <v>1.567686E-3</v>
      </c>
      <c r="K438" s="1">
        <v>6.9869000000000005E-5</v>
      </c>
      <c r="L438" s="1">
        <f t="shared" si="19"/>
        <v>3.2123678160919545E-8</v>
      </c>
      <c r="M438">
        <v>2175</v>
      </c>
      <c r="N438">
        <v>2175</v>
      </c>
      <c r="O438">
        <v>137</v>
      </c>
      <c r="P438" s="1">
        <v>1.637555E-3</v>
      </c>
      <c r="Q438" s="1">
        <v>0</v>
      </c>
      <c r="R438" s="1">
        <f t="shared" si="20"/>
        <v>0</v>
      </c>
    </row>
    <row r="439" spans="1:18" x14ac:dyDescent="0.3">
      <c r="A439">
        <v>2180</v>
      </c>
      <c r="B439">
        <v>2180</v>
      </c>
      <c r="C439">
        <v>151</v>
      </c>
      <c r="D439" s="1">
        <v>1.772926E-3</v>
      </c>
      <c r="E439" s="1">
        <v>0</v>
      </c>
      <c r="F439" s="1">
        <f t="shared" si="18"/>
        <v>0</v>
      </c>
      <c r="G439">
        <v>2180</v>
      </c>
      <c r="H439">
        <v>2180</v>
      </c>
      <c r="I439">
        <v>156</v>
      </c>
      <c r="J439" s="1">
        <v>1.703057E-3</v>
      </c>
      <c r="K439" s="1">
        <v>0</v>
      </c>
      <c r="L439" s="1">
        <f t="shared" si="19"/>
        <v>0</v>
      </c>
      <c r="M439">
        <v>2180</v>
      </c>
      <c r="N439">
        <v>2180</v>
      </c>
      <c r="O439">
        <v>135</v>
      </c>
      <c r="P439" s="1">
        <v>1.572052E-3</v>
      </c>
      <c r="Q439" s="1">
        <v>0</v>
      </c>
      <c r="R439" s="1">
        <f t="shared" si="20"/>
        <v>0</v>
      </c>
    </row>
    <row r="440" spans="1:18" x14ac:dyDescent="0.3">
      <c r="A440">
        <v>2185</v>
      </c>
      <c r="B440">
        <v>2185</v>
      </c>
      <c r="C440">
        <v>139</v>
      </c>
      <c r="D440" s="1">
        <v>1.7807019999999999E-3</v>
      </c>
      <c r="E440" s="1">
        <v>0</v>
      </c>
      <c r="F440" s="1">
        <f t="shared" si="18"/>
        <v>0</v>
      </c>
      <c r="G440">
        <v>2185</v>
      </c>
      <c r="H440">
        <v>2185</v>
      </c>
      <c r="I440">
        <v>144</v>
      </c>
      <c r="J440" s="1">
        <v>1.578947E-3</v>
      </c>
      <c r="K440" s="1">
        <v>0</v>
      </c>
      <c r="L440" s="1">
        <f t="shared" si="19"/>
        <v>0</v>
      </c>
      <c r="M440">
        <v>2185</v>
      </c>
      <c r="N440">
        <v>2185</v>
      </c>
      <c r="O440">
        <v>149</v>
      </c>
      <c r="P440" s="1">
        <v>1.6447370000000001E-3</v>
      </c>
      <c r="Q440" s="1">
        <v>0</v>
      </c>
      <c r="R440" s="1">
        <f t="shared" si="20"/>
        <v>0</v>
      </c>
    </row>
    <row r="441" spans="1:18" x14ac:dyDescent="0.3">
      <c r="A441">
        <v>2190</v>
      </c>
      <c r="B441">
        <v>2190</v>
      </c>
      <c r="C441">
        <v>135</v>
      </c>
      <c r="D441" s="1">
        <v>1.7807019999999999E-3</v>
      </c>
      <c r="E441" s="1">
        <v>6.5789469999999995E-5</v>
      </c>
      <c r="F441" s="1">
        <f t="shared" si="18"/>
        <v>3.0040853881278536E-8</v>
      </c>
      <c r="G441">
        <v>2190</v>
      </c>
      <c r="H441">
        <v>2190</v>
      </c>
      <c r="I441">
        <v>130</v>
      </c>
      <c r="J441" s="1">
        <v>1.6447370000000001E-3</v>
      </c>
      <c r="K441" s="1">
        <v>0</v>
      </c>
      <c r="L441" s="1">
        <f t="shared" si="19"/>
        <v>0</v>
      </c>
      <c r="M441">
        <v>2190</v>
      </c>
      <c r="N441">
        <v>2190</v>
      </c>
      <c r="O441">
        <v>143</v>
      </c>
      <c r="P441" s="1">
        <v>1.5745609999999999E-3</v>
      </c>
      <c r="Q441" s="1">
        <v>0</v>
      </c>
      <c r="R441" s="1">
        <f t="shared" si="20"/>
        <v>0</v>
      </c>
    </row>
    <row r="442" spans="1:18" x14ac:dyDescent="0.3">
      <c r="A442">
        <v>2195</v>
      </c>
      <c r="B442">
        <v>2195</v>
      </c>
      <c r="C442">
        <v>169</v>
      </c>
      <c r="D442" s="1">
        <v>1.788546E-3</v>
      </c>
      <c r="E442" s="1">
        <v>0</v>
      </c>
      <c r="F442" s="1">
        <f t="shared" si="18"/>
        <v>0</v>
      </c>
      <c r="G442">
        <v>2195</v>
      </c>
      <c r="H442">
        <v>2195</v>
      </c>
      <c r="I442">
        <v>144</v>
      </c>
      <c r="J442" s="1">
        <v>1.651982E-3</v>
      </c>
      <c r="K442" s="1">
        <v>0</v>
      </c>
      <c r="L442" s="1">
        <f t="shared" si="19"/>
        <v>0</v>
      </c>
      <c r="M442">
        <v>2195</v>
      </c>
      <c r="N442">
        <v>2195</v>
      </c>
      <c r="O442">
        <v>126</v>
      </c>
      <c r="P442" s="1">
        <v>1.5859030000000001E-3</v>
      </c>
      <c r="Q442" s="1">
        <v>6.6079299999999996E-5</v>
      </c>
      <c r="R442" s="1">
        <f t="shared" si="20"/>
        <v>3.0104464692482917E-8</v>
      </c>
    </row>
    <row r="443" spans="1:18" x14ac:dyDescent="0.3">
      <c r="A443">
        <v>2200</v>
      </c>
      <c r="B443">
        <v>2200</v>
      </c>
      <c r="C443">
        <v>148</v>
      </c>
      <c r="D443" s="1">
        <v>1.788546E-3</v>
      </c>
      <c r="E443" s="1">
        <v>6.6079299999999996E-5</v>
      </c>
      <c r="F443" s="1">
        <f t="shared" si="18"/>
        <v>3.0036045454545451E-8</v>
      </c>
      <c r="G443">
        <v>2200</v>
      </c>
      <c r="H443">
        <v>2200</v>
      </c>
      <c r="I443">
        <v>143</v>
      </c>
      <c r="J443" s="1">
        <v>1.651982E-3</v>
      </c>
      <c r="K443" s="1">
        <v>0</v>
      </c>
      <c r="L443" s="1">
        <f t="shared" si="19"/>
        <v>0</v>
      </c>
      <c r="M443">
        <v>2200</v>
      </c>
      <c r="N443">
        <v>2200</v>
      </c>
      <c r="O443">
        <v>146</v>
      </c>
      <c r="P443" s="1">
        <v>1.718062E-3</v>
      </c>
      <c r="Q443" s="1">
        <v>0</v>
      </c>
      <c r="R443" s="1">
        <f t="shared" si="20"/>
        <v>0</v>
      </c>
    </row>
    <row r="444" spans="1:18" x14ac:dyDescent="0.3">
      <c r="A444">
        <v>2205</v>
      </c>
      <c r="B444">
        <v>2205</v>
      </c>
      <c r="C444">
        <v>146</v>
      </c>
      <c r="D444" s="1">
        <v>1.7964599999999999E-3</v>
      </c>
      <c r="E444" s="1">
        <v>6.6371679999999999E-5</v>
      </c>
      <c r="F444" s="1">
        <f t="shared" si="18"/>
        <v>3.0100535147392289E-8</v>
      </c>
      <c r="G444">
        <v>2205</v>
      </c>
      <c r="H444">
        <v>2205</v>
      </c>
      <c r="I444">
        <v>138</v>
      </c>
      <c r="J444" s="1">
        <v>1.588496E-3</v>
      </c>
      <c r="K444" s="1">
        <v>7.0796459999999996E-5</v>
      </c>
      <c r="L444" s="1">
        <f t="shared" si="19"/>
        <v>3.2107238095238096E-8</v>
      </c>
      <c r="M444">
        <v>2205</v>
      </c>
      <c r="N444">
        <v>2205</v>
      </c>
      <c r="O444">
        <v>148</v>
      </c>
      <c r="P444" s="1">
        <v>1.6592919999999999E-3</v>
      </c>
      <c r="Q444" s="1">
        <v>6.6371679999999999E-5</v>
      </c>
      <c r="R444" s="1">
        <f t="shared" si="20"/>
        <v>3.0100535147392289E-8</v>
      </c>
    </row>
    <row r="445" spans="1:18" x14ac:dyDescent="0.3">
      <c r="A445">
        <v>2210</v>
      </c>
      <c r="B445">
        <v>2210</v>
      </c>
      <c r="C445">
        <v>138</v>
      </c>
      <c r="D445" s="1">
        <v>1.7964599999999999E-3</v>
      </c>
      <c r="E445" s="1">
        <v>6.6371679999999999E-5</v>
      </c>
      <c r="F445" s="1">
        <f t="shared" si="18"/>
        <v>3.003243438914027E-8</v>
      </c>
      <c r="G445">
        <v>2210</v>
      </c>
      <c r="H445">
        <v>2210</v>
      </c>
      <c r="I445">
        <v>129</v>
      </c>
      <c r="J445" s="1">
        <v>1.725664E-3</v>
      </c>
      <c r="K445" s="1">
        <v>0</v>
      </c>
      <c r="L445" s="1">
        <f t="shared" si="19"/>
        <v>0</v>
      </c>
      <c r="M445">
        <v>2210</v>
      </c>
      <c r="N445">
        <v>2210</v>
      </c>
      <c r="O445">
        <v>146</v>
      </c>
      <c r="P445" s="1">
        <v>1.5929200000000001E-3</v>
      </c>
      <c r="Q445" s="1">
        <v>0</v>
      </c>
      <c r="R445" s="1">
        <f t="shared" si="20"/>
        <v>0</v>
      </c>
    </row>
    <row r="446" spans="1:18" x14ac:dyDescent="0.3">
      <c r="A446">
        <v>2215</v>
      </c>
      <c r="B446">
        <v>2215</v>
      </c>
      <c r="C446">
        <v>153</v>
      </c>
      <c r="D446" s="1">
        <v>1.8044440000000001E-3</v>
      </c>
      <c r="E446" s="1">
        <v>0</v>
      </c>
      <c r="F446" s="1">
        <f t="shared" si="18"/>
        <v>0</v>
      </c>
      <c r="G446">
        <v>2215</v>
      </c>
      <c r="H446">
        <v>2215</v>
      </c>
      <c r="I446">
        <v>149</v>
      </c>
      <c r="J446" s="1">
        <v>1.6666669999999999E-3</v>
      </c>
      <c r="K446" s="1">
        <v>6.6666669999999994E-5</v>
      </c>
      <c r="L446" s="1">
        <f t="shared" si="19"/>
        <v>3.009781941309255E-8</v>
      </c>
      <c r="M446">
        <v>2215</v>
      </c>
      <c r="N446">
        <v>2215</v>
      </c>
      <c r="O446">
        <v>132</v>
      </c>
      <c r="P446" s="1">
        <v>1.7333330000000001E-3</v>
      </c>
      <c r="Q446" s="1">
        <v>0</v>
      </c>
      <c r="R446" s="1">
        <f t="shared" si="20"/>
        <v>0</v>
      </c>
    </row>
    <row r="447" spans="1:18" x14ac:dyDescent="0.3">
      <c r="A447">
        <v>2220</v>
      </c>
      <c r="B447">
        <v>2220</v>
      </c>
      <c r="C447">
        <v>152</v>
      </c>
      <c r="D447" s="1">
        <v>1.8044440000000001E-3</v>
      </c>
      <c r="E447" s="1">
        <v>0</v>
      </c>
      <c r="F447" s="1">
        <f t="shared" si="18"/>
        <v>0</v>
      </c>
      <c r="G447">
        <v>2220</v>
      </c>
      <c r="H447">
        <v>2220</v>
      </c>
      <c r="I447">
        <v>141</v>
      </c>
      <c r="J447" s="1">
        <v>1.5955559999999999E-3</v>
      </c>
      <c r="K447" s="1">
        <v>0</v>
      </c>
      <c r="L447" s="1">
        <f t="shared" si="19"/>
        <v>0</v>
      </c>
      <c r="M447">
        <v>2220</v>
      </c>
      <c r="N447">
        <v>2220</v>
      </c>
      <c r="O447">
        <v>159</v>
      </c>
      <c r="P447" s="1">
        <v>1.6666669999999999E-3</v>
      </c>
      <c r="Q447" s="1">
        <v>6.6666669999999994E-5</v>
      </c>
      <c r="R447" s="1">
        <f t="shared" si="20"/>
        <v>3.0030031531531529E-8</v>
      </c>
    </row>
    <row r="448" spans="1:18" x14ac:dyDescent="0.3">
      <c r="A448">
        <v>2225</v>
      </c>
      <c r="B448">
        <v>2225</v>
      </c>
      <c r="C448">
        <v>128</v>
      </c>
      <c r="D448" s="1">
        <v>1.7410710000000001E-3</v>
      </c>
      <c r="E448" s="1">
        <v>0</v>
      </c>
      <c r="F448" s="1">
        <f t="shared" si="18"/>
        <v>0</v>
      </c>
      <c r="G448">
        <v>2225</v>
      </c>
      <c r="H448">
        <v>2225</v>
      </c>
      <c r="I448">
        <v>156</v>
      </c>
      <c r="J448" s="1">
        <v>1.7410710000000001E-3</v>
      </c>
      <c r="K448" s="1">
        <v>0</v>
      </c>
      <c r="L448" s="1">
        <f t="shared" si="19"/>
        <v>0</v>
      </c>
      <c r="M448">
        <v>2225</v>
      </c>
      <c r="N448">
        <v>2225</v>
      </c>
      <c r="O448">
        <v>129</v>
      </c>
      <c r="P448" s="1">
        <v>1.674107E-3</v>
      </c>
      <c r="Q448" s="1">
        <v>0</v>
      </c>
      <c r="R448" s="1">
        <f t="shared" si="20"/>
        <v>0</v>
      </c>
    </row>
    <row r="449" spans="1:18" x14ac:dyDescent="0.3">
      <c r="A449">
        <v>2230</v>
      </c>
      <c r="B449">
        <v>2230</v>
      </c>
      <c r="C449">
        <v>131</v>
      </c>
      <c r="D449" s="1">
        <v>1.8125000000000001E-3</v>
      </c>
      <c r="E449" s="1">
        <v>6.6964289999999998E-5</v>
      </c>
      <c r="F449" s="1">
        <f t="shared" si="18"/>
        <v>3.0028829596412553E-8</v>
      </c>
      <c r="G449">
        <v>2230</v>
      </c>
      <c r="H449">
        <v>2230</v>
      </c>
      <c r="I449">
        <v>158</v>
      </c>
      <c r="J449" s="1">
        <v>1.674107E-3</v>
      </c>
      <c r="K449" s="1">
        <v>0</v>
      </c>
      <c r="L449" s="1">
        <f t="shared" si="19"/>
        <v>0</v>
      </c>
      <c r="M449">
        <v>2230</v>
      </c>
      <c r="N449">
        <v>2230</v>
      </c>
      <c r="O449">
        <v>138</v>
      </c>
      <c r="P449" s="1">
        <v>1.674107E-3</v>
      </c>
      <c r="Q449" s="1">
        <v>6.6964289999999998E-5</v>
      </c>
      <c r="R449" s="1">
        <f t="shared" si="20"/>
        <v>3.0028829596412553E-8</v>
      </c>
    </row>
    <row r="450" spans="1:18" x14ac:dyDescent="0.3">
      <c r="A450">
        <v>2235</v>
      </c>
      <c r="B450">
        <v>2235</v>
      </c>
      <c r="C450">
        <v>140</v>
      </c>
      <c r="D450" s="1">
        <v>1.8206279999999999E-3</v>
      </c>
      <c r="E450" s="1">
        <v>0</v>
      </c>
      <c r="F450" s="1">
        <f t="shared" si="18"/>
        <v>0</v>
      </c>
      <c r="G450">
        <v>2235</v>
      </c>
      <c r="H450">
        <v>2235</v>
      </c>
      <c r="I450">
        <v>142</v>
      </c>
      <c r="J450" s="1">
        <v>1.6816139999999999E-3</v>
      </c>
      <c r="K450" s="1">
        <v>0</v>
      </c>
      <c r="L450" s="1">
        <f t="shared" si="19"/>
        <v>0</v>
      </c>
      <c r="M450">
        <v>2235</v>
      </c>
      <c r="N450">
        <v>2235</v>
      </c>
      <c r="O450">
        <v>130</v>
      </c>
      <c r="P450" s="1">
        <v>1.6816139999999999E-3</v>
      </c>
      <c r="Q450" s="1">
        <v>6.7264569999999998E-5</v>
      </c>
      <c r="R450" s="1">
        <f t="shared" si="20"/>
        <v>3.0096004474272933E-8</v>
      </c>
    </row>
    <row r="451" spans="1:18" x14ac:dyDescent="0.3">
      <c r="A451">
        <v>2240</v>
      </c>
      <c r="B451">
        <v>2240</v>
      </c>
      <c r="C451">
        <v>150</v>
      </c>
      <c r="D451" s="1">
        <v>1.8206279999999999E-3</v>
      </c>
      <c r="E451" s="1">
        <v>7.1748879999999999E-5</v>
      </c>
      <c r="F451" s="1">
        <f t="shared" si="18"/>
        <v>3.2030749999999997E-8</v>
      </c>
      <c r="G451">
        <v>2240</v>
      </c>
      <c r="H451">
        <v>2240</v>
      </c>
      <c r="I451">
        <v>157</v>
      </c>
      <c r="J451" s="1">
        <v>1.6143500000000001E-3</v>
      </c>
      <c r="K451" s="1">
        <v>0</v>
      </c>
      <c r="L451" s="1">
        <f t="shared" si="19"/>
        <v>0</v>
      </c>
      <c r="M451">
        <v>2240</v>
      </c>
      <c r="N451">
        <v>2240</v>
      </c>
      <c r="O451">
        <v>149</v>
      </c>
      <c r="P451" s="1">
        <v>1.6816139999999999E-3</v>
      </c>
      <c r="Q451" s="1">
        <v>6.7264569999999998E-5</v>
      </c>
      <c r="R451" s="1">
        <f t="shared" si="20"/>
        <v>3.0028825892857143E-8</v>
      </c>
    </row>
    <row r="452" spans="1:18" x14ac:dyDescent="0.3">
      <c r="A452">
        <v>2245</v>
      </c>
      <c r="B452">
        <v>2245</v>
      </c>
      <c r="C452">
        <v>170</v>
      </c>
      <c r="D452" s="1">
        <v>1.8288289999999999E-3</v>
      </c>
      <c r="E452" s="1">
        <v>6.7567569999999998E-5</v>
      </c>
      <c r="F452" s="1">
        <f t="shared" ref="F452:F515" si="21">E452/B452</f>
        <v>3.0096913140311805E-8</v>
      </c>
      <c r="G452">
        <v>2245</v>
      </c>
      <c r="H452">
        <v>2245</v>
      </c>
      <c r="I452">
        <v>138</v>
      </c>
      <c r="J452" s="1">
        <v>1.7567570000000001E-3</v>
      </c>
      <c r="K452" s="1">
        <v>7.2072070000000002E-5</v>
      </c>
      <c r="L452" s="1">
        <f t="shared" ref="L452:L515" si="22">K452/H452</f>
        <v>3.2103371937639197E-8</v>
      </c>
      <c r="M452">
        <v>2245</v>
      </c>
      <c r="N452">
        <v>2245</v>
      </c>
      <c r="O452">
        <v>159</v>
      </c>
      <c r="P452" s="1">
        <v>1.7567570000000001E-3</v>
      </c>
      <c r="Q452" s="1">
        <v>0</v>
      </c>
      <c r="R452" s="1">
        <f t="shared" ref="R452:R515" si="23">Q452/N452</f>
        <v>0</v>
      </c>
    </row>
    <row r="453" spans="1:18" x14ac:dyDescent="0.3">
      <c r="A453">
        <v>2250</v>
      </c>
      <c r="B453">
        <v>2250</v>
      </c>
      <c r="C453">
        <v>150</v>
      </c>
      <c r="D453" s="1">
        <v>1.8963960000000001E-3</v>
      </c>
      <c r="E453" s="1">
        <v>7.2072070000000002E-5</v>
      </c>
      <c r="F453" s="1">
        <f t="shared" si="21"/>
        <v>3.2032031111111114E-8</v>
      </c>
      <c r="G453">
        <v>2250</v>
      </c>
      <c r="H453">
        <v>2250</v>
      </c>
      <c r="I453">
        <v>142</v>
      </c>
      <c r="J453" s="1">
        <v>1.689189E-3</v>
      </c>
      <c r="K453" s="1">
        <v>6.7567569999999998E-5</v>
      </c>
      <c r="L453" s="1">
        <f t="shared" si="22"/>
        <v>3.0030031111111113E-8</v>
      </c>
      <c r="M453">
        <v>2250</v>
      </c>
      <c r="N453">
        <v>2250</v>
      </c>
      <c r="O453">
        <v>148</v>
      </c>
      <c r="P453" s="1">
        <v>1.689189E-3</v>
      </c>
      <c r="Q453" s="1">
        <v>6.7567569999999998E-5</v>
      </c>
      <c r="R453" s="1">
        <f t="shared" si="23"/>
        <v>3.0030031111111113E-8</v>
      </c>
    </row>
    <row r="454" spans="1:18" x14ac:dyDescent="0.3">
      <c r="A454">
        <v>2255</v>
      </c>
      <c r="B454">
        <v>2255</v>
      </c>
      <c r="C454">
        <v>167</v>
      </c>
      <c r="D454" s="1">
        <v>1.837104E-3</v>
      </c>
      <c r="E454" s="1">
        <v>6.7873299999999999E-5</v>
      </c>
      <c r="F454" s="1">
        <f t="shared" si="21"/>
        <v>3.0099024390243899E-8</v>
      </c>
      <c r="G454">
        <v>2255</v>
      </c>
      <c r="H454">
        <v>2255</v>
      </c>
      <c r="I454">
        <v>162</v>
      </c>
      <c r="J454" s="1">
        <v>1.764706E-3</v>
      </c>
      <c r="K454" s="1">
        <v>0</v>
      </c>
      <c r="L454" s="1">
        <f t="shared" si="22"/>
        <v>0</v>
      </c>
      <c r="M454">
        <v>2255</v>
      </c>
      <c r="N454">
        <v>2255</v>
      </c>
      <c r="O454">
        <v>150</v>
      </c>
      <c r="P454" s="1">
        <v>1.696833E-3</v>
      </c>
      <c r="Q454" s="1">
        <v>6.7873299999999999E-5</v>
      </c>
      <c r="R454" s="1">
        <f t="shared" si="23"/>
        <v>3.0099024390243899E-8</v>
      </c>
    </row>
    <row r="455" spans="1:18" x14ac:dyDescent="0.3">
      <c r="A455">
        <v>2260</v>
      </c>
      <c r="B455">
        <v>2260</v>
      </c>
      <c r="C455">
        <v>183</v>
      </c>
      <c r="D455" s="1">
        <v>1.904977E-3</v>
      </c>
      <c r="E455" s="1">
        <v>7.2398189999999993E-5</v>
      </c>
      <c r="F455" s="1">
        <f t="shared" si="21"/>
        <v>3.2034597345132742E-8</v>
      </c>
      <c r="G455">
        <v>2260</v>
      </c>
      <c r="H455">
        <v>2260</v>
      </c>
      <c r="I455">
        <v>150</v>
      </c>
      <c r="J455" s="1">
        <v>1.696833E-3</v>
      </c>
      <c r="K455" s="1">
        <v>6.7873299999999999E-5</v>
      </c>
      <c r="L455" s="1">
        <f t="shared" si="22"/>
        <v>3.0032433628318581E-8</v>
      </c>
      <c r="M455">
        <v>2260</v>
      </c>
      <c r="N455">
        <v>2260</v>
      </c>
      <c r="O455">
        <v>130</v>
      </c>
      <c r="P455" s="1">
        <v>1.764706E-3</v>
      </c>
      <c r="Q455" s="1">
        <v>7.2398189999999993E-5</v>
      </c>
      <c r="R455" s="1">
        <f t="shared" si="23"/>
        <v>3.2034597345132742E-8</v>
      </c>
    </row>
    <row r="456" spans="1:18" x14ac:dyDescent="0.3">
      <c r="A456">
        <v>2265</v>
      </c>
      <c r="B456">
        <v>2265</v>
      </c>
      <c r="C456">
        <v>164</v>
      </c>
      <c r="D456" s="1">
        <v>1.913636E-3</v>
      </c>
      <c r="E456" s="1">
        <v>0</v>
      </c>
      <c r="F456" s="1">
        <f t="shared" si="21"/>
        <v>0</v>
      </c>
      <c r="G456">
        <v>2265</v>
      </c>
      <c r="H456">
        <v>2265</v>
      </c>
      <c r="I456">
        <v>147</v>
      </c>
      <c r="J456" s="1">
        <v>1.704545E-3</v>
      </c>
      <c r="K456" s="1">
        <v>6.8181820000000006E-5</v>
      </c>
      <c r="L456" s="1">
        <f t="shared" si="22"/>
        <v>3.0102348785871966E-8</v>
      </c>
      <c r="M456">
        <v>2265</v>
      </c>
      <c r="N456">
        <v>2265</v>
      </c>
      <c r="O456">
        <v>143</v>
      </c>
      <c r="P456" s="1">
        <v>1.772727E-3</v>
      </c>
      <c r="Q456" s="1">
        <v>0</v>
      </c>
      <c r="R456" s="1">
        <f t="shared" si="23"/>
        <v>0</v>
      </c>
    </row>
    <row r="457" spans="1:18" x14ac:dyDescent="0.3">
      <c r="A457">
        <v>2270</v>
      </c>
      <c r="B457">
        <v>2270</v>
      </c>
      <c r="C457">
        <v>163</v>
      </c>
      <c r="D457" s="1">
        <v>1.845455E-3</v>
      </c>
      <c r="E457" s="1">
        <v>0</v>
      </c>
      <c r="F457" s="1">
        <f t="shared" si="21"/>
        <v>0</v>
      </c>
      <c r="G457">
        <v>2270</v>
      </c>
      <c r="H457">
        <v>2270</v>
      </c>
      <c r="I457">
        <v>168</v>
      </c>
      <c r="J457" s="1">
        <v>1.772727E-3</v>
      </c>
      <c r="K457" s="1">
        <v>0</v>
      </c>
      <c r="L457" s="1">
        <f t="shared" si="22"/>
        <v>0</v>
      </c>
      <c r="M457">
        <v>2270</v>
      </c>
      <c r="N457">
        <v>2270</v>
      </c>
      <c r="O457">
        <v>150</v>
      </c>
      <c r="P457" s="1">
        <v>1.704545E-3</v>
      </c>
      <c r="Q457" s="1">
        <v>0</v>
      </c>
      <c r="R457" s="1">
        <f t="shared" si="23"/>
        <v>0</v>
      </c>
    </row>
    <row r="458" spans="1:18" x14ac:dyDescent="0.3">
      <c r="A458">
        <v>2275</v>
      </c>
      <c r="B458">
        <v>2275</v>
      </c>
      <c r="C458">
        <v>136</v>
      </c>
      <c r="D458" s="1">
        <v>1.8538809999999999E-3</v>
      </c>
      <c r="E458" s="1">
        <v>0</v>
      </c>
      <c r="F458" s="1">
        <f t="shared" si="21"/>
        <v>0</v>
      </c>
      <c r="G458">
        <v>2275</v>
      </c>
      <c r="H458">
        <v>2275</v>
      </c>
      <c r="I458">
        <v>156</v>
      </c>
      <c r="J458" s="1">
        <v>1.7123290000000001E-3</v>
      </c>
      <c r="K458" s="1">
        <v>0</v>
      </c>
      <c r="L458" s="1">
        <f t="shared" si="22"/>
        <v>0</v>
      </c>
      <c r="M458">
        <v>2275</v>
      </c>
      <c r="N458">
        <v>2275</v>
      </c>
      <c r="O458">
        <v>164</v>
      </c>
      <c r="P458" s="1">
        <v>1.7123290000000001E-3</v>
      </c>
      <c r="Q458" s="1">
        <v>0</v>
      </c>
      <c r="R458" s="1">
        <f t="shared" si="23"/>
        <v>0</v>
      </c>
    </row>
    <row r="459" spans="1:18" x14ac:dyDescent="0.3">
      <c r="A459">
        <v>2280</v>
      </c>
      <c r="B459">
        <v>2280</v>
      </c>
      <c r="C459">
        <v>143</v>
      </c>
      <c r="D459" s="1">
        <v>1.9223739999999999E-3</v>
      </c>
      <c r="E459" s="1">
        <v>0</v>
      </c>
      <c r="F459" s="1">
        <f t="shared" si="21"/>
        <v>0</v>
      </c>
      <c r="G459">
        <v>2280</v>
      </c>
      <c r="H459">
        <v>2280</v>
      </c>
      <c r="I459">
        <v>156</v>
      </c>
      <c r="J459" s="1">
        <v>1.780822E-3</v>
      </c>
      <c r="K459" s="1">
        <v>0</v>
      </c>
      <c r="L459" s="1">
        <f t="shared" si="22"/>
        <v>0</v>
      </c>
      <c r="M459">
        <v>2280</v>
      </c>
      <c r="N459">
        <v>2280</v>
      </c>
      <c r="O459">
        <v>148</v>
      </c>
      <c r="P459" s="1">
        <v>1.8538809999999999E-3</v>
      </c>
      <c r="Q459" s="1">
        <v>0</v>
      </c>
      <c r="R459" s="1">
        <f t="shared" si="23"/>
        <v>0</v>
      </c>
    </row>
    <row r="460" spans="1:18" x14ac:dyDescent="0.3">
      <c r="A460">
        <v>2285</v>
      </c>
      <c r="B460">
        <v>2285</v>
      </c>
      <c r="C460">
        <v>172</v>
      </c>
      <c r="D460" s="1">
        <v>1.9311930000000001E-3</v>
      </c>
      <c r="E460" s="1">
        <v>0</v>
      </c>
      <c r="F460" s="1">
        <f t="shared" si="21"/>
        <v>0</v>
      </c>
      <c r="G460">
        <v>2285</v>
      </c>
      <c r="H460">
        <v>2285</v>
      </c>
      <c r="I460">
        <v>164</v>
      </c>
      <c r="J460" s="1">
        <v>1.7201829999999999E-3</v>
      </c>
      <c r="K460" s="1">
        <v>7.3394500000000003E-5</v>
      </c>
      <c r="L460" s="1">
        <f t="shared" si="22"/>
        <v>3.2120131291028448E-8</v>
      </c>
      <c r="M460">
        <v>2285</v>
      </c>
      <c r="N460">
        <v>2285</v>
      </c>
      <c r="O460">
        <v>186</v>
      </c>
      <c r="P460" s="1">
        <v>1.7201829999999999E-3</v>
      </c>
      <c r="Q460" s="1">
        <v>0</v>
      </c>
      <c r="R460" s="1">
        <f t="shared" si="23"/>
        <v>0</v>
      </c>
    </row>
    <row r="461" spans="1:18" x14ac:dyDescent="0.3">
      <c r="A461">
        <v>2290</v>
      </c>
      <c r="B461">
        <v>2290</v>
      </c>
      <c r="C461">
        <v>132</v>
      </c>
      <c r="D461" s="1">
        <v>1.9311930000000001E-3</v>
      </c>
      <c r="E461" s="1">
        <v>0</v>
      </c>
      <c r="F461" s="1">
        <f t="shared" si="21"/>
        <v>0</v>
      </c>
      <c r="G461">
        <v>2290</v>
      </c>
      <c r="H461">
        <v>2290</v>
      </c>
      <c r="I461">
        <v>161</v>
      </c>
      <c r="J461" s="1">
        <v>1.862385E-3</v>
      </c>
      <c r="K461" s="1">
        <v>0</v>
      </c>
      <c r="L461" s="1">
        <f t="shared" si="22"/>
        <v>0</v>
      </c>
      <c r="M461">
        <v>2290</v>
      </c>
      <c r="N461">
        <v>2290</v>
      </c>
      <c r="O461">
        <v>147</v>
      </c>
      <c r="P461" s="1">
        <v>1.788991E-3</v>
      </c>
      <c r="Q461" s="1">
        <v>7.3394500000000003E-5</v>
      </c>
      <c r="R461" s="1">
        <f t="shared" si="23"/>
        <v>3.2049999999999999E-8</v>
      </c>
    </row>
    <row r="462" spans="1:18" x14ac:dyDescent="0.3">
      <c r="A462">
        <v>2295</v>
      </c>
      <c r="B462">
        <v>2295</v>
      </c>
      <c r="C462">
        <v>153</v>
      </c>
      <c r="D462" s="1">
        <v>1.940092E-3</v>
      </c>
      <c r="E462" s="1">
        <v>0</v>
      </c>
      <c r="F462" s="1">
        <f t="shared" si="21"/>
        <v>0</v>
      </c>
      <c r="G462">
        <v>2295</v>
      </c>
      <c r="H462">
        <v>2295</v>
      </c>
      <c r="I462">
        <v>150</v>
      </c>
      <c r="J462" s="1">
        <v>1.7972349999999999E-3</v>
      </c>
      <c r="K462" s="1">
        <v>0</v>
      </c>
      <c r="L462" s="1">
        <f t="shared" si="22"/>
        <v>0</v>
      </c>
      <c r="M462">
        <v>2295</v>
      </c>
      <c r="N462">
        <v>2295</v>
      </c>
      <c r="O462">
        <v>147</v>
      </c>
      <c r="P462" s="1">
        <v>1.7281110000000001E-3</v>
      </c>
      <c r="Q462" s="1">
        <v>7.3732720000000001E-5</v>
      </c>
      <c r="R462" s="1">
        <f t="shared" si="23"/>
        <v>3.2127546840958605E-8</v>
      </c>
    </row>
    <row r="463" spans="1:18" x14ac:dyDescent="0.3">
      <c r="A463">
        <v>2300</v>
      </c>
      <c r="B463">
        <v>2300</v>
      </c>
      <c r="C463">
        <v>152</v>
      </c>
      <c r="D463" s="1">
        <v>1.940092E-3</v>
      </c>
      <c r="E463" s="1">
        <v>7.3732720000000001E-5</v>
      </c>
      <c r="F463" s="1">
        <f t="shared" si="21"/>
        <v>3.2057704347826086E-8</v>
      </c>
      <c r="G463">
        <v>2300</v>
      </c>
      <c r="H463">
        <v>2300</v>
      </c>
      <c r="I463">
        <v>143</v>
      </c>
      <c r="J463" s="1">
        <v>1.7972349999999999E-3</v>
      </c>
      <c r="K463" s="1">
        <v>7.3732720000000001E-5</v>
      </c>
      <c r="L463" s="1">
        <f t="shared" si="22"/>
        <v>3.2057704347826086E-8</v>
      </c>
      <c r="M463">
        <v>2300</v>
      </c>
      <c r="N463">
        <v>2300</v>
      </c>
      <c r="O463">
        <v>163</v>
      </c>
      <c r="P463" s="1">
        <v>1.7281110000000001E-3</v>
      </c>
      <c r="Q463" s="1">
        <v>0</v>
      </c>
      <c r="R463" s="1">
        <f t="shared" si="23"/>
        <v>0</v>
      </c>
    </row>
    <row r="464" spans="1:18" x14ac:dyDescent="0.3">
      <c r="A464">
        <v>2305</v>
      </c>
      <c r="B464">
        <v>2305</v>
      </c>
      <c r="C464">
        <v>130</v>
      </c>
      <c r="D464" s="1">
        <v>1.9490740000000001E-3</v>
      </c>
      <c r="E464" s="1">
        <v>7.4074070000000001E-5</v>
      </c>
      <c r="F464" s="1">
        <f t="shared" si="21"/>
        <v>3.2136255965292844E-8</v>
      </c>
      <c r="G464">
        <v>2305</v>
      </c>
      <c r="H464">
        <v>2305</v>
      </c>
      <c r="I464">
        <v>151</v>
      </c>
      <c r="J464" s="1">
        <v>2.027778E-3</v>
      </c>
      <c r="K464" s="1">
        <v>6.9444439999999998E-5</v>
      </c>
      <c r="L464" s="1">
        <f t="shared" si="22"/>
        <v>3.0127739696312364E-8</v>
      </c>
      <c r="M464">
        <v>2305</v>
      </c>
      <c r="N464">
        <v>2305</v>
      </c>
      <c r="O464">
        <v>157</v>
      </c>
      <c r="P464" s="1">
        <v>1.805556E-3</v>
      </c>
      <c r="Q464" s="1">
        <v>7.4074070000000001E-5</v>
      </c>
      <c r="R464" s="1">
        <f t="shared" si="23"/>
        <v>3.2136255965292844E-8</v>
      </c>
    </row>
    <row r="465" spans="1:18" x14ac:dyDescent="0.3">
      <c r="A465">
        <v>2310</v>
      </c>
      <c r="B465">
        <v>2310</v>
      </c>
      <c r="C465">
        <v>133</v>
      </c>
      <c r="D465" s="1">
        <v>2.0231479999999998E-3</v>
      </c>
      <c r="E465" s="1">
        <v>0</v>
      </c>
      <c r="F465" s="1">
        <f t="shared" si="21"/>
        <v>0</v>
      </c>
      <c r="G465">
        <v>2310</v>
      </c>
      <c r="H465">
        <v>2310</v>
      </c>
      <c r="I465">
        <v>153</v>
      </c>
      <c r="J465" s="1">
        <v>1.805556E-3</v>
      </c>
      <c r="K465" s="1">
        <v>7.4074070000000001E-5</v>
      </c>
      <c r="L465" s="1">
        <f t="shared" si="22"/>
        <v>3.2066696969696971E-8</v>
      </c>
      <c r="M465">
        <v>2310</v>
      </c>
      <c r="N465">
        <v>2310</v>
      </c>
      <c r="O465">
        <v>164</v>
      </c>
      <c r="P465" s="1">
        <v>1.87963E-3</v>
      </c>
      <c r="Q465" s="1">
        <v>0</v>
      </c>
      <c r="R465" s="1">
        <f t="shared" si="23"/>
        <v>0</v>
      </c>
    </row>
    <row r="466" spans="1:18" x14ac:dyDescent="0.3">
      <c r="A466">
        <v>2315</v>
      </c>
      <c r="B466">
        <v>2315</v>
      </c>
      <c r="C466">
        <v>189</v>
      </c>
      <c r="D466" s="1">
        <v>1.9581400000000001E-3</v>
      </c>
      <c r="E466" s="1">
        <v>7.4418600000000006E-5</v>
      </c>
      <c r="F466" s="1">
        <f t="shared" si="21"/>
        <v>3.2146263498920091E-8</v>
      </c>
      <c r="G466">
        <v>2315</v>
      </c>
      <c r="H466">
        <v>2315</v>
      </c>
      <c r="I466">
        <v>171</v>
      </c>
      <c r="J466" s="1">
        <v>1.744186E-3</v>
      </c>
      <c r="K466" s="1">
        <v>6.9767440000000002E-5</v>
      </c>
      <c r="L466" s="1">
        <f t="shared" si="22"/>
        <v>3.0137123110151192E-8</v>
      </c>
      <c r="M466">
        <v>2315</v>
      </c>
      <c r="N466">
        <v>2315</v>
      </c>
      <c r="O466">
        <v>160</v>
      </c>
      <c r="P466" s="1">
        <v>1.744186E-3</v>
      </c>
      <c r="Q466" s="1">
        <v>7.4418600000000006E-5</v>
      </c>
      <c r="R466" s="1">
        <f t="shared" si="23"/>
        <v>3.2146263498920091E-8</v>
      </c>
    </row>
    <row r="467" spans="1:18" x14ac:dyDescent="0.3">
      <c r="A467">
        <v>2320</v>
      </c>
      <c r="B467">
        <v>2320</v>
      </c>
      <c r="C467">
        <v>174</v>
      </c>
      <c r="D467" s="1">
        <v>1.9581400000000001E-3</v>
      </c>
      <c r="E467" s="1">
        <v>7.4418600000000006E-5</v>
      </c>
      <c r="F467" s="1">
        <f t="shared" si="21"/>
        <v>3.2076982758620691E-8</v>
      </c>
      <c r="G467">
        <v>2320</v>
      </c>
      <c r="H467">
        <v>2320</v>
      </c>
      <c r="I467">
        <v>145</v>
      </c>
      <c r="J467" s="1">
        <v>1.8139530000000001E-3</v>
      </c>
      <c r="K467" s="1">
        <v>7.4418600000000006E-5</v>
      </c>
      <c r="L467" s="1">
        <f t="shared" si="22"/>
        <v>3.2076982758620691E-8</v>
      </c>
      <c r="M467">
        <v>2320</v>
      </c>
      <c r="N467">
        <v>2320</v>
      </c>
      <c r="O467">
        <v>154</v>
      </c>
      <c r="P467" s="1">
        <v>1.818605E-3</v>
      </c>
      <c r="Q467" s="1">
        <v>6.9767440000000002E-5</v>
      </c>
      <c r="R467" s="1">
        <f t="shared" si="23"/>
        <v>3.0072172413793106E-8</v>
      </c>
    </row>
    <row r="468" spans="1:18" x14ac:dyDescent="0.3">
      <c r="A468">
        <v>2325</v>
      </c>
      <c r="B468">
        <v>2325</v>
      </c>
      <c r="C468">
        <v>155</v>
      </c>
      <c r="D468" s="1">
        <v>2.0372089999999999E-3</v>
      </c>
      <c r="E468" s="1">
        <v>6.9767440000000002E-5</v>
      </c>
      <c r="F468" s="1">
        <f t="shared" si="21"/>
        <v>3.000750107526882E-8</v>
      </c>
      <c r="G468">
        <v>2325</v>
      </c>
      <c r="H468">
        <v>2325</v>
      </c>
      <c r="I468">
        <v>150</v>
      </c>
      <c r="J468" s="1">
        <v>1.8883719999999999E-3</v>
      </c>
      <c r="K468" s="1">
        <v>0</v>
      </c>
      <c r="L468" s="1">
        <f t="shared" si="22"/>
        <v>0</v>
      </c>
      <c r="M468">
        <v>2325</v>
      </c>
      <c r="N468">
        <v>2325</v>
      </c>
      <c r="O468">
        <v>170</v>
      </c>
      <c r="P468" s="1">
        <v>1.8139530000000001E-3</v>
      </c>
      <c r="Q468" s="1">
        <v>7.4418600000000006E-5</v>
      </c>
      <c r="R468" s="1">
        <f t="shared" si="23"/>
        <v>3.2008000000000004E-8</v>
      </c>
    </row>
    <row r="469" spans="1:18" x14ac:dyDescent="0.3">
      <c r="A469">
        <v>2330</v>
      </c>
      <c r="B469">
        <v>2330</v>
      </c>
      <c r="C469">
        <v>150</v>
      </c>
      <c r="D469" s="1">
        <v>1.96729E-3</v>
      </c>
      <c r="E469" s="1">
        <v>7.4766359999999993E-5</v>
      </c>
      <c r="F469" s="1">
        <f t="shared" si="21"/>
        <v>3.2088566523605147E-8</v>
      </c>
      <c r="G469">
        <v>2330</v>
      </c>
      <c r="H469">
        <v>2330</v>
      </c>
      <c r="I469">
        <v>167</v>
      </c>
      <c r="J469" s="1">
        <v>1.752336E-3</v>
      </c>
      <c r="K469" s="1">
        <v>0</v>
      </c>
      <c r="L469" s="1">
        <f t="shared" si="22"/>
        <v>0</v>
      </c>
      <c r="M469">
        <v>2330</v>
      </c>
      <c r="N469">
        <v>2330</v>
      </c>
      <c r="O469">
        <v>168</v>
      </c>
      <c r="P469" s="1">
        <v>1.8971960000000001E-3</v>
      </c>
      <c r="Q469" s="1">
        <v>0</v>
      </c>
      <c r="R469" s="1">
        <f t="shared" si="23"/>
        <v>0</v>
      </c>
    </row>
    <row r="470" spans="1:18" x14ac:dyDescent="0.3">
      <c r="A470">
        <v>2335</v>
      </c>
      <c r="B470">
        <v>2335</v>
      </c>
      <c r="C470">
        <v>143</v>
      </c>
      <c r="D470" s="1">
        <v>2.0467290000000002E-3</v>
      </c>
      <c r="E470" s="1">
        <v>7.009346E-5</v>
      </c>
      <c r="F470" s="1">
        <f t="shared" si="21"/>
        <v>3.0018612419700214E-8</v>
      </c>
      <c r="G470">
        <v>2335</v>
      </c>
      <c r="H470">
        <v>2335</v>
      </c>
      <c r="I470">
        <v>165</v>
      </c>
      <c r="J470" s="1">
        <v>1.8224300000000001E-3</v>
      </c>
      <c r="K470" s="1">
        <v>7.4766359999999993E-5</v>
      </c>
      <c r="L470" s="1">
        <f t="shared" si="22"/>
        <v>3.2019854389721624E-8</v>
      </c>
      <c r="M470">
        <v>2335</v>
      </c>
      <c r="N470">
        <v>2335</v>
      </c>
      <c r="O470">
        <v>148</v>
      </c>
      <c r="P470" s="1">
        <v>1.8224300000000001E-3</v>
      </c>
      <c r="Q470" s="1">
        <v>7.4766359999999993E-5</v>
      </c>
      <c r="R470" s="1">
        <f t="shared" si="23"/>
        <v>3.2019854389721624E-8</v>
      </c>
    </row>
    <row r="471" spans="1:18" x14ac:dyDescent="0.3">
      <c r="A471">
        <v>2340</v>
      </c>
      <c r="B471">
        <v>2340</v>
      </c>
      <c r="C471">
        <v>164</v>
      </c>
      <c r="D471" s="1">
        <v>2.0516430000000001E-3</v>
      </c>
      <c r="E471" s="1">
        <v>0</v>
      </c>
      <c r="F471" s="1">
        <f t="shared" si="21"/>
        <v>0</v>
      </c>
      <c r="G471">
        <v>2340</v>
      </c>
      <c r="H471">
        <v>2340</v>
      </c>
      <c r="I471">
        <v>167</v>
      </c>
      <c r="J471" s="1">
        <v>1.9061029999999999E-3</v>
      </c>
      <c r="K471" s="1">
        <v>0</v>
      </c>
      <c r="L471" s="1">
        <f t="shared" si="22"/>
        <v>0</v>
      </c>
      <c r="M471">
        <v>2340</v>
      </c>
      <c r="N471">
        <v>2340</v>
      </c>
      <c r="O471">
        <v>162</v>
      </c>
      <c r="P471" s="1">
        <v>1.8309859999999999E-3</v>
      </c>
      <c r="Q471" s="1">
        <v>0</v>
      </c>
      <c r="R471" s="1">
        <f t="shared" si="23"/>
        <v>0</v>
      </c>
    </row>
    <row r="472" spans="1:18" x14ac:dyDescent="0.3">
      <c r="A472">
        <v>2345</v>
      </c>
      <c r="B472">
        <v>2345</v>
      </c>
      <c r="C472">
        <v>142</v>
      </c>
      <c r="D472" s="1">
        <v>2.0516430000000001E-3</v>
      </c>
      <c r="E472" s="1">
        <v>0</v>
      </c>
      <c r="F472" s="1">
        <f t="shared" si="21"/>
        <v>0</v>
      </c>
      <c r="G472">
        <v>2345</v>
      </c>
      <c r="H472">
        <v>2345</v>
      </c>
      <c r="I472">
        <v>155</v>
      </c>
      <c r="J472" s="1">
        <v>1.8309859999999999E-3</v>
      </c>
      <c r="K472" s="1">
        <v>0</v>
      </c>
      <c r="L472" s="1">
        <f t="shared" si="22"/>
        <v>0</v>
      </c>
      <c r="M472">
        <v>2345</v>
      </c>
      <c r="N472">
        <v>2345</v>
      </c>
      <c r="O472">
        <v>174</v>
      </c>
      <c r="P472" s="1">
        <v>1.835681E-3</v>
      </c>
      <c r="Q472" s="1">
        <v>0</v>
      </c>
      <c r="R472" s="1">
        <f t="shared" si="23"/>
        <v>0</v>
      </c>
    </row>
    <row r="473" spans="1:18" x14ac:dyDescent="0.3">
      <c r="A473">
        <v>2350</v>
      </c>
      <c r="B473">
        <v>2350</v>
      </c>
      <c r="C473">
        <v>172</v>
      </c>
      <c r="D473" s="1">
        <v>2.2075469999999998E-3</v>
      </c>
      <c r="E473" s="1">
        <v>0</v>
      </c>
      <c r="F473" s="1">
        <f t="shared" si="21"/>
        <v>0</v>
      </c>
      <c r="G473">
        <v>2350</v>
      </c>
      <c r="H473">
        <v>2350</v>
      </c>
      <c r="I473">
        <v>139</v>
      </c>
      <c r="J473" s="1">
        <v>1.8396230000000001E-3</v>
      </c>
      <c r="K473" s="1">
        <v>7.5471700000000005E-5</v>
      </c>
      <c r="L473" s="1">
        <f t="shared" si="22"/>
        <v>3.2115617021276596E-8</v>
      </c>
      <c r="M473">
        <v>2350</v>
      </c>
      <c r="N473">
        <v>2350</v>
      </c>
      <c r="O473">
        <v>128</v>
      </c>
      <c r="P473" s="1">
        <v>1.8443400000000001E-3</v>
      </c>
      <c r="Q473" s="1">
        <v>0</v>
      </c>
      <c r="R473" s="1">
        <f t="shared" si="23"/>
        <v>0</v>
      </c>
    </row>
    <row r="474" spans="1:18" x14ac:dyDescent="0.3">
      <c r="A474">
        <v>2355</v>
      </c>
      <c r="B474">
        <v>2355</v>
      </c>
      <c r="C474">
        <v>176</v>
      </c>
      <c r="D474" s="1">
        <v>2.0613210000000001E-3</v>
      </c>
      <c r="E474" s="1">
        <v>0</v>
      </c>
      <c r="F474" s="1">
        <f t="shared" si="21"/>
        <v>0</v>
      </c>
      <c r="G474">
        <v>2355</v>
      </c>
      <c r="H474">
        <v>2355</v>
      </c>
      <c r="I474">
        <v>171</v>
      </c>
      <c r="J474" s="1">
        <v>1.915094E-3</v>
      </c>
      <c r="K474" s="1">
        <v>0</v>
      </c>
      <c r="L474" s="1">
        <f t="shared" si="22"/>
        <v>0</v>
      </c>
      <c r="M474">
        <v>2355</v>
      </c>
      <c r="N474">
        <v>2355</v>
      </c>
      <c r="O474">
        <v>165</v>
      </c>
      <c r="P474" s="1">
        <v>1.8396230000000001E-3</v>
      </c>
      <c r="Q474" s="1">
        <v>7.5471700000000005E-5</v>
      </c>
      <c r="R474" s="1">
        <f t="shared" si="23"/>
        <v>3.2047430997876856E-8</v>
      </c>
    </row>
    <row r="475" spans="1:18" x14ac:dyDescent="0.3">
      <c r="A475">
        <v>2360</v>
      </c>
      <c r="B475">
        <v>2360</v>
      </c>
      <c r="C475">
        <v>170</v>
      </c>
      <c r="D475" s="1">
        <v>1.9952609999999999E-3</v>
      </c>
      <c r="E475" s="1">
        <v>7.5829379999999995E-5</v>
      </c>
      <c r="F475" s="1">
        <f t="shared" si="21"/>
        <v>3.2131093220338983E-8</v>
      </c>
      <c r="G475">
        <v>2360</v>
      </c>
      <c r="H475">
        <v>2360</v>
      </c>
      <c r="I475">
        <v>179</v>
      </c>
      <c r="J475" s="1">
        <v>1.8483410000000001E-3</v>
      </c>
      <c r="K475" s="1">
        <v>7.5829379999999995E-5</v>
      </c>
      <c r="L475" s="1">
        <f t="shared" si="22"/>
        <v>3.2131093220338983E-8</v>
      </c>
      <c r="M475">
        <v>2360</v>
      </c>
      <c r="N475">
        <v>2360</v>
      </c>
      <c r="O475">
        <v>156</v>
      </c>
      <c r="P475" s="1">
        <v>1.8483410000000001E-3</v>
      </c>
      <c r="Q475" s="1">
        <v>7.5829379999999995E-5</v>
      </c>
      <c r="R475" s="1">
        <f t="shared" si="23"/>
        <v>3.2131093220338983E-8</v>
      </c>
    </row>
    <row r="476" spans="1:18" x14ac:dyDescent="0.3">
      <c r="A476">
        <v>2365</v>
      </c>
      <c r="B476">
        <v>2365</v>
      </c>
      <c r="C476">
        <v>147</v>
      </c>
      <c r="D476" s="1">
        <v>2.0710899999999998E-3</v>
      </c>
      <c r="E476" s="1">
        <v>0</v>
      </c>
      <c r="F476" s="1">
        <f t="shared" si="21"/>
        <v>0</v>
      </c>
      <c r="G476">
        <v>2365</v>
      </c>
      <c r="H476">
        <v>2365</v>
      </c>
      <c r="I476">
        <v>162</v>
      </c>
      <c r="J476" s="1">
        <v>1.9241709999999999E-3</v>
      </c>
      <c r="K476" s="1">
        <v>7.1090050000000002E-5</v>
      </c>
      <c r="L476" s="1">
        <f t="shared" si="22"/>
        <v>3.00592177589852E-8</v>
      </c>
      <c r="M476">
        <v>2365</v>
      </c>
      <c r="N476">
        <v>2365</v>
      </c>
      <c r="O476">
        <v>188</v>
      </c>
      <c r="P476" s="1">
        <v>1.9241709999999999E-3</v>
      </c>
      <c r="Q476" s="1">
        <v>0</v>
      </c>
      <c r="R476" s="1">
        <f t="shared" si="23"/>
        <v>0</v>
      </c>
    </row>
    <row r="477" spans="1:18" x14ac:dyDescent="0.3">
      <c r="A477">
        <v>2370</v>
      </c>
      <c r="B477">
        <v>2370</v>
      </c>
      <c r="C477">
        <v>147</v>
      </c>
      <c r="D477" s="1">
        <v>2.0047620000000002E-3</v>
      </c>
      <c r="E477" s="1">
        <v>7.6190479999999994E-5</v>
      </c>
      <c r="F477" s="1">
        <f t="shared" si="21"/>
        <v>3.2147881856540081E-8</v>
      </c>
      <c r="G477">
        <v>2370</v>
      </c>
      <c r="H477">
        <v>2370</v>
      </c>
      <c r="I477">
        <v>139</v>
      </c>
      <c r="J477" s="1">
        <v>1.933333E-3</v>
      </c>
      <c r="K477" s="1">
        <v>0</v>
      </c>
      <c r="L477" s="1">
        <f t="shared" si="22"/>
        <v>0</v>
      </c>
      <c r="M477">
        <v>2370</v>
      </c>
      <c r="N477">
        <v>2370</v>
      </c>
      <c r="O477">
        <v>145</v>
      </c>
      <c r="P477" s="1">
        <v>1.933333E-3</v>
      </c>
      <c r="Q477" s="1">
        <v>0</v>
      </c>
      <c r="R477" s="1">
        <f t="shared" si="23"/>
        <v>0</v>
      </c>
    </row>
    <row r="478" spans="1:18" x14ac:dyDescent="0.3">
      <c r="A478">
        <v>2375</v>
      </c>
      <c r="B478">
        <v>2375</v>
      </c>
      <c r="C478">
        <v>169</v>
      </c>
      <c r="D478" s="1">
        <v>2.0809520000000001E-3</v>
      </c>
      <c r="E478" s="1">
        <v>0</v>
      </c>
      <c r="F478" s="1">
        <f t="shared" si="21"/>
        <v>0</v>
      </c>
      <c r="G478">
        <v>2375</v>
      </c>
      <c r="H478">
        <v>2375</v>
      </c>
      <c r="I478">
        <v>179</v>
      </c>
      <c r="J478" s="1">
        <v>1.933333E-3</v>
      </c>
      <c r="K478" s="1">
        <v>7.1428569999999994E-5</v>
      </c>
      <c r="L478" s="1">
        <f t="shared" si="22"/>
        <v>3.007518736842105E-8</v>
      </c>
      <c r="M478">
        <v>2375</v>
      </c>
      <c r="N478">
        <v>2375</v>
      </c>
      <c r="O478">
        <v>167</v>
      </c>
      <c r="P478" s="1">
        <v>1.933333E-3</v>
      </c>
      <c r="Q478" s="1">
        <v>0</v>
      </c>
      <c r="R478" s="1">
        <f t="shared" si="23"/>
        <v>0</v>
      </c>
    </row>
    <row r="479" spans="1:18" x14ac:dyDescent="0.3">
      <c r="A479">
        <v>2380</v>
      </c>
      <c r="B479">
        <v>2380</v>
      </c>
      <c r="C479">
        <v>160</v>
      </c>
      <c r="D479" s="1">
        <v>2.1571429999999998E-3</v>
      </c>
      <c r="E479" s="1">
        <v>0</v>
      </c>
      <c r="F479" s="1">
        <f t="shared" si="21"/>
        <v>0</v>
      </c>
      <c r="G479">
        <v>2380</v>
      </c>
      <c r="H479">
        <v>2380</v>
      </c>
      <c r="I479">
        <v>157</v>
      </c>
      <c r="J479" s="1">
        <v>1.8571429999999999E-3</v>
      </c>
      <c r="K479" s="1">
        <v>0</v>
      </c>
      <c r="L479" s="1">
        <f t="shared" si="22"/>
        <v>0</v>
      </c>
      <c r="M479">
        <v>2380</v>
      </c>
      <c r="N479">
        <v>2380</v>
      </c>
      <c r="O479">
        <v>155</v>
      </c>
      <c r="P479" s="1">
        <v>1.8571429999999999E-3</v>
      </c>
      <c r="Q479" s="1">
        <v>7.6190479999999994E-5</v>
      </c>
      <c r="R479" s="1">
        <f t="shared" si="23"/>
        <v>3.2012806722689074E-8</v>
      </c>
    </row>
    <row r="480" spans="1:18" x14ac:dyDescent="0.3">
      <c r="A480">
        <v>2385</v>
      </c>
      <c r="B480">
        <v>2385</v>
      </c>
      <c r="C480">
        <v>188</v>
      </c>
      <c r="D480" s="1">
        <v>2.0191390000000001E-3</v>
      </c>
      <c r="E480" s="1">
        <v>7.6555020000000003E-5</v>
      </c>
      <c r="F480" s="1">
        <f t="shared" si="21"/>
        <v>3.2098540880503144E-8</v>
      </c>
      <c r="G480">
        <v>2385</v>
      </c>
      <c r="H480">
        <v>2385</v>
      </c>
      <c r="I480">
        <v>174</v>
      </c>
      <c r="J480" s="1">
        <v>1.870813E-3</v>
      </c>
      <c r="K480" s="1">
        <v>0</v>
      </c>
      <c r="L480" s="1">
        <f t="shared" si="22"/>
        <v>0</v>
      </c>
      <c r="M480">
        <v>2385</v>
      </c>
      <c r="N480">
        <v>2385</v>
      </c>
      <c r="O480">
        <v>169</v>
      </c>
      <c r="P480" s="1">
        <v>1.942584E-3</v>
      </c>
      <c r="Q480" s="1">
        <v>7.1770329999999995E-5</v>
      </c>
      <c r="R480" s="1">
        <f t="shared" si="23"/>
        <v>3.0092381551362678E-8</v>
      </c>
    </row>
    <row r="481" spans="1:18" x14ac:dyDescent="0.3">
      <c r="A481">
        <v>2390</v>
      </c>
      <c r="B481">
        <v>2390</v>
      </c>
      <c r="C481">
        <v>171</v>
      </c>
      <c r="D481" s="1">
        <v>2.167464E-3</v>
      </c>
      <c r="E481" s="1">
        <v>7.1770329999999995E-5</v>
      </c>
      <c r="F481" s="1">
        <f t="shared" si="21"/>
        <v>3.0029426778242676E-8</v>
      </c>
      <c r="G481">
        <v>2390</v>
      </c>
      <c r="H481">
        <v>2390</v>
      </c>
      <c r="I481">
        <v>176</v>
      </c>
      <c r="J481" s="1">
        <v>1.942584E-3</v>
      </c>
      <c r="K481" s="1">
        <v>7.1770329999999995E-5</v>
      </c>
      <c r="L481" s="1">
        <f t="shared" si="22"/>
        <v>3.0029426778242676E-8</v>
      </c>
      <c r="M481">
        <v>2390</v>
      </c>
      <c r="N481">
        <v>2390</v>
      </c>
      <c r="O481">
        <v>160</v>
      </c>
      <c r="P481" s="1">
        <v>1.942584E-3</v>
      </c>
      <c r="Q481" s="1">
        <v>7.1770329999999995E-5</v>
      </c>
      <c r="R481" s="1">
        <f t="shared" si="23"/>
        <v>3.0029426778242676E-8</v>
      </c>
    </row>
    <row r="482" spans="1:18" x14ac:dyDescent="0.3">
      <c r="A482">
        <v>2395</v>
      </c>
      <c r="B482">
        <v>2395</v>
      </c>
      <c r="C482">
        <v>177</v>
      </c>
      <c r="D482" s="1">
        <v>2.105769E-3</v>
      </c>
      <c r="E482" s="1">
        <v>0</v>
      </c>
      <c r="F482" s="1">
        <f t="shared" si="21"/>
        <v>0</v>
      </c>
      <c r="G482">
        <v>2395</v>
      </c>
      <c r="H482">
        <v>2395</v>
      </c>
      <c r="I482">
        <v>167</v>
      </c>
      <c r="J482" s="1">
        <v>2.0240380000000001E-3</v>
      </c>
      <c r="K482" s="1">
        <v>0</v>
      </c>
      <c r="L482" s="1">
        <f t="shared" si="22"/>
        <v>0</v>
      </c>
      <c r="M482">
        <v>2395</v>
      </c>
      <c r="N482">
        <v>2395</v>
      </c>
      <c r="O482">
        <v>179</v>
      </c>
      <c r="P482" s="1">
        <v>1.9519229999999999E-3</v>
      </c>
      <c r="Q482" s="1">
        <v>7.2115379999999996E-5</v>
      </c>
      <c r="R482" s="1">
        <f t="shared" si="23"/>
        <v>3.0110805845511482E-8</v>
      </c>
    </row>
    <row r="483" spans="1:18" x14ac:dyDescent="0.3">
      <c r="A483">
        <v>2400</v>
      </c>
      <c r="B483">
        <v>2400</v>
      </c>
      <c r="C483">
        <v>170</v>
      </c>
      <c r="D483" s="1">
        <v>2.1009620000000001E-3</v>
      </c>
      <c r="E483" s="1">
        <v>7.6923080000000001E-5</v>
      </c>
      <c r="F483" s="1">
        <f t="shared" si="21"/>
        <v>3.2051283333333333E-8</v>
      </c>
      <c r="G483">
        <v>2400</v>
      </c>
      <c r="H483">
        <v>2400</v>
      </c>
      <c r="I483">
        <v>178</v>
      </c>
      <c r="J483" s="1">
        <v>1.9519229999999999E-3</v>
      </c>
      <c r="K483" s="1">
        <v>0</v>
      </c>
      <c r="L483" s="1">
        <f t="shared" si="22"/>
        <v>0</v>
      </c>
      <c r="M483">
        <v>2400</v>
      </c>
      <c r="N483">
        <v>2400</v>
      </c>
      <c r="O483">
        <v>150</v>
      </c>
      <c r="P483" s="1">
        <v>1.9519229999999999E-3</v>
      </c>
      <c r="Q483" s="1">
        <v>7.2115379999999996E-5</v>
      </c>
      <c r="R483" s="1">
        <f t="shared" si="23"/>
        <v>3.0048075E-8</v>
      </c>
    </row>
    <row r="484" spans="1:18" x14ac:dyDescent="0.3">
      <c r="A484">
        <v>2405</v>
      </c>
      <c r="B484">
        <v>2405</v>
      </c>
      <c r="C484">
        <v>166</v>
      </c>
      <c r="D484" s="1">
        <v>2.1111110000000002E-3</v>
      </c>
      <c r="E484" s="1">
        <v>7.7294690000000003E-5</v>
      </c>
      <c r="F484" s="1">
        <f t="shared" si="21"/>
        <v>3.2139164241164243E-8</v>
      </c>
      <c r="G484">
        <v>2405</v>
      </c>
      <c r="H484">
        <v>2405</v>
      </c>
      <c r="I484">
        <v>161</v>
      </c>
      <c r="J484" s="1">
        <v>1.9613529999999999E-3</v>
      </c>
      <c r="K484" s="1">
        <v>0</v>
      </c>
      <c r="L484" s="1">
        <f t="shared" si="22"/>
        <v>0</v>
      </c>
      <c r="M484">
        <v>2405</v>
      </c>
      <c r="N484">
        <v>2405</v>
      </c>
      <c r="O484">
        <v>187</v>
      </c>
      <c r="P484" s="1">
        <v>1.9613529999999999E-3</v>
      </c>
      <c r="Q484" s="1">
        <v>7.246377E-5</v>
      </c>
      <c r="R484" s="1">
        <f t="shared" si="23"/>
        <v>3.0130465696465699E-8</v>
      </c>
    </row>
    <row r="485" spans="1:18" x14ac:dyDescent="0.3">
      <c r="A485">
        <v>2410</v>
      </c>
      <c r="B485">
        <v>2410</v>
      </c>
      <c r="C485">
        <v>187</v>
      </c>
      <c r="D485" s="1">
        <v>2.1884059999999999E-3</v>
      </c>
      <c r="E485" s="1">
        <v>0</v>
      </c>
      <c r="F485" s="1">
        <f t="shared" si="21"/>
        <v>0</v>
      </c>
      <c r="G485">
        <v>2410</v>
      </c>
      <c r="H485">
        <v>2410</v>
      </c>
      <c r="I485">
        <v>179</v>
      </c>
      <c r="J485" s="1">
        <v>2.0338159999999999E-3</v>
      </c>
      <c r="K485" s="1">
        <v>0</v>
      </c>
      <c r="L485" s="1">
        <f t="shared" si="22"/>
        <v>0</v>
      </c>
      <c r="M485">
        <v>2410</v>
      </c>
      <c r="N485">
        <v>2410</v>
      </c>
      <c r="O485">
        <v>166</v>
      </c>
      <c r="P485" s="1">
        <v>1.9613529999999999E-3</v>
      </c>
      <c r="Q485" s="1">
        <v>7.246377E-5</v>
      </c>
      <c r="R485" s="1">
        <f t="shared" si="23"/>
        <v>3.0067954356846471E-8</v>
      </c>
    </row>
    <row r="486" spans="1:18" x14ac:dyDescent="0.3">
      <c r="A486">
        <v>2415</v>
      </c>
      <c r="B486">
        <v>2415</v>
      </c>
      <c r="C486">
        <v>150</v>
      </c>
      <c r="D486" s="1">
        <v>2.1111110000000002E-3</v>
      </c>
      <c r="E486" s="1">
        <v>7.7294690000000003E-5</v>
      </c>
      <c r="F486" s="1">
        <f t="shared" si="21"/>
        <v>3.2006082815734989E-8</v>
      </c>
      <c r="G486">
        <v>2415</v>
      </c>
      <c r="H486">
        <v>2415</v>
      </c>
      <c r="I486">
        <v>154</v>
      </c>
      <c r="J486" s="1">
        <v>1.9613529999999999E-3</v>
      </c>
      <c r="K486" s="1">
        <v>7.246377E-5</v>
      </c>
      <c r="L486" s="1">
        <f t="shared" si="22"/>
        <v>3.0005701863354039E-8</v>
      </c>
      <c r="M486">
        <v>2415</v>
      </c>
      <c r="N486">
        <v>2415</v>
      </c>
      <c r="O486">
        <v>169</v>
      </c>
      <c r="P486" s="1">
        <v>1.8888889999999999E-3</v>
      </c>
      <c r="Q486" s="1">
        <v>7.246377E-5</v>
      </c>
      <c r="R486" s="1">
        <f t="shared" si="23"/>
        <v>3.0005701863354039E-8</v>
      </c>
    </row>
    <row r="487" spans="1:18" x14ac:dyDescent="0.3">
      <c r="A487">
        <v>2420</v>
      </c>
      <c r="B487">
        <v>2420</v>
      </c>
      <c r="C487">
        <v>180</v>
      </c>
      <c r="D487" s="1">
        <v>2.1213590000000002E-3</v>
      </c>
      <c r="E487" s="1">
        <v>7.76699E-5</v>
      </c>
      <c r="F487" s="1">
        <f t="shared" si="21"/>
        <v>3.2094999999999997E-8</v>
      </c>
      <c r="G487">
        <v>2420</v>
      </c>
      <c r="H487">
        <v>2420</v>
      </c>
      <c r="I487">
        <v>181</v>
      </c>
      <c r="J487" s="1">
        <v>2.043689E-3</v>
      </c>
      <c r="K487" s="1">
        <v>7.76699E-5</v>
      </c>
      <c r="L487" s="1">
        <f t="shared" si="22"/>
        <v>3.2094999999999997E-8</v>
      </c>
      <c r="M487">
        <v>2420</v>
      </c>
      <c r="N487">
        <v>2420</v>
      </c>
      <c r="O487">
        <v>156</v>
      </c>
      <c r="P487" s="1">
        <v>2.043689E-3</v>
      </c>
      <c r="Q487" s="1">
        <v>0</v>
      </c>
      <c r="R487" s="1">
        <f t="shared" si="23"/>
        <v>0</v>
      </c>
    </row>
    <row r="488" spans="1:18" x14ac:dyDescent="0.3">
      <c r="A488">
        <v>2425</v>
      </c>
      <c r="B488">
        <v>2425</v>
      </c>
      <c r="C488">
        <v>159</v>
      </c>
      <c r="D488" s="1">
        <v>2.1990289999999999E-3</v>
      </c>
      <c r="E488" s="1">
        <v>7.2815529999999996E-5</v>
      </c>
      <c r="F488" s="1">
        <f t="shared" si="21"/>
        <v>3.002702268041237E-8</v>
      </c>
      <c r="G488">
        <v>2425</v>
      </c>
      <c r="H488">
        <v>2425</v>
      </c>
      <c r="I488">
        <v>183</v>
      </c>
      <c r="J488" s="1">
        <v>1.9708740000000001E-3</v>
      </c>
      <c r="K488" s="1">
        <v>7.2815529999999996E-5</v>
      </c>
      <c r="L488" s="1">
        <f t="shared" si="22"/>
        <v>3.002702268041237E-8</v>
      </c>
      <c r="M488">
        <v>2425</v>
      </c>
      <c r="N488">
        <v>2425</v>
      </c>
      <c r="O488">
        <v>180</v>
      </c>
      <c r="P488" s="1">
        <v>1.9708740000000001E-3</v>
      </c>
      <c r="Q488" s="1">
        <v>7.2815529999999996E-5</v>
      </c>
      <c r="R488" s="1">
        <f t="shared" si="23"/>
        <v>3.002702268041237E-8</v>
      </c>
    </row>
    <row r="489" spans="1:18" x14ac:dyDescent="0.3">
      <c r="A489">
        <v>2430</v>
      </c>
      <c r="B489">
        <v>2430</v>
      </c>
      <c r="C489">
        <v>175</v>
      </c>
      <c r="D489" s="1">
        <v>2.2097559999999998E-3</v>
      </c>
      <c r="E489" s="1">
        <v>7.3170730000000003E-5</v>
      </c>
      <c r="F489" s="1">
        <f t="shared" si="21"/>
        <v>3.0111411522633747E-8</v>
      </c>
      <c r="G489">
        <v>2430</v>
      </c>
      <c r="H489">
        <v>2430</v>
      </c>
      <c r="I489">
        <v>167</v>
      </c>
      <c r="J489" s="1">
        <v>1.9804879999999999E-3</v>
      </c>
      <c r="K489" s="1">
        <v>0</v>
      </c>
      <c r="L489" s="1">
        <f t="shared" si="22"/>
        <v>0</v>
      </c>
      <c r="M489">
        <v>2430</v>
      </c>
      <c r="N489">
        <v>2430</v>
      </c>
      <c r="O489">
        <v>151</v>
      </c>
      <c r="P489" s="1">
        <v>1.9804879999999999E-3</v>
      </c>
      <c r="Q489" s="1">
        <v>7.8048779999999996E-5</v>
      </c>
      <c r="R489" s="1">
        <f t="shared" si="23"/>
        <v>3.2118839506172837E-8</v>
      </c>
    </row>
    <row r="490" spans="1:18" x14ac:dyDescent="0.3">
      <c r="A490">
        <v>2435</v>
      </c>
      <c r="B490">
        <v>2435</v>
      </c>
      <c r="C490">
        <v>178</v>
      </c>
      <c r="D490" s="1">
        <v>2.131707E-3</v>
      </c>
      <c r="E490" s="1">
        <v>7.8048779999999996E-5</v>
      </c>
      <c r="F490" s="1">
        <f t="shared" si="21"/>
        <v>3.2052887063655032E-8</v>
      </c>
      <c r="G490">
        <v>2435</v>
      </c>
      <c r="H490">
        <v>2435</v>
      </c>
      <c r="I490">
        <v>173</v>
      </c>
      <c r="J490" s="1">
        <v>1.9804879999999999E-3</v>
      </c>
      <c r="K490" s="1">
        <v>7.3170730000000003E-5</v>
      </c>
      <c r="L490" s="1">
        <f t="shared" si="22"/>
        <v>3.0049581108829569E-8</v>
      </c>
      <c r="M490">
        <v>2435</v>
      </c>
      <c r="N490">
        <v>2435</v>
      </c>
      <c r="O490">
        <v>194</v>
      </c>
      <c r="P490" s="1">
        <v>1.9804879999999999E-3</v>
      </c>
      <c r="Q490" s="1">
        <v>0</v>
      </c>
      <c r="R490" s="1">
        <f t="shared" si="23"/>
        <v>0</v>
      </c>
    </row>
    <row r="491" spans="1:18" x14ac:dyDescent="0.3">
      <c r="A491">
        <v>2440</v>
      </c>
      <c r="B491">
        <v>2440</v>
      </c>
      <c r="C491">
        <v>164</v>
      </c>
      <c r="D491" s="1">
        <v>2.2205879999999999E-3</v>
      </c>
      <c r="E491" s="1">
        <v>7.3529409999999995E-5</v>
      </c>
      <c r="F491" s="1">
        <f t="shared" si="21"/>
        <v>3.0135004098360655E-8</v>
      </c>
      <c r="G491">
        <v>2440</v>
      </c>
      <c r="H491">
        <v>2440</v>
      </c>
      <c r="I491">
        <v>177</v>
      </c>
      <c r="J491" s="1">
        <v>1.9901960000000001E-3</v>
      </c>
      <c r="K491" s="1">
        <v>7.3529409999999995E-5</v>
      </c>
      <c r="L491" s="1">
        <f t="shared" si="22"/>
        <v>3.0135004098360655E-8</v>
      </c>
      <c r="M491">
        <v>2440</v>
      </c>
      <c r="N491">
        <v>2440</v>
      </c>
      <c r="O491">
        <v>203</v>
      </c>
      <c r="P491" s="1">
        <v>2.0637250000000002E-3</v>
      </c>
      <c r="Q491" s="1">
        <v>0</v>
      </c>
      <c r="R491" s="1">
        <f t="shared" si="23"/>
        <v>0</v>
      </c>
    </row>
    <row r="492" spans="1:18" x14ac:dyDescent="0.3">
      <c r="A492">
        <v>2445</v>
      </c>
      <c r="B492">
        <v>2445</v>
      </c>
      <c r="C492">
        <v>178</v>
      </c>
      <c r="D492" s="1">
        <v>2.2205879999999999E-3</v>
      </c>
      <c r="E492" s="1">
        <v>0</v>
      </c>
      <c r="F492" s="1">
        <f t="shared" si="21"/>
        <v>0</v>
      </c>
      <c r="G492">
        <v>2445</v>
      </c>
      <c r="H492">
        <v>2445</v>
      </c>
      <c r="I492">
        <v>180</v>
      </c>
      <c r="J492" s="1">
        <v>1.9901960000000001E-3</v>
      </c>
      <c r="K492" s="1">
        <v>0</v>
      </c>
      <c r="L492" s="1">
        <f t="shared" si="22"/>
        <v>0</v>
      </c>
      <c r="M492">
        <v>2445</v>
      </c>
      <c r="N492">
        <v>2445</v>
      </c>
      <c r="O492">
        <v>157</v>
      </c>
      <c r="P492" s="1">
        <v>2.142157E-3</v>
      </c>
      <c r="Q492" s="1">
        <v>0</v>
      </c>
      <c r="R492" s="1">
        <f t="shared" si="23"/>
        <v>0</v>
      </c>
    </row>
    <row r="493" spans="1:18" x14ac:dyDescent="0.3">
      <c r="A493">
        <v>2450</v>
      </c>
      <c r="B493">
        <v>2450</v>
      </c>
      <c r="C493">
        <v>173</v>
      </c>
      <c r="D493" s="1">
        <v>2.2205879999999999E-3</v>
      </c>
      <c r="E493" s="1">
        <v>0</v>
      </c>
      <c r="F493" s="1">
        <f t="shared" si="21"/>
        <v>0</v>
      </c>
      <c r="G493">
        <v>2450</v>
      </c>
      <c r="H493">
        <v>2450</v>
      </c>
      <c r="I493">
        <v>194</v>
      </c>
      <c r="J493" s="1">
        <v>2.0637250000000002E-3</v>
      </c>
      <c r="K493" s="1">
        <v>7.8431369999999994E-5</v>
      </c>
      <c r="L493" s="1">
        <f t="shared" si="22"/>
        <v>3.2012804081632649E-8</v>
      </c>
      <c r="M493">
        <v>2450</v>
      </c>
      <c r="N493">
        <v>2450</v>
      </c>
      <c r="O493">
        <v>164</v>
      </c>
      <c r="P493" s="1">
        <v>1.9901960000000001E-3</v>
      </c>
      <c r="Q493" s="1">
        <v>7.3529409999999995E-5</v>
      </c>
      <c r="R493" s="1">
        <f t="shared" si="23"/>
        <v>3.0012004081632654E-8</v>
      </c>
    </row>
    <row r="494" spans="1:18" x14ac:dyDescent="0.3">
      <c r="A494">
        <v>2455</v>
      </c>
      <c r="B494">
        <v>2455</v>
      </c>
      <c r="C494">
        <v>174</v>
      </c>
      <c r="D494" s="1">
        <v>2.152709E-3</v>
      </c>
      <c r="E494" s="1">
        <v>7.8817729999999998E-5</v>
      </c>
      <c r="F494" s="1">
        <f t="shared" si="21"/>
        <v>3.2104981670061102E-8</v>
      </c>
      <c r="G494">
        <v>2455</v>
      </c>
      <c r="H494">
        <v>2455</v>
      </c>
      <c r="I494">
        <v>161</v>
      </c>
      <c r="J494" s="1">
        <v>2.0738919999999999E-3</v>
      </c>
      <c r="K494" s="1">
        <v>0</v>
      </c>
      <c r="L494" s="1">
        <f t="shared" si="22"/>
        <v>0</v>
      </c>
      <c r="M494">
        <v>2455</v>
      </c>
      <c r="N494">
        <v>2455</v>
      </c>
      <c r="O494">
        <v>181</v>
      </c>
      <c r="P494" s="1">
        <v>2E-3</v>
      </c>
      <c r="Q494" s="1">
        <v>0</v>
      </c>
      <c r="R494" s="1">
        <f t="shared" si="23"/>
        <v>0</v>
      </c>
    </row>
    <row r="495" spans="1:18" x14ac:dyDescent="0.3">
      <c r="A495">
        <v>2460</v>
      </c>
      <c r="B495">
        <v>2460</v>
      </c>
      <c r="C495">
        <v>175</v>
      </c>
      <c r="D495" s="1">
        <v>2.2315270000000001E-3</v>
      </c>
      <c r="E495" s="1">
        <v>0</v>
      </c>
      <c r="F495" s="1">
        <f t="shared" si="21"/>
        <v>0</v>
      </c>
      <c r="G495">
        <v>2460</v>
      </c>
      <c r="H495">
        <v>2460</v>
      </c>
      <c r="I495">
        <v>180</v>
      </c>
      <c r="J495" s="1">
        <v>2.0738919999999999E-3</v>
      </c>
      <c r="K495" s="1">
        <v>0</v>
      </c>
      <c r="L495" s="1">
        <f t="shared" si="22"/>
        <v>0</v>
      </c>
      <c r="M495">
        <v>2460</v>
      </c>
      <c r="N495">
        <v>2460</v>
      </c>
      <c r="O495">
        <v>177</v>
      </c>
      <c r="P495" s="1">
        <v>2.0738919999999999E-3</v>
      </c>
      <c r="Q495" s="1">
        <v>7.8817729999999998E-5</v>
      </c>
      <c r="R495" s="1">
        <f t="shared" si="23"/>
        <v>3.203972764227642E-8</v>
      </c>
    </row>
    <row r="496" spans="1:18" x14ac:dyDescent="0.3">
      <c r="A496">
        <v>2465</v>
      </c>
      <c r="B496">
        <v>2465</v>
      </c>
      <c r="C496">
        <v>183</v>
      </c>
      <c r="D496" s="1">
        <v>2.1633659999999999E-3</v>
      </c>
      <c r="E496" s="1">
        <v>7.9207919999999999E-5</v>
      </c>
      <c r="F496" s="1">
        <f t="shared" si="21"/>
        <v>3.2133030425963489E-8</v>
      </c>
      <c r="G496">
        <v>2465</v>
      </c>
      <c r="H496">
        <v>2465</v>
      </c>
      <c r="I496">
        <v>178</v>
      </c>
      <c r="J496" s="1">
        <v>2.084158E-3</v>
      </c>
      <c r="K496" s="1">
        <v>0</v>
      </c>
      <c r="L496" s="1">
        <f t="shared" si="22"/>
        <v>0</v>
      </c>
      <c r="M496">
        <v>2465</v>
      </c>
      <c r="N496">
        <v>2465</v>
      </c>
      <c r="O496">
        <v>175</v>
      </c>
      <c r="P496" s="1">
        <v>2.084158E-3</v>
      </c>
      <c r="Q496" s="1">
        <v>0</v>
      </c>
      <c r="R496" s="1">
        <f t="shared" si="23"/>
        <v>0</v>
      </c>
    </row>
    <row r="497" spans="1:18" x14ac:dyDescent="0.3">
      <c r="A497">
        <v>2470</v>
      </c>
      <c r="B497">
        <v>2470</v>
      </c>
      <c r="C497">
        <v>187</v>
      </c>
      <c r="D497" s="1">
        <v>2.1683169999999999E-3</v>
      </c>
      <c r="E497" s="1">
        <v>0</v>
      </c>
      <c r="F497" s="1">
        <f t="shared" si="21"/>
        <v>0</v>
      </c>
      <c r="G497">
        <v>2470</v>
      </c>
      <c r="H497">
        <v>2470</v>
      </c>
      <c r="I497">
        <v>192</v>
      </c>
      <c r="J497" s="1">
        <v>2.0099010000000001E-3</v>
      </c>
      <c r="K497" s="1">
        <v>0</v>
      </c>
      <c r="L497" s="1">
        <f t="shared" si="22"/>
        <v>0</v>
      </c>
      <c r="M497">
        <v>2470</v>
      </c>
      <c r="N497">
        <v>2470</v>
      </c>
      <c r="O497">
        <v>182</v>
      </c>
      <c r="P497" s="1">
        <v>2.084158E-3</v>
      </c>
      <c r="Q497" s="1">
        <v>0</v>
      </c>
      <c r="R497" s="1">
        <f t="shared" si="23"/>
        <v>0</v>
      </c>
    </row>
    <row r="498" spans="1:18" x14ac:dyDescent="0.3">
      <c r="A498">
        <v>2475</v>
      </c>
      <c r="B498">
        <v>2475</v>
      </c>
      <c r="C498">
        <v>165</v>
      </c>
      <c r="D498" s="1">
        <v>2.2425740000000002E-3</v>
      </c>
      <c r="E498" s="1">
        <v>0</v>
      </c>
      <c r="F498" s="1">
        <f t="shared" si="21"/>
        <v>0</v>
      </c>
      <c r="G498">
        <v>2475</v>
      </c>
      <c r="H498">
        <v>2475</v>
      </c>
      <c r="I498">
        <v>189</v>
      </c>
      <c r="J498" s="1">
        <v>2.0099010000000001E-3</v>
      </c>
      <c r="K498" s="1">
        <v>7.9207919999999999E-5</v>
      </c>
      <c r="L498" s="1">
        <f t="shared" si="22"/>
        <v>3.2003199999999996E-8</v>
      </c>
      <c r="M498">
        <v>2475</v>
      </c>
      <c r="N498">
        <v>2475</v>
      </c>
      <c r="O498">
        <v>183</v>
      </c>
      <c r="P498" s="1">
        <v>2.084158E-3</v>
      </c>
      <c r="Q498" s="1">
        <v>0</v>
      </c>
      <c r="R498" s="1">
        <f t="shared" si="23"/>
        <v>0</v>
      </c>
    </row>
    <row r="499" spans="1:18" x14ac:dyDescent="0.3">
      <c r="A499">
        <v>2480</v>
      </c>
      <c r="B499">
        <v>2480</v>
      </c>
      <c r="C499">
        <v>171</v>
      </c>
      <c r="D499" s="1">
        <v>2.2537310000000001E-3</v>
      </c>
      <c r="E499" s="1">
        <v>0</v>
      </c>
      <c r="F499" s="1">
        <f t="shared" si="21"/>
        <v>0</v>
      </c>
      <c r="G499">
        <v>2480</v>
      </c>
      <c r="H499">
        <v>2480</v>
      </c>
      <c r="I499">
        <v>182</v>
      </c>
      <c r="J499" s="1">
        <v>2.0945270000000001E-3</v>
      </c>
      <c r="K499" s="1">
        <v>7.9601990000000001E-5</v>
      </c>
      <c r="L499" s="1">
        <f t="shared" si="22"/>
        <v>3.2097576612903225E-8</v>
      </c>
      <c r="M499">
        <v>2480</v>
      </c>
      <c r="N499">
        <v>2480</v>
      </c>
      <c r="O499">
        <v>196</v>
      </c>
      <c r="P499" s="1">
        <v>2.1044779999999999E-3</v>
      </c>
      <c r="Q499" s="1">
        <v>0</v>
      </c>
      <c r="R499" s="1">
        <f t="shared" si="23"/>
        <v>0</v>
      </c>
    </row>
    <row r="500" spans="1:18" x14ac:dyDescent="0.3">
      <c r="A500">
        <v>2485</v>
      </c>
      <c r="B500">
        <v>2485</v>
      </c>
      <c r="C500">
        <v>157</v>
      </c>
      <c r="D500" s="1">
        <v>2.2537310000000001E-3</v>
      </c>
      <c r="E500" s="1">
        <v>7.9601990000000001E-5</v>
      </c>
      <c r="F500" s="1">
        <f t="shared" si="21"/>
        <v>3.2032993963782695E-8</v>
      </c>
      <c r="G500">
        <v>2485</v>
      </c>
      <c r="H500">
        <v>2485</v>
      </c>
      <c r="I500">
        <v>175</v>
      </c>
      <c r="J500" s="1">
        <v>2.328358E-3</v>
      </c>
      <c r="K500" s="1">
        <v>7.9601990000000001E-5</v>
      </c>
      <c r="L500" s="1">
        <f t="shared" si="22"/>
        <v>3.2032993963782695E-8</v>
      </c>
      <c r="M500">
        <v>2485</v>
      </c>
      <c r="N500">
        <v>2485</v>
      </c>
      <c r="O500">
        <v>184</v>
      </c>
      <c r="P500" s="1">
        <v>2.0198999999999998E-3</v>
      </c>
      <c r="Q500" s="1">
        <v>7.4626870000000007E-5</v>
      </c>
      <c r="R500" s="1">
        <f t="shared" si="23"/>
        <v>3.0030933601609658E-8</v>
      </c>
    </row>
    <row r="501" spans="1:18" x14ac:dyDescent="0.3">
      <c r="A501">
        <v>2490</v>
      </c>
      <c r="B501">
        <v>2490</v>
      </c>
      <c r="C501">
        <v>200</v>
      </c>
      <c r="D501" s="1">
        <v>2.2650000000000001E-3</v>
      </c>
      <c r="E501" s="1">
        <v>7.4999999999999993E-5</v>
      </c>
      <c r="F501" s="1">
        <f t="shared" si="21"/>
        <v>3.0120481927710842E-8</v>
      </c>
      <c r="G501">
        <v>2490</v>
      </c>
      <c r="H501">
        <v>2490</v>
      </c>
      <c r="I501">
        <v>174</v>
      </c>
      <c r="J501" s="1">
        <v>2.1849999999999999E-3</v>
      </c>
      <c r="K501" s="1">
        <v>0</v>
      </c>
      <c r="L501" s="1">
        <f t="shared" si="22"/>
        <v>0</v>
      </c>
      <c r="M501">
        <v>2490</v>
      </c>
      <c r="N501">
        <v>2490</v>
      </c>
      <c r="O501">
        <v>178</v>
      </c>
      <c r="P501" s="1">
        <v>2.1099999999999999E-3</v>
      </c>
      <c r="Q501" s="1">
        <v>0</v>
      </c>
      <c r="R501" s="1">
        <f t="shared" si="23"/>
        <v>0</v>
      </c>
    </row>
    <row r="502" spans="1:18" x14ac:dyDescent="0.3">
      <c r="A502">
        <v>2495</v>
      </c>
      <c r="B502">
        <v>2495</v>
      </c>
      <c r="C502">
        <v>179</v>
      </c>
      <c r="D502" s="1">
        <v>2.2650000000000001E-3</v>
      </c>
      <c r="E502" s="1">
        <v>8.0000000000000007E-5</v>
      </c>
      <c r="F502" s="1">
        <f t="shared" si="21"/>
        <v>3.2064128256513025E-8</v>
      </c>
      <c r="G502">
        <v>2495</v>
      </c>
      <c r="H502">
        <v>2495</v>
      </c>
      <c r="I502">
        <v>188</v>
      </c>
      <c r="J502" s="1">
        <v>2.0300000000000001E-3</v>
      </c>
      <c r="K502" s="1">
        <v>0</v>
      </c>
      <c r="L502" s="1">
        <f t="shared" si="22"/>
        <v>0</v>
      </c>
      <c r="M502">
        <v>2495</v>
      </c>
      <c r="N502">
        <v>2495</v>
      </c>
      <c r="O502">
        <v>177</v>
      </c>
      <c r="P502" s="1">
        <v>2.1050000000000001E-3</v>
      </c>
      <c r="Q502" s="1">
        <v>0</v>
      </c>
      <c r="R502" s="1">
        <f t="shared" si="23"/>
        <v>0</v>
      </c>
    </row>
    <row r="503" spans="1:18" x14ac:dyDescent="0.3">
      <c r="A503">
        <v>2500</v>
      </c>
      <c r="B503">
        <v>2500</v>
      </c>
      <c r="C503">
        <v>178</v>
      </c>
      <c r="D503" s="1">
        <v>2.2650000000000001E-3</v>
      </c>
      <c r="E503" s="1">
        <v>7.4999999999999993E-5</v>
      </c>
      <c r="F503" s="1">
        <f t="shared" si="21"/>
        <v>2.9999999999999997E-8</v>
      </c>
      <c r="G503">
        <v>2500</v>
      </c>
      <c r="H503">
        <v>2500</v>
      </c>
      <c r="I503">
        <v>191</v>
      </c>
      <c r="J503" s="1">
        <v>2.1849999999999999E-3</v>
      </c>
      <c r="K503" s="1">
        <v>8.0000000000000007E-5</v>
      </c>
      <c r="L503" s="1">
        <f t="shared" si="22"/>
        <v>3.2000000000000002E-8</v>
      </c>
      <c r="M503">
        <v>2500</v>
      </c>
      <c r="N503">
        <v>2500</v>
      </c>
      <c r="O503">
        <v>176</v>
      </c>
      <c r="P503" s="1">
        <v>2.1849999999999999E-3</v>
      </c>
      <c r="Q503" s="1">
        <v>0</v>
      </c>
      <c r="R503" s="1">
        <f t="shared" si="23"/>
        <v>0</v>
      </c>
    </row>
    <row r="504" spans="1:18" x14ac:dyDescent="0.3">
      <c r="A504">
        <v>2505</v>
      </c>
      <c r="B504">
        <v>2505</v>
      </c>
      <c r="C504">
        <v>171</v>
      </c>
      <c r="D504" s="1">
        <v>2.3517590000000001E-3</v>
      </c>
      <c r="E504" s="1">
        <v>8.0402009999999994E-5</v>
      </c>
      <c r="F504" s="1">
        <f t="shared" si="21"/>
        <v>3.2096610778443112E-8</v>
      </c>
      <c r="G504">
        <v>2505</v>
      </c>
      <c r="H504">
        <v>2505</v>
      </c>
      <c r="I504">
        <v>190</v>
      </c>
      <c r="J504" s="1">
        <v>2.1155779999999999E-3</v>
      </c>
      <c r="K504" s="1">
        <v>8.0402009999999994E-5</v>
      </c>
      <c r="L504" s="1">
        <f t="shared" si="22"/>
        <v>3.2096610778443112E-8</v>
      </c>
      <c r="M504">
        <v>2505</v>
      </c>
      <c r="N504">
        <v>2505</v>
      </c>
      <c r="O504">
        <v>172</v>
      </c>
      <c r="P504" s="1">
        <v>2.1155779999999999E-3</v>
      </c>
      <c r="Q504" s="1">
        <v>8.0402009999999994E-5</v>
      </c>
      <c r="R504" s="1">
        <f t="shared" si="23"/>
        <v>3.2096610778443112E-8</v>
      </c>
    </row>
    <row r="505" spans="1:18" x14ac:dyDescent="0.3">
      <c r="A505">
        <v>2510</v>
      </c>
      <c r="B505">
        <v>2510</v>
      </c>
      <c r="C505">
        <v>161</v>
      </c>
      <c r="D505" s="1">
        <v>2.276382E-3</v>
      </c>
      <c r="E505" s="1">
        <v>0</v>
      </c>
      <c r="F505" s="1">
        <f t="shared" si="21"/>
        <v>0</v>
      </c>
      <c r="G505">
        <v>2510</v>
      </c>
      <c r="H505">
        <v>2510</v>
      </c>
      <c r="I505">
        <v>206</v>
      </c>
      <c r="J505" s="1">
        <v>2.120603E-3</v>
      </c>
      <c r="K505" s="1">
        <v>0</v>
      </c>
      <c r="L505" s="1">
        <f t="shared" si="22"/>
        <v>0</v>
      </c>
      <c r="M505">
        <v>2510</v>
      </c>
      <c r="N505">
        <v>2510</v>
      </c>
      <c r="O505">
        <v>181</v>
      </c>
      <c r="P505" s="1">
        <v>2.0402010000000002E-3</v>
      </c>
      <c r="Q505" s="1">
        <v>0</v>
      </c>
      <c r="R505" s="1">
        <f t="shared" si="23"/>
        <v>0</v>
      </c>
    </row>
    <row r="506" spans="1:18" x14ac:dyDescent="0.3">
      <c r="A506">
        <v>2515</v>
      </c>
      <c r="B506">
        <v>2515</v>
      </c>
      <c r="C506">
        <v>173</v>
      </c>
      <c r="D506" s="1">
        <v>2.287879E-3</v>
      </c>
      <c r="E506" s="1">
        <v>7.575758E-5</v>
      </c>
      <c r="F506" s="1">
        <f t="shared" si="21"/>
        <v>3.0122298210735589E-8</v>
      </c>
      <c r="G506">
        <v>2515</v>
      </c>
      <c r="H506">
        <v>2515</v>
      </c>
      <c r="I506">
        <v>181</v>
      </c>
      <c r="J506" s="1">
        <v>2.1262630000000002E-3</v>
      </c>
      <c r="K506" s="1">
        <v>0</v>
      </c>
      <c r="L506" s="1">
        <f t="shared" si="22"/>
        <v>0</v>
      </c>
      <c r="M506">
        <v>2515</v>
      </c>
      <c r="N506">
        <v>2515</v>
      </c>
      <c r="O506">
        <v>201</v>
      </c>
      <c r="P506" s="1">
        <v>2.1262630000000002E-3</v>
      </c>
      <c r="Q506" s="1">
        <v>8.0808079999999995E-5</v>
      </c>
      <c r="R506" s="1">
        <f t="shared" si="23"/>
        <v>3.2130449304174949E-8</v>
      </c>
    </row>
    <row r="507" spans="1:18" x14ac:dyDescent="0.3">
      <c r="A507">
        <v>2520</v>
      </c>
      <c r="B507">
        <v>2520</v>
      </c>
      <c r="C507">
        <v>186</v>
      </c>
      <c r="D507" s="1">
        <v>2.3636360000000001E-3</v>
      </c>
      <c r="E507" s="1">
        <v>8.0808079999999995E-5</v>
      </c>
      <c r="F507" s="1">
        <f t="shared" si="21"/>
        <v>3.2066698412698409E-8</v>
      </c>
      <c r="G507">
        <v>2520</v>
      </c>
      <c r="H507">
        <v>2520</v>
      </c>
      <c r="I507">
        <v>172</v>
      </c>
      <c r="J507" s="1">
        <v>2.2070710000000001E-3</v>
      </c>
      <c r="K507" s="1">
        <v>8.0808079999999995E-5</v>
      </c>
      <c r="L507" s="1">
        <f t="shared" si="22"/>
        <v>3.2066698412698409E-8</v>
      </c>
      <c r="M507">
        <v>2520</v>
      </c>
      <c r="N507">
        <v>2520</v>
      </c>
      <c r="O507">
        <v>190</v>
      </c>
      <c r="P507" s="1">
        <v>2.1313130000000001E-3</v>
      </c>
      <c r="Q507" s="1">
        <v>0</v>
      </c>
      <c r="R507" s="1">
        <f t="shared" si="23"/>
        <v>0</v>
      </c>
    </row>
    <row r="508" spans="1:18" x14ac:dyDescent="0.3">
      <c r="A508">
        <v>2525</v>
      </c>
      <c r="B508">
        <v>2525</v>
      </c>
      <c r="C508">
        <v>179</v>
      </c>
      <c r="D508" s="1">
        <v>2.287879E-3</v>
      </c>
      <c r="E508" s="1">
        <v>0</v>
      </c>
      <c r="F508" s="1">
        <f t="shared" si="21"/>
        <v>0</v>
      </c>
      <c r="G508">
        <v>2525</v>
      </c>
      <c r="H508">
        <v>2525</v>
      </c>
      <c r="I508">
        <v>164</v>
      </c>
      <c r="J508" s="1">
        <v>2.1313130000000001E-3</v>
      </c>
      <c r="K508" s="1">
        <v>0</v>
      </c>
      <c r="L508" s="1">
        <f t="shared" si="22"/>
        <v>0</v>
      </c>
      <c r="M508">
        <v>2525</v>
      </c>
      <c r="N508">
        <v>2525</v>
      </c>
      <c r="O508">
        <v>208</v>
      </c>
      <c r="P508" s="1">
        <v>2.1262630000000002E-3</v>
      </c>
      <c r="Q508" s="1">
        <v>8.0808079999999995E-5</v>
      </c>
      <c r="R508" s="1">
        <f t="shared" si="23"/>
        <v>3.2003199999999996E-8</v>
      </c>
    </row>
    <row r="509" spans="1:18" x14ac:dyDescent="0.3">
      <c r="A509">
        <v>2530</v>
      </c>
      <c r="B509">
        <v>2530</v>
      </c>
      <c r="C509">
        <v>192</v>
      </c>
      <c r="D509" s="1">
        <v>2.4619289999999999E-3</v>
      </c>
      <c r="E509" s="1">
        <v>0</v>
      </c>
      <c r="F509" s="1">
        <f t="shared" si="21"/>
        <v>0</v>
      </c>
      <c r="G509">
        <v>2530</v>
      </c>
      <c r="H509">
        <v>2530</v>
      </c>
      <c r="I509">
        <v>189</v>
      </c>
      <c r="J509" s="1">
        <v>2.137056E-3</v>
      </c>
      <c r="K509" s="1">
        <v>0</v>
      </c>
      <c r="L509" s="1">
        <f t="shared" si="22"/>
        <v>0</v>
      </c>
      <c r="M509">
        <v>2530</v>
      </c>
      <c r="N509">
        <v>2530</v>
      </c>
      <c r="O509">
        <v>158</v>
      </c>
      <c r="P509" s="1">
        <v>2.137056E-3</v>
      </c>
      <c r="Q509" s="1">
        <v>8.1218269999999999E-5</v>
      </c>
      <c r="R509" s="1">
        <f t="shared" si="23"/>
        <v>3.2102083003952569E-8</v>
      </c>
    </row>
    <row r="510" spans="1:18" x14ac:dyDescent="0.3">
      <c r="A510">
        <v>2535</v>
      </c>
      <c r="B510">
        <v>2535</v>
      </c>
      <c r="C510">
        <v>209</v>
      </c>
      <c r="D510" s="1">
        <v>2.2994920000000002E-3</v>
      </c>
      <c r="E510" s="1">
        <v>8.1218269999999999E-5</v>
      </c>
      <c r="F510" s="1">
        <f t="shared" si="21"/>
        <v>3.2038765285996057E-8</v>
      </c>
      <c r="G510">
        <v>2535</v>
      </c>
      <c r="H510">
        <v>2535</v>
      </c>
      <c r="I510">
        <v>200</v>
      </c>
      <c r="J510" s="1">
        <v>2.137056E-3</v>
      </c>
      <c r="K510" s="1">
        <v>0</v>
      </c>
      <c r="L510" s="1">
        <f t="shared" si="22"/>
        <v>0</v>
      </c>
      <c r="M510">
        <v>2535</v>
      </c>
      <c r="N510">
        <v>2535</v>
      </c>
      <c r="O510">
        <v>203</v>
      </c>
      <c r="P510" s="1">
        <v>2.2994920000000002E-3</v>
      </c>
      <c r="Q510" s="1">
        <v>0</v>
      </c>
      <c r="R510" s="1">
        <f t="shared" si="23"/>
        <v>0</v>
      </c>
    </row>
    <row r="511" spans="1:18" x14ac:dyDescent="0.3">
      <c r="A511">
        <v>2540</v>
      </c>
      <c r="B511">
        <v>2540</v>
      </c>
      <c r="C511">
        <v>191</v>
      </c>
      <c r="D511" s="1">
        <v>2.3112240000000002E-3</v>
      </c>
      <c r="E511" s="1">
        <v>8.1632649999999998E-5</v>
      </c>
      <c r="F511" s="1">
        <f t="shared" si="21"/>
        <v>3.2138838582677163E-8</v>
      </c>
      <c r="G511">
        <v>2540</v>
      </c>
      <c r="H511">
        <v>2540</v>
      </c>
      <c r="I511">
        <v>170</v>
      </c>
      <c r="J511" s="1">
        <v>2.2295919999999999E-3</v>
      </c>
      <c r="K511" s="1">
        <v>0</v>
      </c>
      <c r="L511" s="1">
        <f t="shared" si="22"/>
        <v>0</v>
      </c>
      <c r="M511">
        <v>2540</v>
      </c>
      <c r="N511">
        <v>2540</v>
      </c>
      <c r="O511">
        <v>197</v>
      </c>
      <c r="P511" s="1">
        <v>2.2295919999999999E-3</v>
      </c>
      <c r="Q511" s="1">
        <v>0</v>
      </c>
      <c r="R511" s="1">
        <f t="shared" si="23"/>
        <v>0</v>
      </c>
    </row>
    <row r="512" spans="1:18" x14ac:dyDescent="0.3">
      <c r="A512">
        <v>2545</v>
      </c>
      <c r="B512">
        <v>2545</v>
      </c>
      <c r="C512">
        <v>197</v>
      </c>
      <c r="D512" s="1">
        <v>2.3877550000000001E-3</v>
      </c>
      <c r="E512" s="1">
        <v>8.1632649999999998E-5</v>
      </c>
      <c r="F512" s="1">
        <f t="shared" si="21"/>
        <v>3.2075697445972496E-8</v>
      </c>
      <c r="G512">
        <v>2545</v>
      </c>
      <c r="H512">
        <v>2545</v>
      </c>
      <c r="I512">
        <v>175</v>
      </c>
      <c r="J512" s="1">
        <v>2.1479590000000001E-3</v>
      </c>
      <c r="K512" s="1">
        <v>0</v>
      </c>
      <c r="L512" s="1">
        <f t="shared" si="22"/>
        <v>0</v>
      </c>
      <c r="M512">
        <v>2545</v>
      </c>
      <c r="N512">
        <v>2545</v>
      </c>
      <c r="O512">
        <v>197</v>
      </c>
      <c r="P512" s="1">
        <v>2.1479590000000001E-3</v>
      </c>
      <c r="Q512" s="1">
        <v>0</v>
      </c>
      <c r="R512" s="1">
        <f t="shared" si="23"/>
        <v>0</v>
      </c>
    </row>
    <row r="513" spans="1:18" x14ac:dyDescent="0.3">
      <c r="A513">
        <v>2550</v>
      </c>
      <c r="B513">
        <v>2550</v>
      </c>
      <c r="C513">
        <v>194</v>
      </c>
      <c r="D513" s="1">
        <v>2.3877550000000001E-3</v>
      </c>
      <c r="E513" s="1">
        <v>0</v>
      </c>
      <c r="F513" s="1">
        <f t="shared" si="21"/>
        <v>0</v>
      </c>
      <c r="G513">
        <v>2550</v>
      </c>
      <c r="H513">
        <v>2550</v>
      </c>
      <c r="I513">
        <v>188</v>
      </c>
      <c r="J513" s="1">
        <v>2.2295919999999999E-3</v>
      </c>
      <c r="K513" s="1">
        <v>0</v>
      </c>
      <c r="L513" s="1">
        <f t="shared" si="22"/>
        <v>0</v>
      </c>
      <c r="M513">
        <v>2550</v>
      </c>
      <c r="N513">
        <v>2550</v>
      </c>
      <c r="O513">
        <v>205</v>
      </c>
      <c r="P513" s="1">
        <v>2.2295919999999999E-3</v>
      </c>
      <c r="Q513" s="1">
        <v>8.1632649999999998E-5</v>
      </c>
      <c r="R513" s="1">
        <f t="shared" si="23"/>
        <v>3.2012803921568627E-8</v>
      </c>
    </row>
    <row r="514" spans="1:18" x14ac:dyDescent="0.3">
      <c r="A514">
        <v>2555</v>
      </c>
      <c r="B514">
        <v>2555</v>
      </c>
      <c r="C514">
        <v>194</v>
      </c>
      <c r="D514" s="1">
        <v>2.3230770000000002E-3</v>
      </c>
      <c r="E514" s="1">
        <v>8.2051279999999997E-5</v>
      </c>
      <c r="F514" s="1">
        <f t="shared" si="21"/>
        <v>3.2114003913894323E-8</v>
      </c>
      <c r="G514">
        <v>2555</v>
      </c>
      <c r="H514">
        <v>2555</v>
      </c>
      <c r="I514">
        <v>183</v>
      </c>
      <c r="J514" s="1">
        <v>2.2410260000000001E-3</v>
      </c>
      <c r="K514" s="1">
        <v>0</v>
      </c>
      <c r="L514" s="1">
        <f t="shared" si="22"/>
        <v>0</v>
      </c>
      <c r="M514">
        <v>2555</v>
      </c>
      <c r="N514">
        <v>2555</v>
      </c>
      <c r="O514">
        <v>183</v>
      </c>
      <c r="P514" s="1">
        <v>2.1589740000000001E-3</v>
      </c>
      <c r="Q514" s="1">
        <v>8.2051279999999997E-5</v>
      </c>
      <c r="R514" s="1">
        <f t="shared" si="23"/>
        <v>3.2114003913894323E-8</v>
      </c>
    </row>
    <row r="515" spans="1:18" x14ac:dyDescent="0.3">
      <c r="A515">
        <v>2560</v>
      </c>
      <c r="B515">
        <v>2560</v>
      </c>
      <c r="C515">
        <v>209</v>
      </c>
      <c r="D515" s="1">
        <v>2.4051279999999999E-3</v>
      </c>
      <c r="E515" s="1">
        <v>8.2051279999999997E-5</v>
      </c>
      <c r="F515" s="1">
        <f t="shared" si="21"/>
        <v>3.2051281250000001E-8</v>
      </c>
      <c r="G515">
        <v>2560</v>
      </c>
      <c r="H515">
        <v>2560</v>
      </c>
      <c r="I515">
        <v>212</v>
      </c>
      <c r="J515" s="1">
        <v>2.1641030000000001E-3</v>
      </c>
      <c r="K515" s="1">
        <v>0</v>
      </c>
      <c r="L515" s="1">
        <f t="shared" si="22"/>
        <v>0</v>
      </c>
      <c r="M515">
        <v>2560</v>
      </c>
      <c r="N515">
        <v>2560</v>
      </c>
      <c r="O515">
        <v>183</v>
      </c>
      <c r="P515" s="1">
        <v>2.2461540000000002E-3</v>
      </c>
      <c r="Q515" s="1">
        <v>7.6923080000000001E-5</v>
      </c>
      <c r="R515" s="1">
        <f t="shared" si="23"/>
        <v>3.0048078124999998E-8</v>
      </c>
    </row>
    <row r="516" spans="1:18" x14ac:dyDescent="0.3">
      <c r="A516">
        <v>2565</v>
      </c>
      <c r="B516">
        <v>2565</v>
      </c>
      <c r="C516">
        <v>205</v>
      </c>
      <c r="D516" s="1">
        <v>2.412371E-3</v>
      </c>
      <c r="E516" s="1">
        <v>8.2474229999999999E-5</v>
      </c>
      <c r="F516" s="1">
        <f t="shared" ref="F516:F579" si="24">E516/B516</f>
        <v>3.2153695906432751E-8</v>
      </c>
      <c r="G516">
        <v>2565</v>
      </c>
      <c r="H516">
        <v>2565</v>
      </c>
      <c r="I516">
        <v>185</v>
      </c>
      <c r="J516" s="1">
        <v>2.170103E-3</v>
      </c>
      <c r="K516" s="1">
        <v>8.2474229999999999E-5</v>
      </c>
      <c r="L516" s="1">
        <f t="shared" ref="L516:L579" si="25">K516/H516</f>
        <v>3.2153695906432751E-8</v>
      </c>
      <c r="M516">
        <v>2565</v>
      </c>
      <c r="N516">
        <v>2565</v>
      </c>
      <c r="O516">
        <v>208</v>
      </c>
      <c r="P516" s="1">
        <v>2.252577E-3</v>
      </c>
      <c r="Q516" s="1">
        <v>8.2474229999999999E-5</v>
      </c>
      <c r="R516" s="1">
        <f t="shared" ref="R516:R579" si="26">Q516/N516</f>
        <v>3.2153695906432751E-8</v>
      </c>
    </row>
    <row r="517" spans="1:18" x14ac:dyDescent="0.3">
      <c r="A517">
        <v>2570</v>
      </c>
      <c r="B517">
        <v>2570</v>
      </c>
      <c r="C517">
        <v>164</v>
      </c>
      <c r="D517" s="1">
        <v>2.412371E-3</v>
      </c>
      <c r="E517" s="1">
        <v>0</v>
      </c>
      <c r="F517" s="1">
        <f t="shared" si="24"/>
        <v>0</v>
      </c>
      <c r="G517">
        <v>2570</v>
      </c>
      <c r="H517">
        <v>2570</v>
      </c>
      <c r="I517">
        <v>192</v>
      </c>
      <c r="J517" s="1">
        <v>2.252577E-3</v>
      </c>
      <c r="K517" s="1">
        <v>0</v>
      </c>
      <c r="L517" s="1">
        <f t="shared" si="25"/>
        <v>0</v>
      </c>
      <c r="M517">
        <v>2570</v>
      </c>
      <c r="N517">
        <v>2570</v>
      </c>
      <c r="O517">
        <v>192</v>
      </c>
      <c r="P517" s="1">
        <v>2.1752579999999998E-3</v>
      </c>
      <c r="Q517" s="1">
        <v>8.2474229999999999E-5</v>
      </c>
      <c r="R517" s="1">
        <f t="shared" si="26"/>
        <v>3.2091140077821011E-8</v>
      </c>
    </row>
    <row r="518" spans="1:18" x14ac:dyDescent="0.3">
      <c r="A518">
        <v>2575</v>
      </c>
      <c r="B518">
        <v>2575</v>
      </c>
      <c r="C518">
        <v>198</v>
      </c>
      <c r="D518" s="1">
        <v>2.412371E-3</v>
      </c>
      <c r="E518" s="1">
        <v>0</v>
      </c>
      <c r="F518" s="1">
        <f t="shared" si="24"/>
        <v>0</v>
      </c>
      <c r="G518">
        <v>2575</v>
      </c>
      <c r="H518">
        <v>2575</v>
      </c>
      <c r="I518">
        <v>186</v>
      </c>
      <c r="J518" s="1">
        <v>2.252577E-3</v>
      </c>
      <c r="K518" s="1">
        <v>0</v>
      </c>
      <c r="L518" s="1">
        <f t="shared" si="25"/>
        <v>0</v>
      </c>
      <c r="M518">
        <v>2575</v>
      </c>
      <c r="N518">
        <v>2575</v>
      </c>
      <c r="O518">
        <v>210</v>
      </c>
      <c r="P518" s="1">
        <v>2.1752579999999998E-3</v>
      </c>
      <c r="Q518" s="1">
        <v>8.2474229999999999E-5</v>
      </c>
      <c r="R518" s="1">
        <f t="shared" si="26"/>
        <v>3.2028827184466018E-8</v>
      </c>
    </row>
    <row r="519" spans="1:18" x14ac:dyDescent="0.3">
      <c r="A519">
        <v>2580</v>
      </c>
      <c r="B519">
        <v>2580</v>
      </c>
      <c r="C519">
        <v>188</v>
      </c>
      <c r="D519" s="1">
        <v>2.42487E-3</v>
      </c>
      <c r="E519" s="1">
        <v>0</v>
      </c>
      <c r="F519" s="1">
        <f t="shared" si="24"/>
        <v>0</v>
      </c>
      <c r="G519">
        <v>2580</v>
      </c>
      <c r="H519">
        <v>2580</v>
      </c>
      <c r="I519">
        <v>192</v>
      </c>
      <c r="J519" s="1">
        <v>2.2642489999999999E-3</v>
      </c>
      <c r="K519" s="1">
        <v>8.2901549999999996E-5</v>
      </c>
      <c r="L519" s="1">
        <f t="shared" si="25"/>
        <v>3.2132383720930228E-8</v>
      </c>
      <c r="M519">
        <v>2580</v>
      </c>
      <c r="N519">
        <v>2580</v>
      </c>
      <c r="O519">
        <v>192</v>
      </c>
      <c r="P519" s="1">
        <v>2.3471500000000001E-3</v>
      </c>
      <c r="Q519" s="1">
        <v>0</v>
      </c>
      <c r="R519" s="1">
        <f t="shared" si="26"/>
        <v>0</v>
      </c>
    </row>
    <row r="520" spans="1:18" x14ac:dyDescent="0.3">
      <c r="A520">
        <v>2585</v>
      </c>
      <c r="B520">
        <v>2585</v>
      </c>
      <c r="C520">
        <v>197</v>
      </c>
      <c r="D520" s="1">
        <v>2.3471500000000001E-3</v>
      </c>
      <c r="E520" s="1">
        <v>7.7720209999999996E-5</v>
      </c>
      <c r="F520" s="1">
        <f t="shared" si="24"/>
        <v>3.0065845261121854E-8</v>
      </c>
      <c r="G520">
        <v>2585</v>
      </c>
      <c r="H520">
        <v>2585</v>
      </c>
      <c r="I520">
        <v>211</v>
      </c>
      <c r="J520" s="1">
        <v>2.1865280000000001E-3</v>
      </c>
      <c r="K520" s="1">
        <v>8.2901549999999996E-5</v>
      </c>
      <c r="L520" s="1">
        <f t="shared" si="25"/>
        <v>3.2070232108317213E-8</v>
      </c>
      <c r="M520">
        <v>2585</v>
      </c>
      <c r="N520">
        <v>2585</v>
      </c>
      <c r="O520">
        <v>197</v>
      </c>
      <c r="P520" s="1">
        <v>2.2642489999999999E-3</v>
      </c>
      <c r="Q520" s="1">
        <v>8.2901549999999996E-5</v>
      </c>
      <c r="R520" s="1">
        <f t="shared" si="26"/>
        <v>3.2070232108317213E-8</v>
      </c>
    </row>
    <row r="521" spans="1:18" x14ac:dyDescent="0.3">
      <c r="A521">
        <v>2590</v>
      </c>
      <c r="B521">
        <v>2590</v>
      </c>
      <c r="C521">
        <v>209</v>
      </c>
      <c r="D521" s="1">
        <v>2.4300519999999998E-3</v>
      </c>
      <c r="E521" s="1">
        <v>8.2901549999999996E-5</v>
      </c>
      <c r="F521" s="1">
        <f t="shared" si="24"/>
        <v>3.2008320463320465E-8</v>
      </c>
      <c r="G521">
        <v>2590</v>
      </c>
      <c r="H521">
        <v>2590</v>
      </c>
      <c r="I521">
        <v>207</v>
      </c>
      <c r="J521" s="1">
        <v>2.2642489999999999E-3</v>
      </c>
      <c r="K521" s="1">
        <v>0</v>
      </c>
      <c r="L521" s="1">
        <f t="shared" si="25"/>
        <v>0</v>
      </c>
      <c r="M521">
        <v>2590</v>
      </c>
      <c r="N521">
        <v>2590</v>
      </c>
      <c r="O521">
        <v>197</v>
      </c>
      <c r="P521" s="1">
        <v>2.2642489999999999E-3</v>
      </c>
      <c r="Q521" s="1">
        <v>8.2901549999999996E-5</v>
      </c>
      <c r="R521" s="1">
        <f t="shared" si="26"/>
        <v>3.2008320463320465E-8</v>
      </c>
    </row>
    <row r="522" spans="1:18" x14ac:dyDescent="0.3">
      <c r="A522">
        <v>2595</v>
      </c>
      <c r="B522">
        <v>2595</v>
      </c>
      <c r="C522">
        <v>180</v>
      </c>
      <c r="D522" s="1">
        <v>2.3593749999999999E-3</v>
      </c>
      <c r="E522" s="1">
        <v>8.3333330000000006E-5</v>
      </c>
      <c r="F522" s="1">
        <f t="shared" si="24"/>
        <v>3.21130366088632E-8</v>
      </c>
      <c r="G522">
        <v>2595</v>
      </c>
      <c r="H522">
        <v>2595</v>
      </c>
      <c r="I522">
        <v>194</v>
      </c>
      <c r="J522" s="1">
        <v>2.2760419999999998E-3</v>
      </c>
      <c r="K522" s="1">
        <v>0</v>
      </c>
      <c r="L522" s="1">
        <f t="shared" si="25"/>
        <v>0</v>
      </c>
      <c r="M522">
        <v>2595</v>
      </c>
      <c r="N522">
        <v>2595</v>
      </c>
      <c r="O522">
        <v>197</v>
      </c>
      <c r="P522" s="1">
        <v>2.5208330000000001E-3</v>
      </c>
      <c r="Q522" s="1">
        <v>8.3333330000000006E-5</v>
      </c>
      <c r="R522" s="1">
        <f t="shared" si="26"/>
        <v>3.21130366088632E-8</v>
      </c>
    </row>
    <row r="523" spans="1:18" x14ac:dyDescent="0.3">
      <c r="A523">
        <v>2600</v>
      </c>
      <c r="B523">
        <v>2600</v>
      </c>
      <c r="C523">
        <v>196</v>
      </c>
      <c r="D523" s="1">
        <v>2.442708E-3</v>
      </c>
      <c r="E523" s="1">
        <v>0</v>
      </c>
      <c r="F523" s="1">
        <f t="shared" si="24"/>
        <v>0</v>
      </c>
      <c r="G523">
        <v>2600</v>
      </c>
      <c r="H523">
        <v>2600</v>
      </c>
      <c r="I523">
        <v>205</v>
      </c>
      <c r="J523" s="1">
        <v>2.2760419999999998E-3</v>
      </c>
      <c r="K523" s="1">
        <v>8.3333330000000006E-5</v>
      </c>
      <c r="L523" s="1">
        <f t="shared" si="25"/>
        <v>3.2051280769230771E-8</v>
      </c>
      <c r="M523">
        <v>2600</v>
      </c>
      <c r="N523">
        <v>2600</v>
      </c>
      <c r="O523">
        <v>199</v>
      </c>
      <c r="P523" s="1">
        <v>2.2812499999999999E-3</v>
      </c>
      <c r="Q523" s="1">
        <v>7.8125000000000002E-5</v>
      </c>
      <c r="R523" s="1">
        <f t="shared" si="26"/>
        <v>3.0048076923076921E-8</v>
      </c>
    </row>
    <row r="524" spans="1:18" x14ac:dyDescent="0.3">
      <c r="A524">
        <v>2605</v>
      </c>
      <c r="B524">
        <v>2605</v>
      </c>
      <c r="C524">
        <v>204</v>
      </c>
      <c r="D524" s="1">
        <v>2.4502619999999999E-3</v>
      </c>
      <c r="E524" s="1">
        <v>8.3769629999999994E-5</v>
      </c>
      <c r="F524" s="1">
        <f t="shared" si="24"/>
        <v>3.215724760076775E-8</v>
      </c>
      <c r="G524">
        <v>2605</v>
      </c>
      <c r="H524">
        <v>2605</v>
      </c>
      <c r="I524">
        <v>195</v>
      </c>
      <c r="J524" s="1">
        <v>2.2879580000000001E-3</v>
      </c>
      <c r="K524" s="1">
        <v>0</v>
      </c>
      <c r="L524" s="1">
        <f t="shared" si="25"/>
        <v>0</v>
      </c>
      <c r="M524">
        <v>2605</v>
      </c>
      <c r="N524">
        <v>2605</v>
      </c>
      <c r="O524">
        <v>195</v>
      </c>
      <c r="P524" s="1">
        <v>2.2879580000000001E-3</v>
      </c>
      <c r="Q524" s="1">
        <v>0</v>
      </c>
      <c r="R524" s="1">
        <f t="shared" si="26"/>
        <v>0</v>
      </c>
    </row>
    <row r="525" spans="1:18" x14ac:dyDescent="0.3">
      <c r="A525">
        <v>2610</v>
      </c>
      <c r="B525">
        <v>2610</v>
      </c>
      <c r="C525">
        <v>201</v>
      </c>
      <c r="D525" s="1">
        <v>2.534031E-3</v>
      </c>
      <c r="E525" s="1">
        <v>8.3769629999999994E-5</v>
      </c>
      <c r="F525" s="1">
        <f t="shared" si="24"/>
        <v>3.2095643678160915E-8</v>
      </c>
      <c r="G525">
        <v>2610</v>
      </c>
      <c r="H525">
        <v>2610</v>
      </c>
      <c r="I525">
        <v>172</v>
      </c>
      <c r="J525" s="1">
        <v>2.2879580000000001E-3</v>
      </c>
      <c r="K525" s="1">
        <v>8.3769629999999994E-5</v>
      </c>
      <c r="L525" s="1">
        <f t="shared" si="25"/>
        <v>3.2095643678160915E-8</v>
      </c>
      <c r="M525">
        <v>2610</v>
      </c>
      <c r="N525">
        <v>2610</v>
      </c>
      <c r="O525">
        <v>182</v>
      </c>
      <c r="P525" s="1">
        <v>2.2094240000000002E-3</v>
      </c>
      <c r="Q525" s="1">
        <v>0</v>
      </c>
      <c r="R525" s="1">
        <f t="shared" si="26"/>
        <v>0</v>
      </c>
    </row>
    <row r="526" spans="1:18" x14ac:dyDescent="0.3">
      <c r="A526">
        <v>2615</v>
      </c>
      <c r="B526">
        <v>2615</v>
      </c>
      <c r="C526">
        <v>189</v>
      </c>
      <c r="D526" s="1">
        <v>2.534031E-3</v>
      </c>
      <c r="E526" s="1">
        <v>8.3769629999999994E-5</v>
      </c>
      <c r="F526" s="1">
        <f t="shared" si="24"/>
        <v>3.203427533460803E-8</v>
      </c>
      <c r="G526">
        <v>2615</v>
      </c>
      <c r="H526">
        <v>2615</v>
      </c>
      <c r="I526">
        <v>193</v>
      </c>
      <c r="J526" s="1">
        <v>2.6963349999999998E-3</v>
      </c>
      <c r="K526" s="1">
        <v>0</v>
      </c>
      <c r="L526" s="1">
        <f t="shared" si="25"/>
        <v>0</v>
      </c>
      <c r="M526">
        <v>2615</v>
      </c>
      <c r="N526">
        <v>2615</v>
      </c>
      <c r="O526">
        <v>206</v>
      </c>
      <c r="P526" s="1">
        <v>2.2931940000000001E-3</v>
      </c>
      <c r="Q526" s="1">
        <v>7.8534030000000006E-5</v>
      </c>
      <c r="R526" s="1">
        <f t="shared" si="26"/>
        <v>3.003213384321224E-8</v>
      </c>
    </row>
    <row r="527" spans="1:18" x14ac:dyDescent="0.3">
      <c r="A527">
        <v>2620</v>
      </c>
      <c r="B527">
        <v>2620</v>
      </c>
      <c r="C527">
        <v>222</v>
      </c>
      <c r="D527" s="1">
        <v>2.463158E-3</v>
      </c>
      <c r="E527" s="1">
        <v>7.894737E-5</v>
      </c>
      <c r="F527" s="1">
        <f t="shared" si="24"/>
        <v>3.0132583969465649E-8</v>
      </c>
      <c r="G527">
        <v>2620</v>
      </c>
      <c r="H527">
        <v>2620</v>
      </c>
      <c r="I527">
        <v>197</v>
      </c>
      <c r="J527" s="1">
        <v>2.3E-3</v>
      </c>
      <c r="K527" s="1">
        <v>0</v>
      </c>
      <c r="L527" s="1">
        <f t="shared" si="25"/>
        <v>0</v>
      </c>
      <c r="M527">
        <v>2620</v>
      </c>
      <c r="N527">
        <v>2620</v>
      </c>
      <c r="O527">
        <v>201</v>
      </c>
      <c r="P527" s="1">
        <v>2.3052630000000001E-3</v>
      </c>
      <c r="Q527" s="1">
        <v>0</v>
      </c>
      <c r="R527" s="1">
        <f t="shared" si="26"/>
        <v>0</v>
      </c>
    </row>
    <row r="528" spans="1:18" x14ac:dyDescent="0.3">
      <c r="A528">
        <v>2625</v>
      </c>
      <c r="B528">
        <v>2625</v>
      </c>
      <c r="C528">
        <v>209</v>
      </c>
      <c r="D528" s="1">
        <v>2.4684210000000002E-3</v>
      </c>
      <c r="E528" s="1">
        <v>8.4210530000000005E-5</v>
      </c>
      <c r="F528" s="1">
        <f t="shared" si="24"/>
        <v>3.208020190476191E-8</v>
      </c>
      <c r="G528">
        <v>2625</v>
      </c>
      <c r="H528">
        <v>2625</v>
      </c>
      <c r="I528">
        <v>200</v>
      </c>
      <c r="J528" s="1">
        <v>2.3E-3</v>
      </c>
      <c r="K528" s="1">
        <v>8.4210530000000005E-5</v>
      </c>
      <c r="L528" s="1">
        <f t="shared" si="25"/>
        <v>3.208020190476191E-8</v>
      </c>
      <c r="M528">
        <v>2625</v>
      </c>
      <c r="N528">
        <v>2625</v>
      </c>
      <c r="O528">
        <v>208</v>
      </c>
      <c r="P528" s="1">
        <v>2.3E-3</v>
      </c>
      <c r="Q528" s="1">
        <v>8.4210530000000005E-5</v>
      </c>
      <c r="R528" s="1">
        <f t="shared" si="26"/>
        <v>3.208020190476191E-8</v>
      </c>
    </row>
    <row r="529" spans="1:18" x14ac:dyDescent="0.3">
      <c r="A529">
        <v>2630</v>
      </c>
      <c r="B529">
        <v>2630</v>
      </c>
      <c r="C529">
        <v>181</v>
      </c>
      <c r="D529" s="1">
        <v>2.463158E-3</v>
      </c>
      <c r="E529" s="1">
        <v>8.4210530000000005E-5</v>
      </c>
      <c r="F529" s="1">
        <f t="shared" si="24"/>
        <v>3.2019212927756655E-8</v>
      </c>
      <c r="G529">
        <v>2630</v>
      </c>
      <c r="H529">
        <v>2630</v>
      </c>
      <c r="I529">
        <v>205</v>
      </c>
      <c r="J529" s="1">
        <v>2.3842109999999998E-3</v>
      </c>
      <c r="K529" s="1">
        <v>7.894737E-5</v>
      </c>
      <c r="L529" s="1">
        <f t="shared" si="25"/>
        <v>3.0018011406844104E-8</v>
      </c>
      <c r="M529">
        <v>2630</v>
      </c>
      <c r="N529">
        <v>2630</v>
      </c>
      <c r="O529">
        <v>209</v>
      </c>
      <c r="P529" s="1">
        <v>2.3E-3</v>
      </c>
      <c r="Q529" s="1">
        <v>7.894737E-5</v>
      </c>
      <c r="R529" s="1">
        <f t="shared" si="26"/>
        <v>3.0018011406844104E-8</v>
      </c>
    </row>
    <row r="530" spans="1:18" x14ac:dyDescent="0.3">
      <c r="A530">
        <v>2635</v>
      </c>
      <c r="B530">
        <v>2635</v>
      </c>
      <c r="C530">
        <v>176</v>
      </c>
      <c r="D530" s="1">
        <v>2.5608470000000002E-3</v>
      </c>
      <c r="E530" s="1">
        <v>8.4656080000000003E-5</v>
      </c>
      <c r="F530" s="1">
        <f t="shared" si="24"/>
        <v>3.2127544592030358E-8</v>
      </c>
      <c r="G530">
        <v>2635</v>
      </c>
      <c r="H530">
        <v>2635</v>
      </c>
      <c r="I530">
        <v>221</v>
      </c>
      <c r="J530" s="1">
        <v>2.396825E-3</v>
      </c>
      <c r="K530" s="1">
        <v>0</v>
      </c>
      <c r="L530" s="1">
        <f t="shared" si="25"/>
        <v>0</v>
      </c>
      <c r="M530">
        <v>2635</v>
      </c>
      <c r="N530">
        <v>2635</v>
      </c>
      <c r="O530">
        <v>223</v>
      </c>
      <c r="P530" s="1">
        <v>2.3174599999999999E-3</v>
      </c>
      <c r="Q530" s="1">
        <v>7.9365080000000002E-5</v>
      </c>
      <c r="R530" s="1">
        <f t="shared" si="26"/>
        <v>3.011957495256167E-8</v>
      </c>
    </row>
    <row r="531" spans="1:18" x14ac:dyDescent="0.3">
      <c r="A531">
        <v>2640</v>
      </c>
      <c r="B531">
        <v>2640</v>
      </c>
      <c r="C531">
        <v>177</v>
      </c>
      <c r="D531" s="1">
        <v>2.4761900000000001E-3</v>
      </c>
      <c r="E531" s="1">
        <v>8.4656080000000003E-5</v>
      </c>
      <c r="F531" s="1">
        <f t="shared" si="24"/>
        <v>3.2066696969696971E-8</v>
      </c>
      <c r="G531">
        <v>2640</v>
      </c>
      <c r="H531">
        <v>2640</v>
      </c>
      <c r="I531">
        <v>211</v>
      </c>
      <c r="J531" s="1">
        <v>2.3121690000000002E-3</v>
      </c>
      <c r="K531" s="1">
        <v>0</v>
      </c>
      <c r="L531" s="1">
        <f t="shared" si="25"/>
        <v>0</v>
      </c>
      <c r="M531">
        <v>2640</v>
      </c>
      <c r="N531">
        <v>2640</v>
      </c>
      <c r="O531">
        <v>218</v>
      </c>
      <c r="P531" s="1">
        <v>2.3174599999999999E-3</v>
      </c>
      <c r="Q531" s="1">
        <v>0</v>
      </c>
      <c r="R531" s="1">
        <f t="shared" si="26"/>
        <v>0</v>
      </c>
    </row>
    <row r="532" spans="1:18" x14ac:dyDescent="0.3">
      <c r="A532">
        <v>2645</v>
      </c>
      <c r="B532">
        <v>2645</v>
      </c>
      <c r="C532">
        <v>215</v>
      </c>
      <c r="D532" s="1">
        <v>2.5608470000000002E-3</v>
      </c>
      <c r="E532" s="1">
        <v>0</v>
      </c>
      <c r="F532" s="1">
        <f t="shared" si="24"/>
        <v>0</v>
      </c>
      <c r="G532">
        <v>2645</v>
      </c>
      <c r="H532">
        <v>2645</v>
      </c>
      <c r="I532">
        <v>170</v>
      </c>
      <c r="J532" s="1">
        <v>2.3121690000000002E-3</v>
      </c>
      <c r="K532" s="1">
        <v>8.4656080000000003E-5</v>
      </c>
      <c r="L532" s="1">
        <f t="shared" si="25"/>
        <v>3.2006079395085069E-8</v>
      </c>
      <c r="M532">
        <v>2645</v>
      </c>
      <c r="N532">
        <v>2645</v>
      </c>
      <c r="O532">
        <v>217</v>
      </c>
      <c r="P532" s="1">
        <v>2.396825E-3</v>
      </c>
      <c r="Q532" s="1">
        <v>7.9365080000000002E-5</v>
      </c>
      <c r="R532" s="1">
        <f t="shared" si="26"/>
        <v>3.0005701323251422E-8</v>
      </c>
    </row>
    <row r="533" spans="1:18" x14ac:dyDescent="0.3">
      <c r="A533">
        <v>2650</v>
      </c>
      <c r="B533">
        <v>2650</v>
      </c>
      <c r="C533">
        <v>228</v>
      </c>
      <c r="D533" s="1">
        <v>2.5744679999999999E-3</v>
      </c>
      <c r="E533" s="1">
        <v>0</v>
      </c>
      <c r="F533" s="1">
        <f t="shared" si="24"/>
        <v>0</v>
      </c>
      <c r="G533">
        <v>2650</v>
      </c>
      <c r="H533">
        <v>2650</v>
      </c>
      <c r="I533">
        <v>199</v>
      </c>
      <c r="J533" s="1">
        <v>2.4095739999999998E-3</v>
      </c>
      <c r="K533" s="1">
        <v>0</v>
      </c>
      <c r="L533" s="1">
        <f t="shared" si="25"/>
        <v>0</v>
      </c>
      <c r="M533">
        <v>2650</v>
      </c>
      <c r="N533">
        <v>2650</v>
      </c>
      <c r="O533">
        <v>216</v>
      </c>
      <c r="P533" s="1">
        <v>2.4095739999999998E-3</v>
      </c>
      <c r="Q533" s="1">
        <v>0</v>
      </c>
      <c r="R533" s="1">
        <f t="shared" si="26"/>
        <v>0</v>
      </c>
    </row>
    <row r="534" spans="1:18" x14ac:dyDescent="0.3">
      <c r="A534">
        <v>2655</v>
      </c>
      <c r="B534">
        <v>2655</v>
      </c>
      <c r="C534">
        <v>186</v>
      </c>
      <c r="D534" s="1">
        <v>2.5744679999999999E-3</v>
      </c>
      <c r="E534" s="1">
        <v>8.5106379999999994E-5</v>
      </c>
      <c r="F534" s="1">
        <f t="shared" si="24"/>
        <v>3.2055133709981168E-8</v>
      </c>
      <c r="G534">
        <v>2655</v>
      </c>
      <c r="H534">
        <v>2655</v>
      </c>
      <c r="I534">
        <v>195</v>
      </c>
      <c r="J534" s="1">
        <v>2.3244680000000001E-3</v>
      </c>
      <c r="K534" s="1">
        <v>8.5106379999999994E-5</v>
      </c>
      <c r="L534" s="1">
        <f t="shared" si="25"/>
        <v>3.2055133709981168E-8</v>
      </c>
      <c r="M534">
        <v>2655</v>
      </c>
      <c r="N534">
        <v>2655</v>
      </c>
      <c r="O534">
        <v>211</v>
      </c>
      <c r="P534" s="1">
        <v>2.4095739999999998E-3</v>
      </c>
      <c r="Q534" s="1">
        <v>7.9787230000000003E-5</v>
      </c>
      <c r="R534" s="1">
        <f t="shared" si="26"/>
        <v>3.0051687382297554E-8</v>
      </c>
    </row>
    <row r="535" spans="1:18" x14ac:dyDescent="0.3">
      <c r="A535">
        <v>2660</v>
      </c>
      <c r="B535">
        <v>2660</v>
      </c>
      <c r="C535">
        <v>232</v>
      </c>
      <c r="D535" s="1">
        <v>2.508021E-3</v>
      </c>
      <c r="E535" s="1">
        <v>8.5561499999999997E-5</v>
      </c>
      <c r="F535" s="1">
        <f t="shared" si="24"/>
        <v>3.2165977443609022E-8</v>
      </c>
      <c r="G535">
        <v>2660</v>
      </c>
      <c r="H535">
        <v>2660</v>
      </c>
      <c r="I535">
        <v>205</v>
      </c>
      <c r="J535" s="1">
        <v>2.42246E-3</v>
      </c>
      <c r="K535" s="1">
        <v>8.0213899999999994E-5</v>
      </c>
      <c r="L535" s="1">
        <f t="shared" si="25"/>
        <v>3.0155601503759396E-8</v>
      </c>
      <c r="M535">
        <v>2660</v>
      </c>
      <c r="N535">
        <v>2660</v>
      </c>
      <c r="O535">
        <v>210</v>
      </c>
      <c r="P535" s="1">
        <v>2.42246E-3</v>
      </c>
      <c r="Q535" s="1">
        <v>0</v>
      </c>
      <c r="R535" s="1">
        <f t="shared" si="26"/>
        <v>0</v>
      </c>
    </row>
    <row r="536" spans="1:18" x14ac:dyDescent="0.3">
      <c r="A536">
        <v>2665</v>
      </c>
      <c r="B536">
        <v>2665</v>
      </c>
      <c r="C536">
        <v>187</v>
      </c>
      <c r="D536" s="1">
        <v>2.5882349999999999E-3</v>
      </c>
      <c r="E536" s="1">
        <v>8.5561499999999997E-5</v>
      </c>
      <c r="F536" s="1">
        <f t="shared" si="24"/>
        <v>3.2105628517823637E-8</v>
      </c>
      <c r="G536">
        <v>2665</v>
      </c>
      <c r="H536">
        <v>2665</v>
      </c>
      <c r="I536">
        <v>211</v>
      </c>
      <c r="J536" s="1">
        <v>2.42246E-3</v>
      </c>
      <c r="K536" s="1">
        <v>8.0213899999999994E-5</v>
      </c>
      <c r="L536" s="1">
        <f t="shared" si="25"/>
        <v>3.0099024390243899E-8</v>
      </c>
      <c r="M536">
        <v>2665</v>
      </c>
      <c r="N536">
        <v>2665</v>
      </c>
      <c r="O536">
        <v>222</v>
      </c>
      <c r="P536" s="1">
        <v>2.42246E-3</v>
      </c>
      <c r="Q536" s="1">
        <v>0</v>
      </c>
      <c r="R536" s="1">
        <f t="shared" si="26"/>
        <v>0</v>
      </c>
    </row>
    <row r="537" spans="1:18" x14ac:dyDescent="0.3">
      <c r="A537">
        <v>2670</v>
      </c>
      <c r="B537">
        <v>2670</v>
      </c>
      <c r="C537">
        <v>220</v>
      </c>
      <c r="D537" s="1">
        <v>2.5882349999999999E-3</v>
      </c>
      <c r="E537" s="1">
        <v>0</v>
      </c>
      <c r="F537" s="1">
        <f t="shared" si="24"/>
        <v>0</v>
      </c>
      <c r="G537">
        <v>2670</v>
      </c>
      <c r="H537">
        <v>2670</v>
      </c>
      <c r="I537">
        <v>213</v>
      </c>
      <c r="J537" s="1">
        <v>2.42246E-3</v>
      </c>
      <c r="K537" s="1">
        <v>8.0213899999999994E-5</v>
      </c>
      <c r="L537" s="1">
        <f t="shared" si="25"/>
        <v>3.0042659176029957E-8</v>
      </c>
      <c r="M537">
        <v>2670</v>
      </c>
      <c r="N537">
        <v>2670</v>
      </c>
      <c r="O537">
        <v>218</v>
      </c>
      <c r="P537" s="1">
        <v>2.336898E-3</v>
      </c>
      <c r="Q537" s="1">
        <v>8.5561499999999997E-5</v>
      </c>
      <c r="R537" s="1">
        <f t="shared" si="26"/>
        <v>3.2045505617977529E-8</v>
      </c>
    </row>
    <row r="538" spans="1:18" x14ac:dyDescent="0.3">
      <c r="A538">
        <v>2675</v>
      </c>
      <c r="B538">
        <v>2675</v>
      </c>
      <c r="C538">
        <v>191</v>
      </c>
      <c r="D538" s="1">
        <v>2.693548E-3</v>
      </c>
      <c r="E538" s="1">
        <v>8.0645159999999995E-5</v>
      </c>
      <c r="F538" s="1">
        <f t="shared" si="24"/>
        <v>3.0147723364485981E-8</v>
      </c>
      <c r="G538">
        <v>2675</v>
      </c>
      <c r="H538">
        <v>2675</v>
      </c>
      <c r="I538">
        <v>240</v>
      </c>
      <c r="J538" s="1">
        <v>2.4354839999999999E-3</v>
      </c>
      <c r="K538" s="1">
        <v>0</v>
      </c>
      <c r="L538" s="1">
        <f t="shared" si="25"/>
        <v>0</v>
      </c>
      <c r="M538">
        <v>2675</v>
      </c>
      <c r="N538">
        <v>2675</v>
      </c>
      <c r="O538">
        <v>214</v>
      </c>
      <c r="P538" s="1">
        <v>2.4354839999999999E-3</v>
      </c>
      <c r="Q538" s="1">
        <v>8.0645159999999995E-5</v>
      </c>
      <c r="R538" s="1">
        <f t="shared" si="26"/>
        <v>3.0147723364485981E-8</v>
      </c>
    </row>
    <row r="539" spans="1:18" x14ac:dyDescent="0.3">
      <c r="A539">
        <v>2680</v>
      </c>
      <c r="B539">
        <v>2680</v>
      </c>
      <c r="C539">
        <v>211</v>
      </c>
      <c r="D539" s="1">
        <v>2.602151E-3</v>
      </c>
      <c r="E539" s="1">
        <v>8.6021510000000004E-5</v>
      </c>
      <c r="F539" s="1">
        <f t="shared" si="24"/>
        <v>3.2097578358208955E-8</v>
      </c>
      <c r="G539">
        <v>2680</v>
      </c>
      <c r="H539">
        <v>2680</v>
      </c>
      <c r="I539">
        <v>204</v>
      </c>
      <c r="J539" s="1">
        <v>2.4354839999999999E-3</v>
      </c>
      <c r="K539" s="1">
        <v>8.0645159999999995E-5</v>
      </c>
      <c r="L539" s="1">
        <f t="shared" si="25"/>
        <v>3.0091477611940294E-8</v>
      </c>
      <c r="M539">
        <v>2680</v>
      </c>
      <c r="N539">
        <v>2680</v>
      </c>
      <c r="O539">
        <v>227</v>
      </c>
      <c r="P539" s="1">
        <v>2.4354839999999999E-3</v>
      </c>
      <c r="Q539" s="1">
        <v>8.0645159999999995E-5</v>
      </c>
      <c r="R539" s="1">
        <f t="shared" si="26"/>
        <v>3.0091477611940294E-8</v>
      </c>
    </row>
    <row r="540" spans="1:18" x14ac:dyDescent="0.3">
      <c r="A540">
        <v>2685</v>
      </c>
      <c r="B540">
        <v>2685</v>
      </c>
      <c r="C540">
        <v>215</v>
      </c>
      <c r="D540" s="1">
        <v>2.602151E-3</v>
      </c>
      <c r="E540" s="1">
        <v>8.6021510000000004E-5</v>
      </c>
      <c r="F540" s="1">
        <f t="shared" si="24"/>
        <v>3.203780633147114E-8</v>
      </c>
      <c r="G540">
        <v>2685</v>
      </c>
      <c r="H540">
        <v>2685</v>
      </c>
      <c r="I540">
        <v>213</v>
      </c>
      <c r="J540" s="1">
        <v>2.4354839999999999E-3</v>
      </c>
      <c r="K540" s="1">
        <v>0</v>
      </c>
      <c r="L540" s="1">
        <f t="shared" si="25"/>
        <v>0</v>
      </c>
      <c r="M540">
        <v>2685</v>
      </c>
      <c r="N540">
        <v>2685</v>
      </c>
      <c r="O540">
        <v>222</v>
      </c>
      <c r="P540" s="1">
        <v>2.5161290000000002E-3</v>
      </c>
      <c r="Q540" s="1">
        <v>0</v>
      </c>
      <c r="R540" s="1">
        <f t="shared" si="26"/>
        <v>0</v>
      </c>
    </row>
    <row r="541" spans="1:18" x14ac:dyDescent="0.3">
      <c r="A541">
        <v>2690</v>
      </c>
      <c r="B541">
        <v>2690</v>
      </c>
      <c r="C541">
        <v>216</v>
      </c>
      <c r="D541" s="1">
        <v>2.7027029999999999E-3</v>
      </c>
      <c r="E541" s="1">
        <v>0</v>
      </c>
      <c r="F541" s="1">
        <f t="shared" si="24"/>
        <v>0</v>
      </c>
      <c r="G541">
        <v>2690</v>
      </c>
      <c r="H541">
        <v>2690</v>
      </c>
      <c r="I541">
        <v>202</v>
      </c>
      <c r="J541" s="1">
        <v>2.4486489999999998E-3</v>
      </c>
      <c r="K541" s="1">
        <v>8.1081079999999997E-5</v>
      </c>
      <c r="L541" s="1">
        <f t="shared" si="25"/>
        <v>3.014166542750929E-8</v>
      </c>
      <c r="M541">
        <v>2690</v>
      </c>
      <c r="N541">
        <v>2690</v>
      </c>
      <c r="O541">
        <v>211</v>
      </c>
      <c r="P541" s="1">
        <v>2.4486489999999998E-3</v>
      </c>
      <c r="Q541" s="1">
        <v>0</v>
      </c>
      <c r="R541" s="1">
        <f t="shared" si="26"/>
        <v>0</v>
      </c>
    </row>
    <row r="542" spans="1:18" x14ac:dyDescent="0.3">
      <c r="A542">
        <v>2695</v>
      </c>
      <c r="B542">
        <v>2695</v>
      </c>
      <c r="C542">
        <v>219</v>
      </c>
      <c r="D542" s="1">
        <v>3.0378380000000002E-3</v>
      </c>
      <c r="E542" s="1">
        <v>0</v>
      </c>
      <c r="F542" s="1">
        <f t="shared" si="24"/>
        <v>0</v>
      </c>
      <c r="G542">
        <v>2695</v>
      </c>
      <c r="H542">
        <v>2695</v>
      </c>
      <c r="I542">
        <v>226</v>
      </c>
      <c r="J542" s="1">
        <v>2.4486489999999998E-3</v>
      </c>
      <c r="K542" s="1">
        <v>0</v>
      </c>
      <c r="L542" s="1">
        <f t="shared" si="25"/>
        <v>0</v>
      </c>
      <c r="M542">
        <v>2695</v>
      </c>
      <c r="N542">
        <v>2695</v>
      </c>
      <c r="O542">
        <v>199</v>
      </c>
      <c r="P542" s="1">
        <v>2.4486489999999998E-3</v>
      </c>
      <c r="Q542" s="1">
        <v>8.1081079999999997E-5</v>
      </c>
      <c r="R542" s="1">
        <f t="shared" si="26"/>
        <v>3.0085743970315399E-8</v>
      </c>
    </row>
    <row r="543" spans="1:18" x14ac:dyDescent="0.3">
      <c r="A543">
        <v>2700</v>
      </c>
      <c r="B543">
        <v>2700</v>
      </c>
      <c r="C543">
        <v>194</v>
      </c>
      <c r="D543" s="1">
        <v>2.6162160000000002E-3</v>
      </c>
      <c r="E543" s="1">
        <v>8.6486490000000005E-5</v>
      </c>
      <c r="F543" s="1">
        <f t="shared" si="24"/>
        <v>3.2032033333333338E-8</v>
      </c>
      <c r="G543">
        <v>2700</v>
      </c>
      <c r="H543">
        <v>2700</v>
      </c>
      <c r="I543">
        <v>205</v>
      </c>
      <c r="J543" s="1">
        <v>2.52973E-3</v>
      </c>
      <c r="K543" s="1">
        <v>0</v>
      </c>
      <c r="L543" s="1">
        <f t="shared" si="25"/>
        <v>0</v>
      </c>
      <c r="M543">
        <v>2700</v>
      </c>
      <c r="N543">
        <v>2700</v>
      </c>
      <c r="O543">
        <v>203</v>
      </c>
      <c r="P543" s="1">
        <v>2.3621620000000001E-3</v>
      </c>
      <c r="Q543" s="1">
        <v>0</v>
      </c>
      <c r="R543" s="1">
        <f t="shared" si="26"/>
        <v>0</v>
      </c>
    </row>
    <row r="544" spans="1:18" x14ac:dyDescent="0.3">
      <c r="A544">
        <v>2705</v>
      </c>
      <c r="B544">
        <v>2705</v>
      </c>
      <c r="C544">
        <v>225</v>
      </c>
      <c r="D544" s="1">
        <v>2.6358699999999998E-3</v>
      </c>
      <c r="E544" s="1">
        <v>8.1521740000000005E-5</v>
      </c>
      <c r="F544" s="1">
        <f t="shared" si="24"/>
        <v>3.0137426987060997E-8</v>
      </c>
      <c r="G544">
        <v>2705</v>
      </c>
      <c r="H544">
        <v>2705</v>
      </c>
      <c r="I544">
        <v>209</v>
      </c>
      <c r="J544" s="1">
        <v>2.4619569999999999E-3</v>
      </c>
      <c r="K544" s="1">
        <v>8.1521740000000005E-5</v>
      </c>
      <c r="L544" s="1">
        <f t="shared" si="25"/>
        <v>3.0137426987060997E-8</v>
      </c>
      <c r="M544">
        <v>2705</v>
      </c>
      <c r="N544">
        <v>2705</v>
      </c>
      <c r="O544">
        <v>222</v>
      </c>
      <c r="P544" s="1">
        <v>2.4619569999999999E-3</v>
      </c>
      <c r="Q544" s="1">
        <v>0</v>
      </c>
      <c r="R544" s="1">
        <f t="shared" si="26"/>
        <v>0</v>
      </c>
    </row>
    <row r="545" spans="1:18" x14ac:dyDescent="0.3">
      <c r="A545">
        <v>2710</v>
      </c>
      <c r="B545">
        <v>2710</v>
      </c>
      <c r="C545">
        <v>218</v>
      </c>
      <c r="D545" s="1">
        <v>2.630435E-3</v>
      </c>
      <c r="E545" s="1">
        <v>8.6956519999999995E-5</v>
      </c>
      <c r="F545" s="1">
        <f t="shared" si="24"/>
        <v>3.2087276752767527E-8</v>
      </c>
      <c r="G545">
        <v>2710</v>
      </c>
      <c r="H545">
        <v>2710</v>
      </c>
      <c r="I545">
        <v>237</v>
      </c>
      <c r="J545" s="1">
        <v>2.5434780000000001E-3</v>
      </c>
      <c r="K545" s="1">
        <v>0</v>
      </c>
      <c r="L545" s="1">
        <f t="shared" si="25"/>
        <v>0</v>
      </c>
      <c r="M545">
        <v>2710</v>
      </c>
      <c r="N545">
        <v>2710</v>
      </c>
      <c r="O545">
        <v>194</v>
      </c>
      <c r="P545" s="1">
        <v>2.4619569999999999E-3</v>
      </c>
      <c r="Q545" s="1">
        <v>0</v>
      </c>
      <c r="R545" s="1">
        <f t="shared" si="26"/>
        <v>0</v>
      </c>
    </row>
    <row r="546" spans="1:18" x14ac:dyDescent="0.3">
      <c r="A546">
        <v>2715</v>
      </c>
      <c r="B546">
        <v>2715</v>
      </c>
      <c r="C546">
        <v>224</v>
      </c>
      <c r="D546" s="1">
        <v>2.630435E-3</v>
      </c>
      <c r="E546" s="1">
        <v>0</v>
      </c>
      <c r="F546" s="1">
        <f t="shared" si="24"/>
        <v>0</v>
      </c>
      <c r="G546">
        <v>2715</v>
      </c>
      <c r="H546">
        <v>2715</v>
      </c>
      <c r="I546">
        <v>230</v>
      </c>
      <c r="J546" s="1">
        <v>2.4619569999999999E-3</v>
      </c>
      <c r="K546" s="1">
        <v>8.1521740000000005E-5</v>
      </c>
      <c r="L546" s="1">
        <f t="shared" si="25"/>
        <v>3.0026423572744018E-8</v>
      </c>
      <c r="M546">
        <v>2715</v>
      </c>
      <c r="N546">
        <v>2715</v>
      </c>
      <c r="O546">
        <v>197</v>
      </c>
      <c r="P546" s="1">
        <v>2.4619569999999999E-3</v>
      </c>
      <c r="Q546" s="1">
        <v>8.1521740000000005E-5</v>
      </c>
      <c r="R546" s="1">
        <f t="shared" si="26"/>
        <v>3.0026423572744018E-8</v>
      </c>
    </row>
    <row r="547" spans="1:18" x14ac:dyDescent="0.3">
      <c r="A547">
        <v>2720</v>
      </c>
      <c r="B547">
        <v>2720</v>
      </c>
      <c r="C547">
        <v>215</v>
      </c>
      <c r="D547" s="1">
        <v>2.6502729999999999E-3</v>
      </c>
      <c r="E547" s="1">
        <v>8.1967209999999997E-5</v>
      </c>
      <c r="F547" s="1">
        <f t="shared" si="24"/>
        <v>3.013500367647059E-8</v>
      </c>
      <c r="G547">
        <v>2720</v>
      </c>
      <c r="H547">
        <v>2720</v>
      </c>
      <c r="I547">
        <v>216</v>
      </c>
      <c r="J547" s="1">
        <v>2.557377E-3</v>
      </c>
      <c r="K547" s="1">
        <v>0</v>
      </c>
      <c r="L547" s="1">
        <f t="shared" si="25"/>
        <v>0</v>
      </c>
      <c r="M547">
        <v>2720</v>
      </c>
      <c r="N547">
        <v>2720</v>
      </c>
      <c r="O547">
        <v>212</v>
      </c>
      <c r="P547" s="1">
        <v>2.5628420000000001E-3</v>
      </c>
      <c r="Q547" s="1">
        <v>0</v>
      </c>
      <c r="R547" s="1">
        <f t="shared" si="26"/>
        <v>0</v>
      </c>
    </row>
    <row r="548" spans="1:18" x14ac:dyDescent="0.3">
      <c r="A548">
        <v>2725</v>
      </c>
      <c r="B548">
        <v>2725</v>
      </c>
      <c r="C548">
        <v>243</v>
      </c>
      <c r="D548" s="1">
        <v>2.7322399999999999E-3</v>
      </c>
      <c r="E548" s="1">
        <v>8.1967209999999997E-5</v>
      </c>
      <c r="F548" s="1">
        <f t="shared" si="24"/>
        <v>3.007971009174312E-8</v>
      </c>
      <c r="G548">
        <v>2725</v>
      </c>
      <c r="H548">
        <v>2725</v>
      </c>
      <c r="I548">
        <v>223</v>
      </c>
      <c r="J548" s="1">
        <v>2.4754099999999999E-3</v>
      </c>
      <c r="K548" s="1">
        <v>8.1967209999999997E-5</v>
      </c>
      <c r="L548" s="1">
        <f t="shared" si="25"/>
        <v>3.007971009174312E-8</v>
      </c>
      <c r="M548">
        <v>2725</v>
      </c>
      <c r="N548">
        <v>2725</v>
      </c>
      <c r="O548">
        <v>250</v>
      </c>
      <c r="P548" s="1">
        <v>2.6448090000000001E-3</v>
      </c>
      <c r="Q548" s="1">
        <v>8.7431690000000005E-5</v>
      </c>
      <c r="R548" s="1">
        <f t="shared" si="26"/>
        <v>3.208502385321101E-8</v>
      </c>
    </row>
    <row r="549" spans="1:18" x14ac:dyDescent="0.3">
      <c r="A549">
        <v>2730</v>
      </c>
      <c r="B549">
        <v>2730</v>
      </c>
      <c r="C549">
        <v>223</v>
      </c>
      <c r="D549" s="1">
        <v>2.6502729999999999E-3</v>
      </c>
      <c r="E549" s="1">
        <v>0</v>
      </c>
      <c r="F549" s="1">
        <f t="shared" si="24"/>
        <v>0</v>
      </c>
      <c r="G549">
        <v>2730</v>
      </c>
      <c r="H549">
        <v>2730</v>
      </c>
      <c r="I549">
        <v>204</v>
      </c>
      <c r="J549" s="1">
        <v>2.4754099999999999E-3</v>
      </c>
      <c r="K549" s="1">
        <v>0</v>
      </c>
      <c r="L549" s="1">
        <f t="shared" si="25"/>
        <v>0</v>
      </c>
      <c r="M549">
        <v>2730</v>
      </c>
      <c r="N549">
        <v>2730</v>
      </c>
      <c r="O549">
        <v>219</v>
      </c>
      <c r="P549" s="1">
        <v>2.557377E-3</v>
      </c>
      <c r="Q549" s="1">
        <v>0</v>
      </c>
      <c r="R549" s="1">
        <f t="shared" si="26"/>
        <v>0</v>
      </c>
    </row>
    <row r="550" spans="1:18" x14ac:dyDescent="0.3">
      <c r="A550">
        <v>2735</v>
      </c>
      <c r="B550">
        <v>2735</v>
      </c>
      <c r="C550">
        <v>224</v>
      </c>
      <c r="D550" s="1">
        <v>2.7472529999999998E-3</v>
      </c>
      <c r="E550" s="1">
        <v>0</v>
      </c>
      <c r="F550" s="1">
        <f t="shared" si="24"/>
        <v>0</v>
      </c>
      <c r="G550">
        <v>2735</v>
      </c>
      <c r="H550">
        <v>2735</v>
      </c>
      <c r="I550">
        <v>213</v>
      </c>
      <c r="J550" s="1">
        <v>2.659341E-3</v>
      </c>
      <c r="K550" s="1">
        <v>0</v>
      </c>
      <c r="L550" s="1">
        <f t="shared" si="25"/>
        <v>0</v>
      </c>
      <c r="M550">
        <v>2735</v>
      </c>
      <c r="N550">
        <v>2735</v>
      </c>
      <c r="O550">
        <v>199</v>
      </c>
      <c r="P550" s="1">
        <v>2.4890110000000002E-3</v>
      </c>
      <c r="Q550" s="1">
        <v>8.2417579999999994E-5</v>
      </c>
      <c r="R550" s="1">
        <f t="shared" si="26"/>
        <v>3.0134398537477145E-8</v>
      </c>
    </row>
    <row r="551" spans="1:18" x14ac:dyDescent="0.3">
      <c r="A551">
        <v>2740</v>
      </c>
      <c r="B551">
        <v>2740</v>
      </c>
      <c r="C551">
        <v>235</v>
      </c>
      <c r="D551" s="1">
        <v>2.659341E-3</v>
      </c>
      <c r="E551" s="1">
        <v>0</v>
      </c>
      <c r="F551" s="1">
        <f t="shared" si="24"/>
        <v>0</v>
      </c>
      <c r="G551">
        <v>2740</v>
      </c>
      <c r="H551">
        <v>2740</v>
      </c>
      <c r="I551">
        <v>216</v>
      </c>
      <c r="J551" s="1">
        <v>2.4890110000000002E-3</v>
      </c>
      <c r="K551" s="1">
        <v>8.2417579999999994E-5</v>
      </c>
      <c r="L551" s="1">
        <f t="shared" si="25"/>
        <v>3.0079408759124088E-8</v>
      </c>
      <c r="M551">
        <v>2740</v>
      </c>
      <c r="N551">
        <v>2740</v>
      </c>
      <c r="O551">
        <v>229</v>
      </c>
      <c r="P551" s="1">
        <v>2.5714290000000001E-3</v>
      </c>
      <c r="Q551" s="1">
        <v>8.7912090000000001E-5</v>
      </c>
      <c r="R551" s="1">
        <f t="shared" si="26"/>
        <v>3.2084704379562045E-8</v>
      </c>
    </row>
    <row r="552" spans="1:18" x14ac:dyDescent="0.3">
      <c r="A552">
        <v>2745</v>
      </c>
      <c r="B552">
        <v>2745</v>
      </c>
      <c r="C552">
        <v>219</v>
      </c>
      <c r="D552" s="1">
        <v>2.7472529999999998E-3</v>
      </c>
      <c r="E552" s="1">
        <v>0</v>
      </c>
      <c r="F552" s="1">
        <f t="shared" si="24"/>
        <v>0</v>
      </c>
      <c r="G552">
        <v>2745</v>
      </c>
      <c r="H552">
        <v>2745</v>
      </c>
      <c r="I552">
        <v>217</v>
      </c>
      <c r="J552" s="1">
        <v>2.659341E-3</v>
      </c>
      <c r="K552" s="1">
        <v>0</v>
      </c>
      <c r="L552" s="1">
        <f t="shared" si="25"/>
        <v>0</v>
      </c>
      <c r="M552">
        <v>2745</v>
      </c>
      <c r="N552">
        <v>2745</v>
      </c>
      <c r="O552">
        <v>234</v>
      </c>
      <c r="P552" s="1">
        <v>2.5714290000000001E-3</v>
      </c>
      <c r="Q552" s="1">
        <v>0</v>
      </c>
      <c r="R552" s="1">
        <f t="shared" si="26"/>
        <v>0</v>
      </c>
    </row>
    <row r="553" spans="1:18" x14ac:dyDescent="0.3">
      <c r="A553">
        <v>2750</v>
      </c>
      <c r="B553">
        <v>2750</v>
      </c>
      <c r="C553">
        <v>205</v>
      </c>
      <c r="D553" s="1">
        <v>2.7624310000000001E-3</v>
      </c>
      <c r="E553" s="1">
        <v>8.2872929999999999E-5</v>
      </c>
      <c r="F553" s="1">
        <f t="shared" si="24"/>
        <v>3.013561090909091E-8</v>
      </c>
      <c r="G553">
        <v>2750</v>
      </c>
      <c r="H553">
        <v>2750</v>
      </c>
      <c r="I553">
        <v>215</v>
      </c>
      <c r="J553" s="1">
        <v>2.502762E-3</v>
      </c>
      <c r="K553" s="1">
        <v>8.2872929999999999E-5</v>
      </c>
      <c r="L553" s="1">
        <f t="shared" si="25"/>
        <v>3.013561090909091E-8</v>
      </c>
      <c r="M553">
        <v>2750</v>
      </c>
      <c r="N553">
        <v>2750</v>
      </c>
      <c r="O553">
        <v>230</v>
      </c>
      <c r="P553" s="1">
        <v>2.5856350000000002E-3</v>
      </c>
      <c r="Q553" s="1">
        <v>8.8397790000000002E-5</v>
      </c>
      <c r="R553" s="1">
        <f t="shared" si="26"/>
        <v>3.2144650909090911E-8</v>
      </c>
    </row>
    <row r="554" spans="1:18" x14ac:dyDescent="0.3">
      <c r="A554">
        <v>2755</v>
      </c>
      <c r="B554">
        <v>2755</v>
      </c>
      <c r="C554">
        <v>240</v>
      </c>
      <c r="D554" s="1">
        <v>2.7624310000000001E-3</v>
      </c>
      <c r="E554" s="1">
        <v>8.2872929999999999E-5</v>
      </c>
      <c r="F554" s="1">
        <f t="shared" si="24"/>
        <v>3.0080918330308528E-8</v>
      </c>
      <c r="G554">
        <v>2755</v>
      </c>
      <c r="H554">
        <v>2755</v>
      </c>
      <c r="I554">
        <v>229</v>
      </c>
      <c r="J554" s="1">
        <v>2.6740330000000001E-3</v>
      </c>
      <c r="K554" s="1">
        <v>8.8397790000000002E-5</v>
      </c>
      <c r="L554" s="1">
        <f t="shared" si="25"/>
        <v>3.2086312159709618E-8</v>
      </c>
      <c r="M554">
        <v>2755</v>
      </c>
      <c r="N554">
        <v>2755</v>
      </c>
      <c r="O554">
        <v>224</v>
      </c>
      <c r="P554" s="1">
        <v>2.5856350000000002E-3</v>
      </c>
      <c r="Q554" s="1">
        <v>8.8397790000000002E-5</v>
      </c>
      <c r="R554" s="1">
        <f t="shared" si="26"/>
        <v>3.2086312159709618E-8</v>
      </c>
    </row>
    <row r="555" spans="1:18" x14ac:dyDescent="0.3">
      <c r="A555">
        <v>2760</v>
      </c>
      <c r="B555">
        <v>2760</v>
      </c>
      <c r="C555">
        <v>213</v>
      </c>
      <c r="D555" s="1">
        <v>2.6795579999999999E-3</v>
      </c>
      <c r="E555" s="1">
        <v>8.2872929999999999E-5</v>
      </c>
      <c r="F555" s="1">
        <f t="shared" si="24"/>
        <v>3.0026423913043475E-8</v>
      </c>
      <c r="G555">
        <v>2760</v>
      </c>
      <c r="H555">
        <v>2760</v>
      </c>
      <c r="I555">
        <v>230</v>
      </c>
      <c r="J555" s="1">
        <v>2.5856350000000002E-3</v>
      </c>
      <c r="K555" s="1">
        <v>0</v>
      </c>
      <c r="L555" s="1">
        <f t="shared" si="25"/>
        <v>0</v>
      </c>
      <c r="M555">
        <v>2760</v>
      </c>
      <c r="N555">
        <v>2760</v>
      </c>
      <c r="O555">
        <v>222</v>
      </c>
      <c r="P555" s="1">
        <v>2.5911599999999999E-3</v>
      </c>
      <c r="Q555" s="1">
        <v>8.8397790000000002E-5</v>
      </c>
      <c r="R555" s="1">
        <f t="shared" si="26"/>
        <v>3.2028184782608693E-8</v>
      </c>
    </row>
    <row r="556" spans="1:18" x14ac:dyDescent="0.3">
      <c r="A556">
        <v>2765</v>
      </c>
      <c r="B556">
        <v>2765</v>
      </c>
      <c r="C556">
        <v>212</v>
      </c>
      <c r="D556" s="1">
        <v>2.7777779999999998E-3</v>
      </c>
      <c r="E556" s="1">
        <v>8.3333330000000006E-5</v>
      </c>
      <c r="F556" s="1">
        <f t="shared" si="24"/>
        <v>3.0138636528028937E-8</v>
      </c>
      <c r="G556">
        <v>2765</v>
      </c>
      <c r="H556">
        <v>2765</v>
      </c>
      <c r="I556">
        <v>250</v>
      </c>
      <c r="J556" s="1">
        <v>2.5999999999999999E-3</v>
      </c>
      <c r="K556" s="1">
        <v>8.8888890000000001E-5</v>
      </c>
      <c r="L556" s="1">
        <f t="shared" si="25"/>
        <v>3.2147880650994576E-8</v>
      </c>
      <c r="M556">
        <v>2765</v>
      </c>
      <c r="N556">
        <v>2765</v>
      </c>
      <c r="O556">
        <v>228</v>
      </c>
      <c r="P556" s="1">
        <v>2.5999999999999999E-3</v>
      </c>
      <c r="Q556" s="1">
        <v>8.8888890000000001E-5</v>
      </c>
      <c r="R556" s="1">
        <f t="shared" si="26"/>
        <v>3.2147880650994576E-8</v>
      </c>
    </row>
    <row r="557" spans="1:18" x14ac:dyDescent="0.3">
      <c r="A557">
        <v>2770</v>
      </c>
      <c r="B557">
        <v>2770</v>
      </c>
      <c r="C557">
        <v>217</v>
      </c>
      <c r="D557" s="1">
        <v>2.7777779999999998E-3</v>
      </c>
      <c r="E557" s="1">
        <v>8.3333330000000006E-5</v>
      </c>
      <c r="F557" s="1">
        <f t="shared" si="24"/>
        <v>3.0084234657039713E-8</v>
      </c>
      <c r="G557">
        <v>2770</v>
      </c>
      <c r="H557">
        <v>2770</v>
      </c>
      <c r="I557">
        <v>242</v>
      </c>
      <c r="J557" s="1">
        <v>2.5999999999999999E-3</v>
      </c>
      <c r="K557" s="1">
        <v>0</v>
      </c>
      <c r="L557" s="1">
        <f t="shared" si="25"/>
        <v>0</v>
      </c>
      <c r="M557">
        <v>2770</v>
      </c>
      <c r="N557">
        <v>2770</v>
      </c>
      <c r="O557">
        <v>201</v>
      </c>
      <c r="P557" s="1">
        <v>2.5999999999999999E-3</v>
      </c>
      <c r="Q557" s="1">
        <v>8.8888890000000001E-5</v>
      </c>
      <c r="R557" s="1">
        <f t="shared" si="26"/>
        <v>3.2089851985559568E-8</v>
      </c>
    </row>
    <row r="558" spans="1:18" x14ac:dyDescent="0.3">
      <c r="A558">
        <v>2775</v>
      </c>
      <c r="B558">
        <v>2775</v>
      </c>
      <c r="C558">
        <v>214</v>
      </c>
      <c r="D558" s="1">
        <v>2.7777779999999998E-3</v>
      </c>
      <c r="E558" s="1">
        <v>8.3333330000000006E-5</v>
      </c>
      <c r="F558" s="1">
        <f t="shared" si="24"/>
        <v>3.0030028828828833E-8</v>
      </c>
      <c r="G558">
        <v>2775</v>
      </c>
      <c r="H558">
        <v>2775</v>
      </c>
      <c r="I558">
        <v>212</v>
      </c>
      <c r="J558" s="1">
        <v>2.5999999999999999E-3</v>
      </c>
      <c r="K558" s="1">
        <v>8.8888890000000001E-5</v>
      </c>
      <c r="L558" s="1">
        <f t="shared" si="25"/>
        <v>3.2032032432432431E-8</v>
      </c>
      <c r="M558">
        <v>2775</v>
      </c>
      <c r="N558">
        <v>2775</v>
      </c>
      <c r="O558">
        <v>233</v>
      </c>
      <c r="P558" s="1">
        <v>2.5777780000000002E-3</v>
      </c>
      <c r="Q558" s="1">
        <v>0</v>
      </c>
      <c r="R558" s="1">
        <f t="shared" si="26"/>
        <v>0</v>
      </c>
    </row>
    <row r="559" spans="1:18" x14ac:dyDescent="0.3">
      <c r="A559">
        <v>2780</v>
      </c>
      <c r="B559">
        <v>2780</v>
      </c>
      <c r="C559">
        <v>215</v>
      </c>
      <c r="D559" s="1">
        <v>2.7932959999999998E-3</v>
      </c>
      <c r="E559" s="1">
        <v>8.3798879999999993E-5</v>
      </c>
      <c r="F559" s="1">
        <f t="shared" si="24"/>
        <v>3.0143482014388485E-8</v>
      </c>
      <c r="G559">
        <v>2780</v>
      </c>
      <c r="H559">
        <v>2780</v>
      </c>
      <c r="I559">
        <v>197</v>
      </c>
      <c r="J559" s="1">
        <v>2.6145249999999999E-3</v>
      </c>
      <c r="K559" s="1">
        <v>0</v>
      </c>
      <c r="L559" s="1">
        <f t="shared" si="25"/>
        <v>0</v>
      </c>
      <c r="M559">
        <v>2780</v>
      </c>
      <c r="N559">
        <v>2780</v>
      </c>
      <c r="O559">
        <v>237</v>
      </c>
      <c r="P559" s="1">
        <v>2.5307260000000001E-3</v>
      </c>
      <c r="Q559" s="1">
        <v>0</v>
      </c>
      <c r="R559" s="1">
        <f t="shared" si="26"/>
        <v>0</v>
      </c>
    </row>
    <row r="560" spans="1:18" x14ac:dyDescent="0.3">
      <c r="A560">
        <v>2785</v>
      </c>
      <c r="B560">
        <v>2785</v>
      </c>
      <c r="C560">
        <v>219</v>
      </c>
      <c r="D560" s="1">
        <v>2.7932959999999998E-3</v>
      </c>
      <c r="E560" s="1">
        <v>0</v>
      </c>
      <c r="F560" s="1">
        <f t="shared" si="24"/>
        <v>0</v>
      </c>
      <c r="G560">
        <v>2785</v>
      </c>
      <c r="H560">
        <v>2785</v>
      </c>
      <c r="I560">
        <v>207</v>
      </c>
      <c r="J560" s="1">
        <v>2.6145249999999999E-3</v>
      </c>
      <c r="K560" s="1">
        <v>8.9385470000000005E-5</v>
      </c>
      <c r="L560" s="1">
        <f t="shared" si="25"/>
        <v>3.2095321364452426E-8</v>
      </c>
      <c r="M560">
        <v>2785</v>
      </c>
      <c r="N560">
        <v>2785</v>
      </c>
      <c r="O560">
        <v>225</v>
      </c>
      <c r="P560" s="1">
        <v>2.6145249999999999E-3</v>
      </c>
      <c r="Q560" s="1">
        <v>8.9385470000000005E-5</v>
      </c>
      <c r="R560" s="1">
        <f t="shared" si="26"/>
        <v>3.2095321364452426E-8</v>
      </c>
    </row>
    <row r="561" spans="1:18" x14ac:dyDescent="0.3">
      <c r="A561">
        <v>2790</v>
      </c>
      <c r="B561">
        <v>2790</v>
      </c>
      <c r="C561">
        <v>240</v>
      </c>
      <c r="D561" s="1">
        <v>2.7932959999999998E-3</v>
      </c>
      <c r="E561" s="1">
        <v>0</v>
      </c>
      <c r="F561" s="1">
        <f t="shared" si="24"/>
        <v>0</v>
      </c>
      <c r="G561">
        <v>2790</v>
      </c>
      <c r="H561">
        <v>2790</v>
      </c>
      <c r="I561">
        <v>241</v>
      </c>
      <c r="J561" s="1">
        <v>2.6145249999999999E-3</v>
      </c>
      <c r="K561" s="1">
        <v>0</v>
      </c>
      <c r="L561" s="1">
        <f t="shared" si="25"/>
        <v>0</v>
      </c>
      <c r="M561">
        <v>2790</v>
      </c>
      <c r="N561">
        <v>2790</v>
      </c>
      <c r="O561">
        <v>238</v>
      </c>
      <c r="P561" s="1">
        <v>2.7039109999999998E-3</v>
      </c>
      <c r="Q561" s="1">
        <v>0</v>
      </c>
      <c r="R561" s="1">
        <f t="shared" si="26"/>
        <v>0</v>
      </c>
    </row>
    <row r="562" spans="1:18" x14ac:dyDescent="0.3">
      <c r="A562">
        <v>2795</v>
      </c>
      <c r="B562">
        <v>2795</v>
      </c>
      <c r="C562">
        <v>212</v>
      </c>
      <c r="D562" s="1">
        <v>2.808989E-3</v>
      </c>
      <c r="E562" s="1">
        <v>8.4269659999999994E-5</v>
      </c>
      <c r="F562" s="1">
        <f t="shared" si="24"/>
        <v>3.0150146690518784E-8</v>
      </c>
      <c r="G562">
        <v>2795</v>
      </c>
      <c r="H562">
        <v>2795</v>
      </c>
      <c r="I562">
        <v>230</v>
      </c>
      <c r="J562" s="1">
        <v>2.629213E-3</v>
      </c>
      <c r="K562" s="1">
        <v>0</v>
      </c>
      <c r="L562" s="1">
        <f t="shared" si="25"/>
        <v>0</v>
      </c>
      <c r="M562">
        <v>2795</v>
      </c>
      <c r="N562">
        <v>2795</v>
      </c>
      <c r="O562">
        <v>244</v>
      </c>
      <c r="P562" s="1">
        <v>2.629213E-3</v>
      </c>
      <c r="Q562" s="1">
        <v>8.9887640000000006E-5</v>
      </c>
      <c r="R562" s="1">
        <f t="shared" si="26"/>
        <v>3.2160157423971382E-8</v>
      </c>
    </row>
    <row r="563" spans="1:18" x14ac:dyDescent="0.3">
      <c r="A563">
        <v>2800</v>
      </c>
      <c r="B563">
        <v>2800</v>
      </c>
      <c r="C563">
        <v>209</v>
      </c>
      <c r="D563" s="1">
        <v>2.8932580000000001E-3</v>
      </c>
      <c r="E563" s="1">
        <v>0</v>
      </c>
      <c r="F563" s="1">
        <f t="shared" si="24"/>
        <v>0</v>
      </c>
      <c r="G563">
        <v>2800</v>
      </c>
      <c r="H563">
        <v>2800</v>
      </c>
      <c r="I563">
        <v>242</v>
      </c>
      <c r="J563" s="1">
        <v>2.629213E-3</v>
      </c>
      <c r="K563" s="1">
        <v>0</v>
      </c>
      <c r="L563" s="1">
        <f t="shared" si="25"/>
        <v>0</v>
      </c>
      <c r="M563">
        <v>2800</v>
      </c>
      <c r="N563">
        <v>2800</v>
      </c>
      <c r="O563">
        <v>223</v>
      </c>
      <c r="P563" s="1">
        <v>2.5449439999999999E-3</v>
      </c>
      <c r="Q563" s="1">
        <v>8.9887640000000006E-5</v>
      </c>
      <c r="R563" s="1">
        <f t="shared" si="26"/>
        <v>3.2102728571428575E-8</v>
      </c>
    </row>
    <row r="564" spans="1:18" x14ac:dyDescent="0.3">
      <c r="A564">
        <v>2805</v>
      </c>
      <c r="B564">
        <v>2805</v>
      </c>
      <c r="C564">
        <v>210</v>
      </c>
      <c r="D564" s="1">
        <v>2.808989E-3</v>
      </c>
      <c r="E564" s="1">
        <v>8.9887640000000006E-5</v>
      </c>
      <c r="F564" s="1">
        <f t="shared" si="24"/>
        <v>3.2045504456327991E-8</v>
      </c>
      <c r="G564">
        <v>2805</v>
      </c>
      <c r="H564">
        <v>2805</v>
      </c>
      <c r="I564">
        <v>254</v>
      </c>
      <c r="J564" s="1">
        <v>2.7191009999999998E-3</v>
      </c>
      <c r="K564" s="1">
        <v>0</v>
      </c>
      <c r="L564" s="1">
        <f t="shared" si="25"/>
        <v>0</v>
      </c>
      <c r="M564">
        <v>2805</v>
      </c>
      <c r="N564">
        <v>2805</v>
      </c>
      <c r="O564">
        <v>196</v>
      </c>
      <c r="P564" s="1">
        <v>2.629213E-3</v>
      </c>
      <c r="Q564" s="1">
        <v>8.9887640000000006E-5</v>
      </c>
      <c r="R564" s="1">
        <f t="shared" si="26"/>
        <v>3.2045504456327991E-8</v>
      </c>
    </row>
    <row r="565" spans="1:18" x14ac:dyDescent="0.3">
      <c r="A565">
        <v>2810</v>
      </c>
      <c r="B565">
        <v>2810</v>
      </c>
      <c r="C565">
        <v>223</v>
      </c>
      <c r="D565" s="1">
        <v>3.0000000000000001E-3</v>
      </c>
      <c r="E565" s="1">
        <v>0</v>
      </c>
      <c r="F565" s="1">
        <f t="shared" si="24"/>
        <v>0</v>
      </c>
      <c r="G565">
        <v>2810</v>
      </c>
      <c r="H565">
        <v>2810</v>
      </c>
      <c r="I565">
        <v>232</v>
      </c>
      <c r="J565" s="1">
        <v>2.6440679999999999E-3</v>
      </c>
      <c r="K565" s="1">
        <v>9.0395479999999997E-5</v>
      </c>
      <c r="L565" s="1">
        <f t="shared" si="25"/>
        <v>3.2169209964412813E-8</v>
      </c>
      <c r="M565">
        <v>2810</v>
      </c>
      <c r="N565">
        <v>2810</v>
      </c>
      <c r="O565">
        <v>236</v>
      </c>
      <c r="P565" s="1">
        <v>2.6440679999999999E-3</v>
      </c>
      <c r="Q565" s="1">
        <v>0</v>
      </c>
      <c r="R565" s="1">
        <f t="shared" si="26"/>
        <v>0</v>
      </c>
    </row>
    <row r="566" spans="1:18" x14ac:dyDescent="0.3">
      <c r="A566">
        <v>2815</v>
      </c>
      <c r="B566">
        <v>2815</v>
      </c>
      <c r="C566">
        <v>219</v>
      </c>
      <c r="D566" s="1">
        <v>2.8248589999999999E-3</v>
      </c>
      <c r="E566" s="1">
        <v>8.4745760000000002E-5</v>
      </c>
      <c r="F566" s="1">
        <f t="shared" si="24"/>
        <v>3.0105065719360566E-8</v>
      </c>
      <c r="G566">
        <v>2815</v>
      </c>
      <c r="H566">
        <v>2815</v>
      </c>
      <c r="I566">
        <v>252</v>
      </c>
      <c r="J566" s="1">
        <v>2.7344629999999999E-3</v>
      </c>
      <c r="K566" s="1">
        <v>9.0395479999999997E-5</v>
      </c>
      <c r="L566" s="1">
        <f t="shared" si="25"/>
        <v>3.2112071047957367E-8</v>
      </c>
      <c r="M566">
        <v>2815</v>
      </c>
      <c r="N566">
        <v>2815</v>
      </c>
      <c r="O566">
        <v>229</v>
      </c>
      <c r="P566" s="1">
        <v>2.7344629999999999E-3</v>
      </c>
      <c r="Q566" s="1">
        <v>0</v>
      </c>
      <c r="R566" s="1">
        <f t="shared" si="26"/>
        <v>0</v>
      </c>
    </row>
    <row r="567" spans="1:18" x14ac:dyDescent="0.3">
      <c r="A567">
        <v>2820</v>
      </c>
      <c r="B567">
        <v>2820</v>
      </c>
      <c r="C567">
        <v>198</v>
      </c>
      <c r="D567" s="1">
        <v>2.9152539999999999E-3</v>
      </c>
      <c r="E567" s="1">
        <v>8.4745760000000002E-5</v>
      </c>
      <c r="F567" s="1">
        <f t="shared" si="24"/>
        <v>3.0051687943262414E-8</v>
      </c>
      <c r="G567">
        <v>2820</v>
      </c>
      <c r="H567">
        <v>2820</v>
      </c>
      <c r="I567">
        <v>237</v>
      </c>
      <c r="J567" s="1">
        <v>2.6497180000000001E-3</v>
      </c>
      <c r="K567" s="1">
        <v>9.0395479999999997E-5</v>
      </c>
      <c r="L567" s="1">
        <f t="shared" si="25"/>
        <v>3.2055134751773049E-8</v>
      </c>
      <c r="M567">
        <v>2820</v>
      </c>
      <c r="N567">
        <v>2820</v>
      </c>
      <c r="O567">
        <v>212</v>
      </c>
      <c r="P567" s="1">
        <v>2.6440679999999999E-3</v>
      </c>
      <c r="Q567" s="1">
        <v>9.0395479999999997E-5</v>
      </c>
      <c r="R567" s="1">
        <f t="shared" si="26"/>
        <v>3.2055134751773049E-8</v>
      </c>
    </row>
    <row r="568" spans="1:18" x14ac:dyDescent="0.3">
      <c r="A568">
        <v>2825</v>
      </c>
      <c r="B568">
        <v>2825</v>
      </c>
      <c r="C568">
        <v>224</v>
      </c>
      <c r="D568" s="1">
        <v>2.840909E-3</v>
      </c>
      <c r="E568" s="1">
        <v>0</v>
      </c>
      <c r="F568" s="1">
        <f t="shared" si="24"/>
        <v>0</v>
      </c>
      <c r="G568">
        <v>2825</v>
      </c>
      <c r="H568">
        <v>2825</v>
      </c>
      <c r="I568">
        <v>232</v>
      </c>
      <c r="J568" s="1">
        <v>2.7499999999999998E-3</v>
      </c>
      <c r="K568" s="1">
        <v>0</v>
      </c>
      <c r="L568" s="1">
        <f t="shared" si="25"/>
        <v>0</v>
      </c>
      <c r="M568">
        <v>2825</v>
      </c>
      <c r="N568">
        <v>2825</v>
      </c>
      <c r="O568">
        <v>227</v>
      </c>
      <c r="P568" s="1">
        <v>2.6647730000000001E-3</v>
      </c>
      <c r="Q568" s="1">
        <v>9.0909089999999999E-5</v>
      </c>
      <c r="R568" s="1">
        <f t="shared" si="26"/>
        <v>3.2180208849557523E-8</v>
      </c>
    </row>
    <row r="569" spans="1:18" x14ac:dyDescent="0.3">
      <c r="A569">
        <v>2830</v>
      </c>
      <c r="B569">
        <v>2830</v>
      </c>
      <c r="C569">
        <v>221</v>
      </c>
      <c r="D569" s="1">
        <v>2.9261360000000002E-3</v>
      </c>
      <c r="E569" s="1">
        <v>0</v>
      </c>
      <c r="F569" s="1">
        <f t="shared" si="24"/>
        <v>0</v>
      </c>
      <c r="G569">
        <v>2830</v>
      </c>
      <c r="H569">
        <v>2830</v>
      </c>
      <c r="I569">
        <v>214</v>
      </c>
      <c r="J569" s="1">
        <v>2.840909E-3</v>
      </c>
      <c r="K569" s="1">
        <v>0</v>
      </c>
      <c r="L569" s="1">
        <f t="shared" si="25"/>
        <v>0</v>
      </c>
      <c r="M569">
        <v>2830</v>
      </c>
      <c r="N569">
        <v>2830</v>
      </c>
      <c r="O569">
        <v>240</v>
      </c>
      <c r="P569" s="1">
        <v>2.7499999999999998E-3</v>
      </c>
      <c r="Q569" s="1">
        <v>0</v>
      </c>
      <c r="R569" s="1">
        <f t="shared" si="26"/>
        <v>0</v>
      </c>
    </row>
    <row r="570" spans="1:18" x14ac:dyDescent="0.3">
      <c r="A570">
        <v>2835</v>
      </c>
      <c r="B570">
        <v>2835</v>
      </c>
      <c r="C570">
        <v>241</v>
      </c>
      <c r="D570" s="1">
        <v>2.9261360000000002E-3</v>
      </c>
      <c r="E570" s="1">
        <v>0</v>
      </c>
      <c r="F570" s="1">
        <f t="shared" si="24"/>
        <v>0</v>
      </c>
      <c r="G570">
        <v>2835</v>
      </c>
      <c r="H570">
        <v>2835</v>
      </c>
      <c r="I570">
        <v>230</v>
      </c>
      <c r="J570" s="1">
        <v>2.7499999999999998E-3</v>
      </c>
      <c r="K570" s="1">
        <v>9.0909089999999999E-5</v>
      </c>
      <c r="L570" s="1">
        <f t="shared" si="25"/>
        <v>3.2066698412698415E-8</v>
      </c>
      <c r="M570">
        <v>2835</v>
      </c>
      <c r="N570">
        <v>2835</v>
      </c>
      <c r="O570">
        <v>222</v>
      </c>
      <c r="P570" s="1">
        <v>2.7499999999999998E-3</v>
      </c>
      <c r="Q570" s="1">
        <v>9.0909089999999999E-5</v>
      </c>
      <c r="R570" s="1">
        <f t="shared" si="26"/>
        <v>3.2066698412698415E-8</v>
      </c>
    </row>
    <row r="571" spans="1:18" x14ac:dyDescent="0.3">
      <c r="A571">
        <v>2840</v>
      </c>
      <c r="B571">
        <v>2840</v>
      </c>
      <c r="C571">
        <v>233</v>
      </c>
      <c r="D571" s="1">
        <v>3.0170449999999999E-3</v>
      </c>
      <c r="E571" s="1">
        <v>8.5227269999999994E-5</v>
      </c>
      <c r="F571" s="1">
        <f t="shared" si="24"/>
        <v>3.0009602112676056E-8</v>
      </c>
      <c r="G571">
        <v>2840</v>
      </c>
      <c r="H571">
        <v>2840</v>
      </c>
      <c r="I571">
        <v>216</v>
      </c>
      <c r="J571" s="1">
        <v>2.7499999999999998E-3</v>
      </c>
      <c r="K571" s="1">
        <v>9.0909089999999999E-5</v>
      </c>
      <c r="L571" s="1">
        <f t="shared" si="25"/>
        <v>3.2010242957746478E-8</v>
      </c>
      <c r="M571">
        <v>2840</v>
      </c>
      <c r="N571">
        <v>2840</v>
      </c>
      <c r="O571">
        <v>232</v>
      </c>
      <c r="P571" s="1">
        <v>2.6647730000000001E-3</v>
      </c>
      <c r="Q571" s="1">
        <v>9.0909089999999999E-5</v>
      </c>
      <c r="R571" s="1">
        <f t="shared" si="26"/>
        <v>3.2010242957746478E-8</v>
      </c>
    </row>
    <row r="572" spans="1:18" x14ac:dyDescent="0.3">
      <c r="A572">
        <v>2845</v>
      </c>
      <c r="B572">
        <v>2845</v>
      </c>
      <c r="C572">
        <v>222</v>
      </c>
      <c r="D572" s="1">
        <v>3.0342860000000002E-3</v>
      </c>
      <c r="E572" s="1">
        <v>0</v>
      </c>
      <c r="F572" s="1">
        <f t="shared" si="24"/>
        <v>0</v>
      </c>
      <c r="G572">
        <v>2845</v>
      </c>
      <c r="H572">
        <v>2845</v>
      </c>
      <c r="I572">
        <v>233</v>
      </c>
      <c r="J572" s="1">
        <v>2.6800000000000001E-3</v>
      </c>
      <c r="K572" s="1">
        <v>9.1428570000000005E-5</v>
      </c>
      <c r="L572" s="1">
        <f t="shared" si="25"/>
        <v>3.2136579964850618E-8</v>
      </c>
      <c r="M572">
        <v>2845</v>
      </c>
      <c r="N572">
        <v>2845</v>
      </c>
      <c r="O572">
        <v>241</v>
      </c>
      <c r="P572" s="1">
        <v>2.7657139999999998E-3</v>
      </c>
      <c r="Q572" s="1">
        <v>9.1428570000000005E-5</v>
      </c>
      <c r="R572" s="1">
        <f t="shared" si="26"/>
        <v>3.2136579964850618E-8</v>
      </c>
    </row>
    <row r="573" spans="1:18" x14ac:dyDescent="0.3">
      <c r="A573">
        <v>2850</v>
      </c>
      <c r="B573">
        <v>2850</v>
      </c>
      <c r="C573">
        <v>242</v>
      </c>
      <c r="D573" s="1">
        <v>2.9428570000000001E-3</v>
      </c>
      <c r="E573" s="1">
        <v>0</v>
      </c>
      <c r="F573" s="1">
        <f t="shared" si="24"/>
        <v>0</v>
      </c>
      <c r="G573">
        <v>2850</v>
      </c>
      <c r="H573">
        <v>2850</v>
      </c>
      <c r="I573">
        <v>232</v>
      </c>
      <c r="J573" s="1">
        <v>2.7657139999999998E-3</v>
      </c>
      <c r="K573" s="1">
        <v>0</v>
      </c>
      <c r="L573" s="1">
        <f t="shared" si="25"/>
        <v>0</v>
      </c>
      <c r="M573">
        <v>2850</v>
      </c>
      <c r="N573">
        <v>2850</v>
      </c>
      <c r="O573">
        <v>244</v>
      </c>
      <c r="P573" s="1">
        <v>2.7714290000000002E-3</v>
      </c>
      <c r="Q573" s="1">
        <v>0</v>
      </c>
      <c r="R573" s="1">
        <f t="shared" si="26"/>
        <v>0</v>
      </c>
    </row>
    <row r="574" spans="1:18" x14ac:dyDescent="0.3">
      <c r="A574">
        <v>2855</v>
      </c>
      <c r="B574">
        <v>2855</v>
      </c>
      <c r="C574">
        <v>231</v>
      </c>
      <c r="D574" s="1">
        <v>3.1199999999999999E-3</v>
      </c>
      <c r="E574" s="1">
        <v>9.1428570000000005E-5</v>
      </c>
      <c r="F574" s="1">
        <f t="shared" si="24"/>
        <v>3.2024017513134854E-8</v>
      </c>
      <c r="G574">
        <v>2855</v>
      </c>
      <c r="H574">
        <v>2855</v>
      </c>
      <c r="I574">
        <v>250</v>
      </c>
      <c r="J574" s="1">
        <v>2.7714290000000002E-3</v>
      </c>
      <c r="K574" s="1">
        <v>0</v>
      </c>
      <c r="L574" s="1">
        <f t="shared" si="25"/>
        <v>0</v>
      </c>
      <c r="M574">
        <v>2855</v>
      </c>
      <c r="N574">
        <v>2855</v>
      </c>
      <c r="O574">
        <v>240</v>
      </c>
      <c r="P574" s="1">
        <v>3.1199999999999999E-3</v>
      </c>
      <c r="Q574" s="1">
        <v>0</v>
      </c>
      <c r="R574" s="1">
        <f t="shared" si="26"/>
        <v>0</v>
      </c>
    </row>
    <row r="575" spans="1:18" x14ac:dyDescent="0.3">
      <c r="A575">
        <v>2860</v>
      </c>
      <c r="B575">
        <v>2860</v>
      </c>
      <c r="C575">
        <v>209</v>
      </c>
      <c r="D575" s="1">
        <v>2.95977E-3</v>
      </c>
      <c r="E575" s="1">
        <v>9.1954019999999995E-5</v>
      </c>
      <c r="F575" s="1">
        <f t="shared" si="24"/>
        <v>3.2151755244755246E-8</v>
      </c>
      <c r="G575">
        <v>2860</v>
      </c>
      <c r="H575">
        <v>2860</v>
      </c>
      <c r="I575">
        <v>209</v>
      </c>
      <c r="J575" s="1">
        <v>2.689655E-3</v>
      </c>
      <c r="K575" s="1">
        <v>0</v>
      </c>
      <c r="L575" s="1">
        <f t="shared" si="25"/>
        <v>0</v>
      </c>
      <c r="M575">
        <v>2860</v>
      </c>
      <c r="N575">
        <v>2860</v>
      </c>
      <c r="O575">
        <v>234</v>
      </c>
      <c r="P575" s="1">
        <v>2.781609E-3</v>
      </c>
      <c r="Q575" s="1">
        <v>9.1954019999999995E-5</v>
      </c>
      <c r="R575" s="1">
        <f t="shared" si="26"/>
        <v>3.2151755244755246E-8</v>
      </c>
    </row>
    <row r="576" spans="1:18" x14ac:dyDescent="0.3">
      <c r="A576">
        <v>2865</v>
      </c>
      <c r="B576">
        <v>2865</v>
      </c>
      <c r="C576">
        <v>236</v>
      </c>
      <c r="D576" s="1">
        <v>3.051724E-3</v>
      </c>
      <c r="E576" s="1">
        <v>0</v>
      </c>
      <c r="F576" s="1">
        <f t="shared" si="24"/>
        <v>0</v>
      </c>
      <c r="G576">
        <v>2865</v>
      </c>
      <c r="H576">
        <v>2865</v>
      </c>
      <c r="I576">
        <v>244</v>
      </c>
      <c r="J576" s="1">
        <v>2.781609E-3</v>
      </c>
      <c r="K576" s="1">
        <v>9.1954019999999995E-5</v>
      </c>
      <c r="L576" s="1">
        <f t="shared" si="25"/>
        <v>3.2095643979057591E-8</v>
      </c>
      <c r="M576">
        <v>2865</v>
      </c>
      <c r="N576">
        <v>2865</v>
      </c>
      <c r="O576">
        <v>210</v>
      </c>
      <c r="P576" s="1">
        <v>2.781609E-3</v>
      </c>
      <c r="Q576" s="1">
        <v>9.1954019999999995E-5</v>
      </c>
      <c r="R576" s="1">
        <f t="shared" si="26"/>
        <v>3.2095643979057591E-8</v>
      </c>
    </row>
    <row r="577" spans="1:18" x14ac:dyDescent="0.3">
      <c r="A577">
        <v>2870</v>
      </c>
      <c r="B577">
        <v>2870</v>
      </c>
      <c r="C577">
        <v>237</v>
      </c>
      <c r="D577" s="1">
        <v>2.95977E-3</v>
      </c>
      <c r="E577" s="1">
        <v>0</v>
      </c>
      <c r="F577" s="1">
        <f t="shared" si="24"/>
        <v>0</v>
      </c>
      <c r="G577">
        <v>2870</v>
      </c>
      <c r="H577">
        <v>2870</v>
      </c>
      <c r="I577">
        <v>270</v>
      </c>
      <c r="J577" s="1">
        <v>2.873563E-3</v>
      </c>
      <c r="K577" s="1">
        <v>8.6206900000000003E-5</v>
      </c>
      <c r="L577" s="1">
        <f t="shared" si="25"/>
        <v>3.003724738675958E-8</v>
      </c>
      <c r="M577">
        <v>2870</v>
      </c>
      <c r="N577">
        <v>2870</v>
      </c>
      <c r="O577">
        <v>226</v>
      </c>
      <c r="P577" s="1">
        <v>2.781609E-3</v>
      </c>
      <c r="Q577" s="1">
        <v>0</v>
      </c>
      <c r="R577" s="1">
        <f t="shared" si="26"/>
        <v>0</v>
      </c>
    </row>
    <row r="578" spans="1:18" x14ac:dyDescent="0.3">
      <c r="A578">
        <v>2875</v>
      </c>
      <c r="B578">
        <v>2875</v>
      </c>
      <c r="C578">
        <v>249</v>
      </c>
      <c r="D578" s="1">
        <v>2.8901729999999998E-3</v>
      </c>
      <c r="E578" s="1">
        <v>0</v>
      </c>
      <c r="F578" s="1">
        <f t="shared" si="24"/>
        <v>0</v>
      </c>
      <c r="G578">
        <v>2875</v>
      </c>
      <c r="H578">
        <v>2875</v>
      </c>
      <c r="I578">
        <v>224</v>
      </c>
      <c r="J578" s="1">
        <v>2.797688E-3</v>
      </c>
      <c r="K578" s="1">
        <v>9.2485550000000004E-5</v>
      </c>
      <c r="L578" s="1">
        <f t="shared" si="25"/>
        <v>3.2168886956521741E-8</v>
      </c>
      <c r="M578">
        <v>2875</v>
      </c>
      <c r="N578">
        <v>2875</v>
      </c>
      <c r="O578">
        <v>227</v>
      </c>
      <c r="P578" s="1">
        <v>2.7109830000000001E-3</v>
      </c>
      <c r="Q578" s="1">
        <v>0</v>
      </c>
      <c r="R578" s="1">
        <f t="shared" si="26"/>
        <v>0</v>
      </c>
    </row>
    <row r="579" spans="1:18" x14ac:dyDescent="0.3">
      <c r="A579">
        <v>2880</v>
      </c>
      <c r="B579">
        <v>2880</v>
      </c>
      <c r="C579">
        <v>218</v>
      </c>
      <c r="D579" s="1">
        <v>3.0693640000000002E-3</v>
      </c>
      <c r="E579" s="1">
        <v>8.6705200000000005E-5</v>
      </c>
      <c r="F579" s="1">
        <f t="shared" si="24"/>
        <v>3.0105972222222226E-8</v>
      </c>
      <c r="G579">
        <v>2880</v>
      </c>
      <c r="H579">
        <v>2880</v>
      </c>
      <c r="I579">
        <v>245</v>
      </c>
      <c r="J579" s="1">
        <v>2.7052019999999999E-3</v>
      </c>
      <c r="K579" s="1">
        <v>0</v>
      </c>
      <c r="L579" s="1">
        <f t="shared" si="25"/>
        <v>0</v>
      </c>
      <c r="M579">
        <v>2880</v>
      </c>
      <c r="N579">
        <v>2880</v>
      </c>
      <c r="O579">
        <v>253</v>
      </c>
      <c r="P579" s="1">
        <v>2.797688E-3</v>
      </c>
      <c r="Q579" s="1">
        <v>9.2485550000000004E-5</v>
      </c>
      <c r="R579" s="1">
        <f t="shared" si="26"/>
        <v>3.2113038194444443E-8</v>
      </c>
    </row>
    <row r="580" spans="1:18" x14ac:dyDescent="0.3">
      <c r="A580">
        <v>2885</v>
      </c>
      <c r="B580">
        <v>2885</v>
      </c>
      <c r="C580">
        <v>228</v>
      </c>
      <c r="D580" s="1">
        <v>2.976879E-3</v>
      </c>
      <c r="E580" s="1">
        <v>9.2485550000000004E-5</v>
      </c>
      <c r="F580" s="1">
        <f t="shared" ref="F580:F643" si="27">E580/B580</f>
        <v>3.205738301559792E-8</v>
      </c>
      <c r="G580">
        <v>2885</v>
      </c>
      <c r="H580">
        <v>2885</v>
      </c>
      <c r="I580">
        <v>215</v>
      </c>
      <c r="J580" s="1">
        <v>2.797688E-3</v>
      </c>
      <c r="K580" s="1">
        <v>0</v>
      </c>
      <c r="L580" s="1">
        <f t="shared" ref="L580:L643" si="28">K580/H580</f>
        <v>0</v>
      </c>
      <c r="M580">
        <v>2885</v>
      </c>
      <c r="N580">
        <v>2885</v>
      </c>
      <c r="O580">
        <v>239</v>
      </c>
      <c r="P580" s="1">
        <v>2.8034679999999999E-3</v>
      </c>
      <c r="Q580" s="1">
        <v>0</v>
      </c>
      <c r="R580" s="1">
        <f t="shared" ref="R580:R643" si="29">Q580/N580</f>
        <v>0</v>
      </c>
    </row>
    <row r="581" spans="1:18" x14ac:dyDescent="0.3">
      <c r="A581">
        <v>2890</v>
      </c>
      <c r="B581">
        <v>2890</v>
      </c>
      <c r="C581">
        <v>263</v>
      </c>
      <c r="D581" s="1">
        <v>3.0693640000000002E-3</v>
      </c>
      <c r="E581" s="1">
        <v>8.6705200000000005E-5</v>
      </c>
      <c r="F581" s="1">
        <f t="shared" si="27"/>
        <v>3.000179930795848E-8</v>
      </c>
      <c r="G581">
        <v>2890</v>
      </c>
      <c r="H581">
        <v>2890</v>
      </c>
      <c r="I581">
        <v>257</v>
      </c>
      <c r="J581" s="1">
        <v>2.797688E-3</v>
      </c>
      <c r="K581" s="1">
        <v>0</v>
      </c>
      <c r="L581" s="1">
        <f t="shared" si="28"/>
        <v>0</v>
      </c>
      <c r="M581">
        <v>2890</v>
      </c>
      <c r="N581">
        <v>2890</v>
      </c>
      <c r="O581">
        <v>225</v>
      </c>
      <c r="P581" s="1">
        <v>2.797688E-3</v>
      </c>
      <c r="Q581" s="1">
        <v>0</v>
      </c>
      <c r="R581" s="1">
        <f t="shared" si="29"/>
        <v>0</v>
      </c>
    </row>
    <row r="582" spans="1:18" x14ac:dyDescent="0.3">
      <c r="A582">
        <v>2895</v>
      </c>
      <c r="B582">
        <v>2895</v>
      </c>
      <c r="C582">
        <v>252</v>
      </c>
      <c r="D582" s="1">
        <v>2.9941859999999998E-3</v>
      </c>
      <c r="E582" s="1">
        <v>0</v>
      </c>
      <c r="F582" s="1">
        <f t="shared" si="27"/>
        <v>0</v>
      </c>
      <c r="G582">
        <v>2895</v>
      </c>
      <c r="H582">
        <v>2895</v>
      </c>
      <c r="I582">
        <v>246</v>
      </c>
      <c r="J582" s="1">
        <v>2.8139530000000001E-3</v>
      </c>
      <c r="K582" s="1">
        <v>9.3023259999999998E-5</v>
      </c>
      <c r="L582" s="1">
        <f t="shared" si="28"/>
        <v>3.2132386873920549E-8</v>
      </c>
      <c r="M582">
        <v>2895</v>
      </c>
      <c r="N582">
        <v>2895</v>
      </c>
      <c r="O582">
        <v>249</v>
      </c>
      <c r="P582" s="1">
        <v>2.9069769999999998E-3</v>
      </c>
      <c r="Q582" s="1">
        <v>8.7209300000000005E-5</v>
      </c>
      <c r="R582" s="1">
        <f t="shared" si="29"/>
        <v>3.0124110535405874E-8</v>
      </c>
    </row>
    <row r="583" spans="1:18" x14ac:dyDescent="0.3">
      <c r="A583">
        <v>2900</v>
      </c>
      <c r="B583">
        <v>2900</v>
      </c>
      <c r="C583">
        <v>247</v>
      </c>
      <c r="D583" s="1">
        <v>3.0000000000000001E-3</v>
      </c>
      <c r="E583" s="1">
        <v>0</v>
      </c>
      <c r="F583" s="1">
        <f t="shared" si="27"/>
        <v>0</v>
      </c>
      <c r="G583">
        <v>2900</v>
      </c>
      <c r="H583">
        <v>2900</v>
      </c>
      <c r="I583">
        <v>235</v>
      </c>
      <c r="J583" s="1">
        <v>2.8197669999999999E-3</v>
      </c>
      <c r="K583" s="1">
        <v>0</v>
      </c>
      <c r="L583" s="1">
        <f t="shared" si="28"/>
        <v>0</v>
      </c>
      <c r="M583">
        <v>2900</v>
      </c>
      <c r="N583">
        <v>2900</v>
      </c>
      <c r="O583">
        <v>248</v>
      </c>
      <c r="P583" s="1">
        <v>2.8139530000000001E-3</v>
      </c>
      <c r="Q583" s="1">
        <v>0</v>
      </c>
      <c r="R583" s="1">
        <f t="shared" si="29"/>
        <v>0</v>
      </c>
    </row>
    <row r="584" spans="1:18" x14ac:dyDescent="0.3">
      <c r="A584">
        <v>2905</v>
      </c>
      <c r="B584">
        <v>2905</v>
      </c>
      <c r="C584">
        <v>224</v>
      </c>
      <c r="D584" s="1">
        <v>3.087209E-3</v>
      </c>
      <c r="E584" s="1">
        <v>8.7209300000000005E-5</v>
      </c>
      <c r="F584" s="1">
        <f t="shared" si="27"/>
        <v>3.0020413080895011E-8</v>
      </c>
      <c r="G584">
        <v>2905</v>
      </c>
      <c r="H584">
        <v>2905</v>
      </c>
      <c r="I584">
        <v>223</v>
      </c>
      <c r="J584" s="1">
        <v>2.8139530000000001E-3</v>
      </c>
      <c r="K584" s="1">
        <v>9.3023259999999998E-5</v>
      </c>
      <c r="L584" s="1">
        <f t="shared" si="28"/>
        <v>3.2021776247848539E-8</v>
      </c>
      <c r="M584">
        <v>2905</v>
      </c>
      <c r="N584">
        <v>2905</v>
      </c>
      <c r="O584">
        <v>228</v>
      </c>
      <c r="P584" s="1">
        <v>2.9069769999999998E-3</v>
      </c>
      <c r="Q584" s="1">
        <v>9.3023259999999998E-5</v>
      </c>
      <c r="R584" s="1">
        <f t="shared" si="29"/>
        <v>3.2021776247848539E-8</v>
      </c>
    </row>
    <row r="585" spans="1:18" x14ac:dyDescent="0.3">
      <c r="A585">
        <v>2910</v>
      </c>
      <c r="B585">
        <v>2910</v>
      </c>
      <c r="C585">
        <v>260</v>
      </c>
      <c r="D585" s="1">
        <v>3.017544E-3</v>
      </c>
      <c r="E585" s="1">
        <v>8.7719299999999999E-5</v>
      </c>
      <c r="F585" s="1">
        <f t="shared" si="27"/>
        <v>3.0144089347079036E-8</v>
      </c>
      <c r="G585">
        <v>2910</v>
      </c>
      <c r="H585">
        <v>2910</v>
      </c>
      <c r="I585">
        <v>268</v>
      </c>
      <c r="J585" s="1">
        <v>3.0116959999999999E-3</v>
      </c>
      <c r="K585" s="1">
        <v>0</v>
      </c>
      <c r="L585" s="1">
        <f t="shared" si="28"/>
        <v>0</v>
      </c>
      <c r="M585">
        <v>2910</v>
      </c>
      <c r="N585">
        <v>2910</v>
      </c>
      <c r="O585">
        <v>220</v>
      </c>
      <c r="P585" s="1">
        <v>2.836257E-3</v>
      </c>
      <c r="Q585" s="1">
        <v>0</v>
      </c>
      <c r="R585" s="1">
        <f t="shared" si="29"/>
        <v>0</v>
      </c>
    </row>
    <row r="586" spans="1:18" x14ac:dyDescent="0.3">
      <c r="A586">
        <v>2915</v>
      </c>
      <c r="B586">
        <v>2915</v>
      </c>
      <c r="C586">
        <v>259</v>
      </c>
      <c r="D586" s="1">
        <v>3.105263E-3</v>
      </c>
      <c r="E586" s="1">
        <v>8.7719299999999999E-5</v>
      </c>
      <c r="F586" s="1">
        <f t="shared" si="27"/>
        <v>3.0092384219554029E-8</v>
      </c>
      <c r="G586">
        <v>2915</v>
      </c>
      <c r="H586">
        <v>2915</v>
      </c>
      <c r="I586">
        <v>252</v>
      </c>
      <c r="J586" s="1">
        <v>2.8304089999999999E-3</v>
      </c>
      <c r="K586" s="1">
        <v>9.3567249999999998E-5</v>
      </c>
      <c r="L586" s="1">
        <f t="shared" si="28"/>
        <v>3.2098542024013723E-8</v>
      </c>
      <c r="M586">
        <v>2915</v>
      </c>
      <c r="N586">
        <v>2915</v>
      </c>
      <c r="O586">
        <v>226</v>
      </c>
      <c r="P586" s="1">
        <v>2.9239769999999999E-3</v>
      </c>
      <c r="Q586" s="1">
        <v>0</v>
      </c>
      <c r="R586" s="1">
        <f t="shared" si="29"/>
        <v>0</v>
      </c>
    </row>
    <row r="587" spans="1:18" x14ac:dyDescent="0.3">
      <c r="A587">
        <v>2920</v>
      </c>
      <c r="B587">
        <v>2920</v>
      </c>
      <c r="C587">
        <v>244</v>
      </c>
      <c r="D587" s="1">
        <v>3.0116959999999999E-3</v>
      </c>
      <c r="E587" s="1">
        <v>9.3567249999999998E-5</v>
      </c>
      <c r="F587" s="1">
        <f t="shared" si="27"/>
        <v>3.2043578767123287E-8</v>
      </c>
      <c r="G587">
        <v>2920</v>
      </c>
      <c r="H587">
        <v>2920</v>
      </c>
      <c r="I587">
        <v>260</v>
      </c>
      <c r="J587" s="1">
        <v>2.8304089999999999E-3</v>
      </c>
      <c r="K587" s="1">
        <v>9.3567249999999998E-5</v>
      </c>
      <c r="L587" s="1">
        <f t="shared" si="28"/>
        <v>3.2043578767123287E-8</v>
      </c>
      <c r="M587">
        <v>2920</v>
      </c>
      <c r="N587">
        <v>2920</v>
      </c>
      <c r="O587">
        <v>234</v>
      </c>
      <c r="P587" s="1">
        <v>2.8304089999999999E-3</v>
      </c>
      <c r="Q587" s="1">
        <v>9.3567249999999998E-5</v>
      </c>
      <c r="R587" s="1">
        <f t="shared" si="29"/>
        <v>3.2043578767123287E-8</v>
      </c>
    </row>
    <row r="588" spans="1:18" x14ac:dyDescent="0.3">
      <c r="A588">
        <v>2925</v>
      </c>
      <c r="B588">
        <v>2925</v>
      </c>
      <c r="C588">
        <v>254</v>
      </c>
      <c r="D588" s="1">
        <v>3.1235289999999999E-3</v>
      </c>
      <c r="E588" s="1">
        <v>8.8235290000000005E-5</v>
      </c>
      <c r="F588" s="1">
        <f t="shared" si="27"/>
        <v>3.016591111111111E-8</v>
      </c>
      <c r="G588">
        <v>2925</v>
      </c>
      <c r="H588">
        <v>2925</v>
      </c>
      <c r="I588">
        <v>251</v>
      </c>
      <c r="J588" s="1">
        <v>2.8470589999999999E-3</v>
      </c>
      <c r="K588" s="1">
        <v>0</v>
      </c>
      <c r="L588" s="1">
        <f t="shared" si="28"/>
        <v>0</v>
      </c>
      <c r="M588">
        <v>2925</v>
      </c>
      <c r="N588">
        <v>2925</v>
      </c>
      <c r="O588">
        <v>258</v>
      </c>
      <c r="P588" s="1">
        <v>2.8470589999999999E-3</v>
      </c>
      <c r="Q588" s="1">
        <v>9.4117649999999998E-5</v>
      </c>
      <c r="R588" s="1">
        <f t="shared" si="29"/>
        <v>3.2176974358974359E-8</v>
      </c>
    </row>
    <row r="589" spans="1:18" x14ac:dyDescent="0.3">
      <c r="A589">
        <v>2930</v>
      </c>
      <c r="B589">
        <v>2930</v>
      </c>
      <c r="C589">
        <v>254</v>
      </c>
      <c r="D589" s="1">
        <v>3.035294E-3</v>
      </c>
      <c r="E589" s="1">
        <v>0</v>
      </c>
      <c r="F589" s="1">
        <f t="shared" si="27"/>
        <v>0</v>
      </c>
      <c r="G589">
        <v>2930</v>
      </c>
      <c r="H589">
        <v>2930</v>
      </c>
      <c r="I589">
        <v>261</v>
      </c>
      <c r="J589" s="1">
        <v>2.9411760000000002E-3</v>
      </c>
      <c r="K589" s="1">
        <v>8.8235290000000005E-5</v>
      </c>
      <c r="L589" s="1">
        <f t="shared" si="28"/>
        <v>3.0114433447098979E-8</v>
      </c>
      <c r="M589">
        <v>2930</v>
      </c>
      <c r="N589">
        <v>2930</v>
      </c>
      <c r="O589">
        <v>247</v>
      </c>
      <c r="P589" s="1">
        <v>2.8529409999999999E-3</v>
      </c>
      <c r="Q589" s="1">
        <v>8.8235290000000005E-5</v>
      </c>
      <c r="R589" s="1">
        <f t="shared" si="29"/>
        <v>3.0114433447098979E-8</v>
      </c>
    </row>
    <row r="590" spans="1:18" x14ac:dyDescent="0.3">
      <c r="A590">
        <v>2935</v>
      </c>
      <c r="B590">
        <v>2935</v>
      </c>
      <c r="C590">
        <v>257</v>
      </c>
      <c r="D590" s="1">
        <v>3.1235289999999999E-3</v>
      </c>
      <c r="E590" s="1">
        <v>0</v>
      </c>
      <c r="F590" s="1">
        <f t="shared" si="27"/>
        <v>0</v>
      </c>
      <c r="G590">
        <v>2935</v>
      </c>
      <c r="H590">
        <v>2935</v>
      </c>
      <c r="I590">
        <v>254</v>
      </c>
      <c r="J590" s="1">
        <v>2.9411760000000002E-3</v>
      </c>
      <c r="K590" s="1">
        <v>8.8235290000000005E-5</v>
      </c>
      <c r="L590" s="1">
        <f t="shared" si="28"/>
        <v>3.0063131175468488E-8</v>
      </c>
      <c r="M590">
        <v>2935</v>
      </c>
      <c r="N590">
        <v>2935</v>
      </c>
      <c r="O590">
        <v>232</v>
      </c>
      <c r="P590" s="1">
        <v>2.8470589999999999E-3</v>
      </c>
      <c r="Q590" s="1">
        <v>9.4117649999999998E-5</v>
      </c>
      <c r="R590" s="1">
        <f t="shared" si="29"/>
        <v>3.2067342419080067E-8</v>
      </c>
    </row>
    <row r="591" spans="1:18" x14ac:dyDescent="0.3">
      <c r="A591">
        <v>2940</v>
      </c>
      <c r="B591">
        <v>2940</v>
      </c>
      <c r="C591">
        <v>258</v>
      </c>
      <c r="D591" s="1">
        <v>3.1235289999999999E-3</v>
      </c>
      <c r="E591" s="1">
        <v>0</v>
      </c>
      <c r="F591" s="1">
        <f t="shared" si="27"/>
        <v>0</v>
      </c>
      <c r="G591">
        <v>2940</v>
      </c>
      <c r="H591">
        <v>2940</v>
      </c>
      <c r="I591">
        <v>239</v>
      </c>
      <c r="J591" s="1">
        <v>2.8470589999999999E-3</v>
      </c>
      <c r="K591" s="1">
        <v>9.4117649999999998E-5</v>
      </c>
      <c r="L591" s="1">
        <f t="shared" si="28"/>
        <v>3.2012806122448977E-8</v>
      </c>
      <c r="M591">
        <v>2940</v>
      </c>
      <c r="N591">
        <v>2940</v>
      </c>
      <c r="O591">
        <v>251</v>
      </c>
      <c r="P591" s="1">
        <v>2.9411760000000002E-3</v>
      </c>
      <c r="Q591" s="1">
        <v>8.8235290000000005E-5</v>
      </c>
      <c r="R591" s="1">
        <f t="shared" si="29"/>
        <v>3.0012003401360549E-8</v>
      </c>
    </row>
    <row r="592" spans="1:18" x14ac:dyDescent="0.3">
      <c r="A592">
        <v>2945</v>
      </c>
      <c r="B592">
        <v>2945</v>
      </c>
      <c r="C592">
        <v>224</v>
      </c>
      <c r="D592" s="1">
        <v>3.142012E-3</v>
      </c>
      <c r="E592" s="1">
        <v>9.4674559999999994E-5</v>
      </c>
      <c r="F592" s="1">
        <f t="shared" si="27"/>
        <v>3.2147558573853985E-8</v>
      </c>
      <c r="G592">
        <v>2945</v>
      </c>
      <c r="H592">
        <v>2945</v>
      </c>
      <c r="I592">
        <v>238</v>
      </c>
      <c r="J592" s="1">
        <v>2.9585800000000002E-3</v>
      </c>
      <c r="K592" s="1">
        <v>8.8757400000000005E-5</v>
      </c>
      <c r="L592" s="1">
        <f t="shared" si="28"/>
        <v>3.0138336162988114E-8</v>
      </c>
      <c r="M592">
        <v>2945</v>
      </c>
      <c r="N592">
        <v>2945</v>
      </c>
      <c r="O592">
        <v>266</v>
      </c>
      <c r="P592" s="1">
        <v>2.9585800000000002E-3</v>
      </c>
      <c r="Q592" s="1">
        <v>0</v>
      </c>
      <c r="R592" s="1">
        <f t="shared" si="29"/>
        <v>0</v>
      </c>
    </row>
    <row r="593" spans="1:18" x14ac:dyDescent="0.3">
      <c r="A593">
        <v>2950</v>
      </c>
      <c r="B593">
        <v>2950</v>
      </c>
      <c r="C593">
        <v>241</v>
      </c>
      <c r="D593" s="1">
        <v>3.1479289999999998E-3</v>
      </c>
      <c r="E593" s="1">
        <v>0</v>
      </c>
      <c r="F593" s="1">
        <f t="shared" si="27"/>
        <v>0</v>
      </c>
      <c r="G593">
        <v>2950</v>
      </c>
      <c r="H593">
        <v>2950</v>
      </c>
      <c r="I593">
        <v>250</v>
      </c>
      <c r="J593" s="1">
        <v>2.8698220000000002E-3</v>
      </c>
      <c r="K593" s="1">
        <v>8.8757400000000005E-5</v>
      </c>
      <c r="L593" s="1">
        <f t="shared" si="28"/>
        <v>3.0087254237288139E-8</v>
      </c>
      <c r="M593">
        <v>2950</v>
      </c>
      <c r="N593">
        <v>2950</v>
      </c>
      <c r="O593">
        <v>255</v>
      </c>
      <c r="P593" s="1">
        <v>2.8698220000000002E-3</v>
      </c>
      <c r="Q593" s="1">
        <v>8.8757400000000005E-5</v>
      </c>
      <c r="R593" s="1">
        <f t="shared" si="29"/>
        <v>3.0087254237288139E-8</v>
      </c>
    </row>
    <row r="594" spans="1:18" x14ac:dyDescent="0.3">
      <c r="A594">
        <v>2955</v>
      </c>
      <c r="B594">
        <v>2955</v>
      </c>
      <c r="C594">
        <v>252</v>
      </c>
      <c r="D594" s="1">
        <v>3.2307690000000001E-3</v>
      </c>
      <c r="E594" s="1">
        <v>9.4674559999999994E-5</v>
      </c>
      <c r="F594" s="1">
        <f t="shared" si="27"/>
        <v>3.2038768189509307E-8</v>
      </c>
      <c r="G594">
        <v>2955</v>
      </c>
      <c r="H594">
        <v>2955</v>
      </c>
      <c r="I594">
        <v>247</v>
      </c>
      <c r="J594" s="1">
        <v>2.9585800000000002E-3</v>
      </c>
      <c r="K594" s="1">
        <v>8.8757400000000005E-5</v>
      </c>
      <c r="L594" s="1">
        <f t="shared" si="28"/>
        <v>3.0036345177664975E-8</v>
      </c>
      <c r="M594">
        <v>2955</v>
      </c>
      <c r="N594">
        <v>2955</v>
      </c>
      <c r="O594">
        <v>223</v>
      </c>
      <c r="P594" s="1">
        <v>3.0473369999999998E-3</v>
      </c>
      <c r="Q594" s="1">
        <v>0</v>
      </c>
      <c r="R594" s="1">
        <f t="shared" si="29"/>
        <v>0</v>
      </c>
    </row>
    <row r="595" spans="1:18" x14ac:dyDescent="0.3">
      <c r="A595">
        <v>2960</v>
      </c>
      <c r="B595">
        <v>2960</v>
      </c>
      <c r="C595">
        <v>242</v>
      </c>
      <c r="D595" s="1">
        <v>3.1607139999999998E-3</v>
      </c>
      <c r="E595" s="1">
        <v>8.9285710000000005E-5</v>
      </c>
      <c r="F595" s="1">
        <f t="shared" si="27"/>
        <v>3.0164091216216215E-8</v>
      </c>
      <c r="G595">
        <v>2960</v>
      </c>
      <c r="H595">
        <v>2960</v>
      </c>
      <c r="I595">
        <v>232</v>
      </c>
      <c r="J595" s="1">
        <v>2.8869049999999999E-3</v>
      </c>
      <c r="K595" s="1">
        <v>8.9285710000000005E-5</v>
      </c>
      <c r="L595" s="1">
        <f t="shared" si="28"/>
        <v>3.0164091216216215E-8</v>
      </c>
      <c r="M595">
        <v>2960</v>
      </c>
      <c r="N595">
        <v>2960</v>
      </c>
      <c r="O595">
        <v>271</v>
      </c>
      <c r="P595" s="1">
        <v>2.880952E-3</v>
      </c>
      <c r="Q595" s="1">
        <v>9.5238100000000006E-5</v>
      </c>
      <c r="R595" s="1">
        <f t="shared" si="29"/>
        <v>3.2175033783783789E-8</v>
      </c>
    </row>
    <row r="596" spans="1:18" x14ac:dyDescent="0.3">
      <c r="A596">
        <v>2965</v>
      </c>
      <c r="B596">
        <v>2965</v>
      </c>
      <c r="C596">
        <v>281</v>
      </c>
      <c r="D596" s="1">
        <v>3.1607139999999998E-3</v>
      </c>
      <c r="E596" s="1">
        <v>8.9285710000000005E-5</v>
      </c>
      <c r="F596" s="1">
        <f t="shared" si="27"/>
        <v>3.0113224283305229E-8</v>
      </c>
      <c r="G596">
        <v>2965</v>
      </c>
      <c r="H596">
        <v>2965</v>
      </c>
      <c r="I596">
        <v>250</v>
      </c>
      <c r="J596" s="1">
        <v>2.9761900000000001E-3</v>
      </c>
      <c r="K596" s="1">
        <v>0</v>
      </c>
      <c r="L596" s="1">
        <f t="shared" si="28"/>
        <v>0</v>
      </c>
      <c r="M596">
        <v>2965</v>
      </c>
      <c r="N596">
        <v>2965</v>
      </c>
      <c r="O596">
        <v>294</v>
      </c>
      <c r="P596" s="1">
        <v>2.9761900000000001E-3</v>
      </c>
      <c r="Q596" s="1">
        <v>0</v>
      </c>
      <c r="R596" s="1">
        <f t="shared" si="29"/>
        <v>0</v>
      </c>
    </row>
    <row r="597" spans="1:18" x14ac:dyDescent="0.3">
      <c r="A597">
        <v>2970</v>
      </c>
      <c r="B597">
        <v>2970</v>
      </c>
      <c r="C597">
        <v>277</v>
      </c>
      <c r="D597" s="1">
        <v>3.0714290000000001E-3</v>
      </c>
      <c r="E597" s="1">
        <v>0</v>
      </c>
      <c r="F597" s="1">
        <f t="shared" si="27"/>
        <v>0</v>
      </c>
      <c r="G597">
        <v>2970</v>
      </c>
      <c r="H597">
        <v>2970</v>
      </c>
      <c r="I597">
        <v>236</v>
      </c>
      <c r="J597" s="1">
        <v>2.9761900000000001E-3</v>
      </c>
      <c r="K597" s="1">
        <v>8.9285710000000005E-5</v>
      </c>
      <c r="L597" s="1">
        <f t="shared" si="28"/>
        <v>3.0062528619528624E-8</v>
      </c>
      <c r="M597">
        <v>2970</v>
      </c>
      <c r="N597">
        <v>2970</v>
      </c>
      <c r="O597">
        <v>256</v>
      </c>
      <c r="P597" s="1">
        <v>2.9761900000000001E-3</v>
      </c>
      <c r="Q597" s="1">
        <v>0</v>
      </c>
      <c r="R597" s="1">
        <f t="shared" si="29"/>
        <v>0</v>
      </c>
    </row>
    <row r="598" spans="1:18" x14ac:dyDescent="0.3">
      <c r="A598">
        <v>2975</v>
      </c>
      <c r="B598">
        <v>2975</v>
      </c>
      <c r="C598">
        <v>256</v>
      </c>
      <c r="D598" s="1">
        <v>3.1607139999999998E-3</v>
      </c>
      <c r="E598" s="1">
        <v>8.9285710000000005E-5</v>
      </c>
      <c r="F598" s="1">
        <f t="shared" si="27"/>
        <v>3.0012003361344542E-8</v>
      </c>
      <c r="G598">
        <v>2975</v>
      </c>
      <c r="H598">
        <v>2975</v>
      </c>
      <c r="I598">
        <v>269</v>
      </c>
      <c r="J598" s="1">
        <v>2.9761900000000001E-3</v>
      </c>
      <c r="K598" s="1">
        <v>0</v>
      </c>
      <c r="L598" s="1">
        <f t="shared" si="28"/>
        <v>0</v>
      </c>
      <c r="M598">
        <v>2975</v>
      </c>
      <c r="N598">
        <v>2975</v>
      </c>
      <c r="O598">
        <v>249</v>
      </c>
      <c r="P598" s="1">
        <v>2.9761900000000001E-3</v>
      </c>
      <c r="Q598" s="1">
        <v>8.9285710000000005E-5</v>
      </c>
      <c r="R598" s="1">
        <f t="shared" si="29"/>
        <v>3.0012003361344542E-8</v>
      </c>
    </row>
    <row r="599" spans="1:18" x14ac:dyDescent="0.3">
      <c r="A599">
        <v>2980</v>
      </c>
      <c r="B599">
        <v>2980</v>
      </c>
      <c r="C599">
        <v>248</v>
      </c>
      <c r="D599" s="1">
        <v>3.269461E-3</v>
      </c>
      <c r="E599" s="1">
        <v>9.5808380000000001E-5</v>
      </c>
      <c r="F599" s="1">
        <f t="shared" si="27"/>
        <v>3.2150463087248323E-8</v>
      </c>
      <c r="G599">
        <v>2980</v>
      </c>
      <c r="H599">
        <v>2980</v>
      </c>
      <c r="I599">
        <v>264</v>
      </c>
      <c r="J599" s="1">
        <v>2.9940119999999999E-3</v>
      </c>
      <c r="K599" s="1">
        <v>0</v>
      </c>
      <c r="L599" s="1">
        <f t="shared" si="28"/>
        <v>0</v>
      </c>
      <c r="M599">
        <v>2980</v>
      </c>
      <c r="N599">
        <v>2980</v>
      </c>
      <c r="O599">
        <v>266</v>
      </c>
      <c r="P599" s="1">
        <v>2.9940119999999999E-3</v>
      </c>
      <c r="Q599" s="1">
        <v>0</v>
      </c>
      <c r="R599" s="1">
        <f t="shared" si="29"/>
        <v>0</v>
      </c>
    </row>
    <row r="600" spans="1:18" x14ac:dyDescent="0.3">
      <c r="A600">
        <v>2985</v>
      </c>
      <c r="B600">
        <v>2985</v>
      </c>
      <c r="C600">
        <v>236</v>
      </c>
      <c r="D600" s="1">
        <v>3.179641E-3</v>
      </c>
      <c r="E600" s="1">
        <v>9.5808380000000001E-5</v>
      </c>
      <c r="F600" s="1">
        <f t="shared" si="27"/>
        <v>3.2096609715242883E-8</v>
      </c>
      <c r="G600">
        <v>2985</v>
      </c>
      <c r="H600">
        <v>2985</v>
      </c>
      <c r="I600">
        <v>268</v>
      </c>
      <c r="J600" s="1">
        <v>2.9041919999999999E-3</v>
      </c>
      <c r="K600" s="1">
        <v>8.9820360000000002E-5</v>
      </c>
      <c r="L600" s="1">
        <f t="shared" si="28"/>
        <v>3.0090572864321608E-8</v>
      </c>
      <c r="M600">
        <v>2985</v>
      </c>
      <c r="N600">
        <v>2985</v>
      </c>
      <c r="O600">
        <v>262</v>
      </c>
      <c r="P600" s="1">
        <v>2.9041919999999999E-3</v>
      </c>
      <c r="Q600" s="1">
        <v>8.9820360000000002E-5</v>
      </c>
      <c r="R600" s="1">
        <f t="shared" si="29"/>
        <v>3.0090572864321608E-8</v>
      </c>
    </row>
    <row r="601" spans="1:18" x14ac:dyDescent="0.3">
      <c r="A601">
        <v>2990</v>
      </c>
      <c r="B601">
        <v>2990</v>
      </c>
      <c r="C601">
        <v>261</v>
      </c>
      <c r="D601" s="1">
        <v>3.269461E-3</v>
      </c>
      <c r="E601" s="1">
        <v>9.5808380000000001E-5</v>
      </c>
      <c r="F601" s="1">
        <f t="shared" si="27"/>
        <v>3.2042936454849497E-8</v>
      </c>
      <c r="G601">
        <v>2990</v>
      </c>
      <c r="H601">
        <v>2990</v>
      </c>
      <c r="I601">
        <v>280</v>
      </c>
      <c r="J601" s="1">
        <v>3.0838319999999999E-3</v>
      </c>
      <c r="K601" s="1">
        <v>9.5808380000000001E-5</v>
      </c>
      <c r="L601" s="1">
        <f t="shared" si="28"/>
        <v>3.2042936454849497E-8</v>
      </c>
      <c r="M601">
        <v>2990</v>
      </c>
      <c r="N601">
        <v>2990</v>
      </c>
      <c r="O601">
        <v>239</v>
      </c>
      <c r="P601" s="1">
        <v>3.0898200000000001E-3</v>
      </c>
      <c r="Q601" s="1">
        <v>8.9820360000000002E-5</v>
      </c>
      <c r="R601" s="1">
        <f t="shared" si="29"/>
        <v>3.0040254180602007E-8</v>
      </c>
    </row>
    <row r="602" spans="1:18" x14ac:dyDescent="0.3">
      <c r="A602">
        <v>2995</v>
      </c>
      <c r="B602">
        <v>2995</v>
      </c>
      <c r="C602">
        <v>243</v>
      </c>
      <c r="D602" s="1">
        <v>3.3855420000000001E-3</v>
      </c>
      <c r="E602" s="1">
        <v>9.6385540000000003E-5</v>
      </c>
      <c r="F602" s="1">
        <f t="shared" si="27"/>
        <v>3.2182150250417361E-8</v>
      </c>
      <c r="G602">
        <v>2995</v>
      </c>
      <c r="H602">
        <v>2995</v>
      </c>
      <c r="I602">
        <v>239</v>
      </c>
      <c r="J602" s="1">
        <v>3.0120479999999998E-3</v>
      </c>
      <c r="K602" s="1">
        <v>0</v>
      </c>
      <c r="L602" s="1">
        <f t="shared" si="28"/>
        <v>0</v>
      </c>
      <c r="M602">
        <v>2995</v>
      </c>
      <c r="N602">
        <v>2995</v>
      </c>
      <c r="O602">
        <v>274</v>
      </c>
      <c r="P602" s="1">
        <v>3.0120479999999998E-3</v>
      </c>
      <c r="Q602" s="1">
        <v>0</v>
      </c>
      <c r="R602" s="1">
        <f t="shared" si="29"/>
        <v>0</v>
      </c>
    </row>
    <row r="603" spans="1:18" x14ac:dyDescent="0.3">
      <c r="A603">
        <v>3000</v>
      </c>
      <c r="B603">
        <v>3000</v>
      </c>
      <c r="C603">
        <v>245</v>
      </c>
      <c r="D603" s="1">
        <v>3.1987949999999999E-3</v>
      </c>
      <c r="E603" s="1">
        <v>0</v>
      </c>
      <c r="F603" s="1">
        <f t="shared" si="27"/>
        <v>0</v>
      </c>
      <c r="G603">
        <v>3000</v>
      </c>
      <c r="H603">
        <v>3000</v>
      </c>
      <c r="I603">
        <v>274</v>
      </c>
      <c r="J603" s="1">
        <v>3.1024099999999999E-3</v>
      </c>
      <c r="K603" s="1">
        <v>0</v>
      </c>
      <c r="L603" s="1">
        <f t="shared" si="28"/>
        <v>0</v>
      </c>
      <c r="M603">
        <v>3000</v>
      </c>
      <c r="N603">
        <v>3000</v>
      </c>
      <c r="O603">
        <v>254</v>
      </c>
      <c r="P603" s="1">
        <v>3.1024099999999999E-3</v>
      </c>
      <c r="Q603" s="1">
        <v>0</v>
      </c>
      <c r="R603" s="1">
        <f t="shared" si="29"/>
        <v>0</v>
      </c>
    </row>
    <row r="604" spans="1:18" x14ac:dyDescent="0.3">
      <c r="A604">
        <v>3005</v>
      </c>
      <c r="B604">
        <v>3005</v>
      </c>
      <c r="C604">
        <v>256</v>
      </c>
      <c r="D604" s="1">
        <v>3.289157E-3</v>
      </c>
      <c r="E604" s="1">
        <v>0</v>
      </c>
      <c r="F604" s="1">
        <f t="shared" si="27"/>
        <v>0</v>
      </c>
      <c r="G604">
        <v>3005</v>
      </c>
      <c r="H604">
        <v>3005</v>
      </c>
      <c r="I604">
        <v>270</v>
      </c>
      <c r="J604" s="1">
        <v>3.1987949999999999E-3</v>
      </c>
      <c r="K604" s="1">
        <v>0</v>
      </c>
      <c r="L604" s="1">
        <f t="shared" si="28"/>
        <v>0</v>
      </c>
      <c r="M604">
        <v>3005</v>
      </c>
      <c r="N604">
        <v>3005</v>
      </c>
      <c r="O604">
        <v>289</v>
      </c>
      <c r="P604" s="1">
        <v>3.0120479999999998E-3</v>
      </c>
      <c r="Q604" s="1">
        <v>9.0361450000000002E-5</v>
      </c>
      <c r="R604" s="1">
        <f t="shared" si="29"/>
        <v>3.0070366056572379E-8</v>
      </c>
    </row>
    <row r="605" spans="1:18" x14ac:dyDescent="0.3">
      <c r="A605">
        <v>3010</v>
      </c>
      <c r="B605">
        <v>3010</v>
      </c>
      <c r="C605">
        <v>279</v>
      </c>
      <c r="D605" s="1">
        <v>3.289157E-3</v>
      </c>
      <c r="E605" s="1">
        <v>9.6385540000000003E-5</v>
      </c>
      <c r="F605" s="1">
        <f t="shared" si="27"/>
        <v>3.202177408637874E-8</v>
      </c>
      <c r="G605">
        <v>3010</v>
      </c>
      <c r="H605">
        <v>3010</v>
      </c>
      <c r="I605">
        <v>229</v>
      </c>
      <c r="J605" s="1">
        <v>3.0120479999999998E-3</v>
      </c>
      <c r="K605" s="1">
        <v>9.0361450000000002E-5</v>
      </c>
      <c r="L605" s="1">
        <f t="shared" si="28"/>
        <v>3.0020415282392027E-8</v>
      </c>
      <c r="M605">
        <v>3010</v>
      </c>
      <c r="N605">
        <v>3010</v>
      </c>
      <c r="O605">
        <v>281</v>
      </c>
      <c r="P605" s="1">
        <v>3.1024099999999999E-3</v>
      </c>
      <c r="Q605" s="1">
        <v>0</v>
      </c>
      <c r="R605" s="1">
        <f t="shared" si="29"/>
        <v>0</v>
      </c>
    </row>
    <row r="606" spans="1:18" x14ac:dyDescent="0.3">
      <c r="A606">
        <v>3015</v>
      </c>
      <c r="B606">
        <v>3015</v>
      </c>
      <c r="C606">
        <v>270</v>
      </c>
      <c r="D606" s="1">
        <v>3.218182E-3</v>
      </c>
      <c r="E606" s="1">
        <v>9.6969699999999994E-5</v>
      </c>
      <c r="F606" s="1">
        <f t="shared" si="27"/>
        <v>3.2162421227197344E-8</v>
      </c>
      <c r="G606">
        <v>3015</v>
      </c>
      <c r="H606">
        <v>3015</v>
      </c>
      <c r="I606">
        <v>266</v>
      </c>
      <c r="J606" s="1">
        <v>3.4060610000000002E-3</v>
      </c>
      <c r="K606" s="1">
        <v>0</v>
      </c>
      <c r="L606" s="1">
        <f t="shared" si="28"/>
        <v>0</v>
      </c>
      <c r="M606">
        <v>3015</v>
      </c>
      <c r="N606">
        <v>3015</v>
      </c>
      <c r="O606">
        <v>259</v>
      </c>
      <c r="P606" s="1">
        <v>3.1212119999999999E-3</v>
      </c>
      <c r="Q606" s="1">
        <v>9.6969699999999994E-5</v>
      </c>
      <c r="R606" s="1">
        <f t="shared" si="29"/>
        <v>3.2162421227197344E-8</v>
      </c>
    </row>
    <row r="607" spans="1:18" x14ac:dyDescent="0.3">
      <c r="A607">
        <v>3020</v>
      </c>
      <c r="B607">
        <v>3020</v>
      </c>
      <c r="C607">
        <v>263</v>
      </c>
      <c r="D607" s="1">
        <v>3.218182E-3</v>
      </c>
      <c r="E607" s="1">
        <v>9.6969699999999994E-5</v>
      </c>
      <c r="F607" s="1">
        <f t="shared" si="27"/>
        <v>3.2109172185430463E-8</v>
      </c>
      <c r="G607">
        <v>3020</v>
      </c>
      <c r="H607">
        <v>3020</v>
      </c>
      <c r="I607">
        <v>265</v>
      </c>
      <c r="J607" s="1">
        <v>3.7878790000000001E-3</v>
      </c>
      <c r="K607" s="1">
        <v>0</v>
      </c>
      <c r="L607" s="1">
        <f t="shared" si="28"/>
        <v>0</v>
      </c>
      <c r="M607">
        <v>3020</v>
      </c>
      <c r="N607">
        <v>3020</v>
      </c>
      <c r="O607">
        <v>258</v>
      </c>
      <c r="P607" s="1">
        <v>3.0303029999999998E-3</v>
      </c>
      <c r="Q607" s="1">
        <v>9.6969699999999994E-5</v>
      </c>
      <c r="R607" s="1">
        <f t="shared" si="29"/>
        <v>3.2109172185430463E-8</v>
      </c>
    </row>
    <row r="608" spans="1:18" x14ac:dyDescent="0.3">
      <c r="A608">
        <v>3025</v>
      </c>
      <c r="B608">
        <v>3025</v>
      </c>
      <c r="C608">
        <v>229</v>
      </c>
      <c r="D608" s="1">
        <v>3.218182E-3</v>
      </c>
      <c r="E608" s="1">
        <v>0</v>
      </c>
      <c r="F608" s="1">
        <f t="shared" si="27"/>
        <v>0</v>
      </c>
      <c r="G608">
        <v>3025</v>
      </c>
      <c r="H608">
        <v>3025</v>
      </c>
      <c r="I608">
        <v>276</v>
      </c>
      <c r="J608" s="1">
        <v>3.315152E-3</v>
      </c>
      <c r="K608" s="1">
        <v>9.6969699999999994E-5</v>
      </c>
      <c r="L608" s="1">
        <f t="shared" si="28"/>
        <v>3.2056099173553717E-8</v>
      </c>
      <c r="M608">
        <v>3025</v>
      </c>
      <c r="N608">
        <v>3025</v>
      </c>
      <c r="O608">
        <v>268</v>
      </c>
      <c r="P608" s="1">
        <v>3.1272729999999999E-3</v>
      </c>
      <c r="Q608" s="1">
        <v>0</v>
      </c>
      <c r="R608" s="1">
        <f t="shared" si="29"/>
        <v>0</v>
      </c>
    </row>
    <row r="609" spans="1:18" x14ac:dyDescent="0.3">
      <c r="A609">
        <v>3030</v>
      </c>
      <c r="B609">
        <v>3030</v>
      </c>
      <c r="C609">
        <v>261</v>
      </c>
      <c r="D609" s="1">
        <v>3.315152E-3</v>
      </c>
      <c r="E609" s="1">
        <v>0</v>
      </c>
      <c r="F609" s="1">
        <f t="shared" si="27"/>
        <v>0</v>
      </c>
      <c r="G609">
        <v>3030</v>
      </c>
      <c r="H609">
        <v>3030</v>
      </c>
      <c r="I609">
        <v>250</v>
      </c>
      <c r="J609" s="1">
        <v>3.1212119999999999E-3</v>
      </c>
      <c r="K609" s="1">
        <v>9.6969699999999994E-5</v>
      </c>
      <c r="L609" s="1">
        <f t="shared" si="28"/>
        <v>3.2003201320132013E-8</v>
      </c>
      <c r="M609">
        <v>3030</v>
      </c>
      <c r="N609">
        <v>3030</v>
      </c>
      <c r="O609">
        <v>253</v>
      </c>
      <c r="P609" s="1">
        <v>3.0303029999999998E-3</v>
      </c>
      <c r="Q609" s="1">
        <v>0</v>
      </c>
      <c r="R609" s="1">
        <f t="shared" si="29"/>
        <v>0</v>
      </c>
    </row>
    <row r="610" spans="1:18" x14ac:dyDescent="0.3">
      <c r="A610">
        <v>3035</v>
      </c>
      <c r="B610">
        <v>3035</v>
      </c>
      <c r="C610">
        <v>262</v>
      </c>
      <c r="D610" s="1">
        <v>3.2378049999999998E-3</v>
      </c>
      <c r="E610" s="1">
        <v>0</v>
      </c>
      <c r="F610" s="1">
        <f t="shared" si="27"/>
        <v>0</v>
      </c>
      <c r="G610">
        <v>3035</v>
      </c>
      <c r="H610">
        <v>3035</v>
      </c>
      <c r="I610">
        <v>273</v>
      </c>
      <c r="J610" s="1">
        <v>3.2378049999999998E-3</v>
      </c>
      <c r="K610" s="1">
        <v>0</v>
      </c>
      <c r="L610" s="1">
        <f t="shared" si="28"/>
        <v>0</v>
      </c>
      <c r="M610">
        <v>3035</v>
      </c>
      <c r="N610">
        <v>3035</v>
      </c>
      <c r="O610">
        <v>281</v>
      </c>
      <c r="P610" s="1">
        <v>3.146341E-3</v>
      </c>
      <c r="Q610" s="1">
        <v>0</v>
      </c>
      <c r="R610" s="1">
        <f t="shared" si="29"/>
        <v>0</v>
      </c>
    </row>
    <row r="611" spans="1:18" x14ac:dyDescent="0.3">
      <c r="A611">
        <v>3040</v>
      </c>
      <c r="B611">
        <v>3040</v>
      </c>
      <c r="C611">
        <v>293</v>
      </c>
      <c r="D611" s="1">
        <v>3.3292679999999998E-3</v>
      </c>
      <c r="E611" s="1">
        <v>0</v>
      </c>
      <c r="F611" s="1">
        <f t="shared" si="27"/>
        <v>0</v>
      </c>
      <c r="G611">
        <v>3040</v>
      </c>
      <c r="H611">
        <v>3040</v>
      </c>
      <c r="I611">
        <v>267</v>
      </c>
      <c r="J611" s="1">
        <v>3.1402439999999999E-3</v>
      </c>
      <c r="K611" s="1">
        <v>0</v>
      </c>
      <c r="L611" s="1">
        <f t="shared" si="28"/>
        <v>0</v>
      </c>
      <c r="M611">
        <v>3040</v>
      </c>
      <c r="N611">
        <v>3040</v>
      </c>
      <c r="O611">
        <v>285</v>
      </c>
      <c r="P611" s="1">
        <v>3.1402439999999999E-3</v>
      </c>
      <c r="Q611" s="1">
        <v>9.7560979999999995E-5</v>
      </c>
      <c r="R611" s="1">
        <f t="shared" si="29"/>
        <v>3.2092427631578948E-8</v>
      </c>
    </row>
    <row r="612" spans="1:18" x14ac:dyDescent="0.3">
      <c r="A612">
        <v>3045</v>
      </c>
      <c r="B612">
        <v>3045</v>
      </c>
      <c r="C612">
        <v>255</v>
      </c>
      <c r="D612" s="1">
        <v>3.4268290000000002E-3</v>
      </c>
      <c r="E612" s="1">
        <v>9.7560979999999995E-5</v>
      </c>
      <c r="F612" s="1">
        <f t="shared" si="27"/>
        <v>3.2039730706075535E-8</v>
      </c>
      <c r="G612">
        <v>3045</v>
      </c>
      <c r="H612">
        <v>3045</v>
      </c>
      <c r="I612">
        <v>279</v>
      </c>
      <c r="J612" s="1">
        <v>3.0487800000000001E-3</v>
      </c>
      <c r="K612" s="1">
        <v>0</v>
      </c>
      <c r="L612" s="1">
        <f t="shared" si="28"/>
        <v>0</v>
      </c>
      <c r="M612">
        <v>3045</v>
      </c>
      <c r="N612">
        <v>3045</v>
      </c>
      <c r="O612">
        <v>278</v>
      </c>
      <c r="P612" s="1">
        <v>3.1402439999999999E-3</v>
      </c>
      <c r="Q612" s="1">
        <v>9.7560979999999995E-5</v>
      </c>
      <c r="R612" s="1">
        <f t="shared" si="29"/>
        <v>3.2039730706075535E-8</v>
      </c>
    </row>
    <row r="613" spans="1:18" x14ac:dyDescent="0.3">
      <c r="A613">
        <v>3050</v>
      </c>
      <c r="B613">
        <v>3050</v>
      </c>
      <c r="C613">
        <v>277</v>
      </c>
      <c r="D613" s="1">
        <v>3.3496929999999999E-3</v>
      </c>
      <c r="E613" s="1">
        <v>9.8159510000000002E-5</v>
      </c>
      <c r="F613" s="1">
        <f t="shared" si="27"/>
        <v>3.2183445901639346E-8</v>
      </c>
      <c r="G613">
        <v>3050</v>
      </c>
      <c r="H613">
        <v>3050</v>
      </c>
      <c r="I613">
        <v>278</v>
      </c>
      <c r="J613" s="1">
        <v>3.067485E-3</v>
      </c>
      <c r="K613" s="1">
        <v>0</v>
      </c>
      <c r="L613" s="1">
        <f t="shared" si="28"/>
        <v>0</v>
      </c>
      <c r="M613">
        <v>3050</v>
      </c>
      <c r="N613">
        <v>3050</v>
      </c>
      <c r="O613">
        <v>285</v>
      </c>
      <c r="P613" s="1">
        <v>3.159509E-3</v>
      </c>
      <c r="Q613" s="1">
        <v>9.8159510000000002E-5</v>
      </c>
      <c r="R613" s="1">
        <f t="shared" si="29"/>
        <v>3.2183445901639346E-8</v>
      </c>
    </row>
    <row r="614" spans="1:18" x14ac:dyDescent="0.3">
      <c r="A614">
        <v>3055</v>
      </c>
      <c r="B614">
        <v>3055</v>
      </c>
      <c r="C614">
        <v>278</v>
      </c>
      <c r="D614" s="1">
        <v>3.4478529999999999E-3</v>
      </c>
      <c r="E614" s="1">
        <v>9.8159510000000002E-5</v>
      </c>
      <c r="F614" s="1">
        <f t="shared" si="27"/>
        <v>3.2130772504091652E-8</v>
      </c>
      <c r="G614">
        <v>3055</v>
      </c>
      <c r="H614">
        <v>3055</v>
      </c>
      <c r="I614">
        <v>279</v>
      </c>
      <c r="J614" s="1">
        <v>3.165644E-3</v>
      </c>
      <c r="K614" s="1">
        <v>9.2024539999999996E-5</v>
      </c>
      <c r="L614" s="1">
        <f t="shared" si="28"/>
        <v>3.0122599018003274E-8</v>
      </c>
      <c r="M614">
        <v>3055</v>
      </c>
      <c r="N614">
        <v>3055</v>
      </c>
      <c r="O614">
        <v>283</v>
      </c>
      <c r="P614" s="1">
        <v>3.159509E-3</v>
      </c>
      <c r="Q614" s="1">
        <v>0</v>
      </c>
      <c r="R614" s="1">
        <f t="shared" si="29"/>
        <v>0</v>
      </c>
    </row>
    <row r="615" spans="1:18" x14ac:dyDescent="0.3">
      <c r="A615">
        <v>3060</v>
      </c>
      <c r="B615">
        <v>3060</v>
      </c>
      <c r="C615">
        <v>271</v>
      </c>
      <c r="D615" s="1">
        <v>3.3558279999999999E-3</v>
      </c>
      <c r="E615" s="1">
        <v>9.8159510000000002E-5</v>
      </c>
      <c r="F615" s="1">
        <f t="shared" si="27"/>
        <v>3.2078271241830065E-8</v>
      </c>
      <c r="G615">
        <v>3060</v>
      </c>
      <c r="H615">
        <v>3060</v>
      </c>
      <c r="I615">
        <v>285</v>
      </c>
      <c r="J615" s="1">
        <v>3.159509E-3</v>
      </c>
      <c r="K615" s="1">
        <v>9.8159510000000002E-5</v>
      </c>
      <c r="L615" s="1">
        <f t="shared" si="28"/>
        <v>3.2078271241830065E-8</v>
      </c>
      <c r="M615">
        <v>3060</v>
      </c>
      <c r="N615">
        <v>3060</v>
      </c>
      <c r="O615">
        <v>289</v>
      </c>
      <c r="P615" s="1">
        <v>3.067485E-3</v>
      </c>
      <c r="Q615" s="1">
        <v>9.2024539999999996E-5</v>
      </c>
      <c r="R615" s="1">
        <f t="shared" si="29"/>
        <v>3.0073379084967317E-8</v>
      </c>
    </row>
    <row r="616" spans="1:18" x14ac:dyDescent="0.3">
      <c r="A616">
        <v>3065</v>
      </c>
      <c r="B616">
        <v>3065</v>
      </c>
      <c r="C616">
        <v>257</v>
      </c>
      <c r="D616" s="1">
        <v>3.4478529999999999E-3</v>
      </c>
      <c r="E616" s="1">
        <v>0</v>
      </c>
      <c r="F616" s="1">
        <f t="shared" si="27"/>
        <v>0</v>
      </c>
      <c r="G616">
        <v>3065</v>
      </c>
      <c r="H616">
        <v>3065</v>
      </c>
      <c r="I616">
        <v>284</v>
      </c>
      <c r="J616" s="1">
        <v>3.3496929999999999E-3</v>
      </c>
      <c r="K616" s="1">
        <v>9.8159510000000002E-5</v>
      </c>
      <c r="L616" s="1">
        <f t="shared" si="28"/>
        <v>3.2025941272430667E-8</v>
      </c>
      <c r="M616">
        <v>3065</v>
      </c>
      <c r="N616">
        <v>3065</v>
      </c>
      <c r="O616">
        <v>249</v>
      </c>
      <c r="P616" s="1">
        <v>3.159509E-3</v>
      </c>
      <c r="Q616" s="1">
        <v>9.8159510000000002E-5</v>
      </c>
      <c r="R616" s="1">
        <f t="shared" si="29"/>
        <v>3.2025941272430667E-8</v>
      </c>
    </row>
    <row r="617" spans="1:18" x14ac:dyDescent="0.3">
      <c r="A617">
        <v>3070</v>
      </c>
      <c r="B617">
        <v>3070</v>
      </c>
      <c r="C617">
        <v>266</v>
      </c>
      <c r="D617" s="1">
        <v>3.4691359999999998E-3</v>
      </c>
      <c r="E617" s="1">
        <v>9.8765429999999997E-5</v>
      </c>
      <c r="F617" s="1">
        <f t="shared" si="27"/>
        <v>3.2171149837133549E-8</v>
      </c>
      <c r="G617">
        <v>3070</v>
      </c>
      <c r="H617">
        <v>3070</v>
      </c>
      <c r="I617">
        <v>257</v>
      </c>
      <c r="J617" s="1">
        <v>3.0864199999999999E-3</v>
      </c>
      <c r="K617" s="1">
        <v>9.8765429999999997E-5</v>
      </c>
      <c r="L617" s="1">
        <f t="shared" si="28"/>
        <v>3.2171149837133549E-8</v>
      </c>
      <c r="M617">
        <v>3070</v>
      </c>
      <c r="N617">
        <v>3070</v>
      </c>
      <c r="O617">
        <v>279</v>
      </c>
      <c r="P617" s="1">
        <v>3.1790120000000002E-3</v>
      </c>
      <c r="Q617" s="1">
        <v>9.8765429999999997E-5</v>
      </c>
      <c r="R617" s="1">
        <f t="shared" si="29"/>
        <v>3.2171149837133549E-8</v>
      </c>
    </row>
    <row r="618" spans="1:18" x14ac:dyDescent="0.3">
      <c r="A618">
        <v>3075</v>
      </c>
      <c r="B618">
        <v>3075</v>
      </c>
      <c r="C618">
        <v>287</v>
      </c>
      <c r="D618" s="1">
        <v>3.4691359999999998E-3</v>
      </c>
      <c r="E618" s="1">
        <v>0</v>
      </c>
      <c r="F618" s="1">
        <f t="shared" si="27"/>
        <v>0</v>
      </c>
      <c r="G618">
        <v>3075</v>
      </c>
      <c r="H618">
        <v>3075</v>
      </c>
      <c r="I618">
        <v>277</v>
      </c>
      <c r="J618" s="1">
        <v>3.1851850000000001E-3</v>
      </c>
      <c r="K618" s="1">
        <v>9.2592589999999998E-5</v>
      </c>
      <c r="L618" s="1">
        <f t="shared" si="28"/>
        <v>3.011141138211382E-8</v>
      </c>
      <c r="M618">
        <v>3075</v>
      </c>
      <c r="N618">
        <v>3075</v>
      </c>
      <c r="O618">
        <v>260</v>
      </c>
      <c r="P618" s="1">
        <v>3.3703700000000001E-3</v>
      </c>
      <c r="Q618" s="1">
        <v>0</v>
      </c>
      <c r="R618" s="1">
        <f t="shared" si="29"/>
        <v>0</v>
      </c>
    </row>
    <row r="619" spans="1:18" x14ac:dyDescent="0.3">
      <c r="A619">
        <v>3080</v>
      </c>
      <c r="B619">
        <v>3080</v>
      </c>
      <c r="C619">
        <v>269</v>
      </c>
      <c r="D619" s="1">
        <v>3.4691359999999998E-3</v>
      </c>
      <c r="E619" s="1">
        <v>0</v>
      </c>
      <c r="F619" s="1">
        <f t="shared" si="27"/>
        <v>0</v>
      </c>
      <c r="G619">
        <v>3080</v>
      </c>
      <c r="H619">
        <v>3080</v>
      </c>
      <c r="I619">
        <v>274</v>
      </c>
      <c r="J619" s="1">
        <v>3.1851850000000001E-3</v>
      </c>
      <c r="K619" s="1">
        <v>0</v>
      </c>
      <c r="L619" s="1">
        <f t="shared" si="28"/>
        <v>0</v>
      </c>
      <c r="M619">
        <v>3080</v>
      </c>
      <c r="N619">
        <v>3080</v>
      </c>
      <c r="O619">
        <v>261</v>
      </c>
      <c r="P619" s="1">
        <v>3.1790120000000002E-3</v>
      </c>
      <c r="Q619" s="1">
        <v>0</v>
      </c>
      <c r="R619" s="1">
        <f t="shared" si="29"/>
        <v>0</v>
      </c>
    </row>
    <row r="620" spans="1:18" x14ac:dyDescent="0.3">
      <c r="A620">
        <v>3085</v>
      </c>
      <c r="B620">
        <v>3085</v>
      </c>
      <c r="C620">
        <v>275</v>
      </c>
      <c r="D620" s="1">
        <v>3.4691359999999998E-3</v>
      </c>
      <c r="E620" s="1">
        <v>9.8765429999999997E-5</v>
      </c>
      <c r="F620" s="1">
        <f t="shared" si="27"/>
        <v>3.2014726094003238E-8</v>
      </c>
      <c r="G620">
        <v>3085</v>
      </c>
      <c r="H620">
        <v>3085</v>
      </c>
      <c r="I620">
        <v>304</v>
      </c>
      <c r="J620" s="1">
        <v>3.1790120000000002E-3</v>
      </c>
      <c r="K620" s="1">
        <v>9.8765429999999997E-5</v>
      </c>
      <c r="L620" s="1">
        <f t="shared" si="28"/>
        <v>3.2014726094003238E-8</v>
      </c>
      <c r="M620">
        <v>3085</v>
      </c>
      <c r="N620">
        <v>3085</v>
      </c>
      <c r="O620">
        <v>291</v>
      </c>
      <c r="P620" s="1">
        <v>3.1790120000000002E-3</v>
      </c>
      <c r="Q620" s="1">
        <v>0</v>
      </c>
      <c r="R620" s="1">
        <f t="shared" si="29"/>
        <v>0</v>
      </c>
    </row>
    <row r="621" spans="1:18" x14ac:dyDescent="0.3">
      <c r="A621">
        <v>3090</v>
      </c>
      <c r="B621">
        <v>3090</v>
      </c>
      <c r="C621">
        <v>284</v>
      </c>
      <c r="D621" s="1">
        <v>3.3913039999999999E-3</v>
      </c>
      <c r="E621" s="1">
        <v>0</v>
      </c>
      <c r="F621" s="1">
        <f t="shared" si="27"/>
        <v>0</v>
      </c>
      <c r="G621">
        <v>3090</v>
      </c>
      <c r="H621">
        <v>3090</v>
      </c>
      <c r="I621">
        <v>261</v>
      </c>
      <c r="J621" s="1">
        <v>3.298137E-3</v>
      </c>
      <c r="K621" s="1">
        <v>9.3167700000000006E-5</v>
      </c>
      <c r="L621" s="1">
        <f t="shared" si="28"/>
        <v>3.0151359223300975E-8</v>
      </c>
      <c r="M621">
        <v>3090</v>
      </c>
      <c r="N621">
        <v>3090</v>
      </c>
      <c r="O621">
        <v>289</v>
      </c>
      <c r="P621" s="1">
        <v>3.2049689999999998E-3</v>
      </c>
      <c r="Q621" s="1">
        <v>0</v>
      </c>
      <c r="R621" s="1">
        <f t="shared" si="29"/>
        <v>0</v>
      </c>
    </row>
    <row r="622" spans="1:18" x14ac:dyDescent="0.3">
      <c r="A622">
        <v>3095</v>
      </c>
      <c r="B622">
        <v>3095</v>
      </c>
      <c r="C622">
        <v>266</v>
      </c>
      <c r="D622" s="1">
        <v>3.4906830000000001E-3</v>
      </c>
      <c r="E622" s="1">
        <v>0</v>
      </c>
      <c r="F622" s="1">
        <f t="shared" si="27"/>
        <v>0</v>
      </c>
      <c r="G622">
        <v>3095</v>
      </c>
      <c r="H622">
        <v>3095</v>
      </c>
      <c r="I622">
        <v>312</v>
      </c>
      <c r="J622" s="1">
        <v>3.2049689999999998E-3</v>
      </c>
      <c r="K622" s="1">
        <v>9.3167700000000006E-5</v>
      </c>
      <c r="L622" s="1">
        <f t="shared" si="28"/>
        <v>3.0102649434571894E-8</v>
      </c>
      <c r="M622">
        <v>3095</v>
      </c>
      <c r="N622">
        <v>3095</v>
      </c>
      <c r="O622">
        <v>290</v>
      </c>
      <c r="P622" s="1">
        <v>3.1987579999999999E-3</v>
      </c>
      <c r="Q622" s="1">
        <v>9.9378880000000004E-5</v>
      </c>
      <c r="R622" s="1">
        <f t="shared" si="29"/>
        <v>3.2109492730210015E-8</v>
      </c>
    </row>
    <row r="623" spans="1:18" x14ac:dyDescent="0.3">
      <c r="A623">
        <v>3100</v>
      </c>
      <c r="B623">
        <v>3100</v>
      </c>
      <c r="C623">
        <v>259</v>
      </c>
      <c r="D623" s="1">
        <v>3.4906830000000001E-3</v>
      </c>
      <c r="E623" s="1">
        <v>0</v>
      </c>
      <c r="F623" s="1">
        <f t="shared" si="27"/>
        <v>0</v>
      </c>
      <c r="G623">
        <v>3100</v>
      </c>
      <c r="H623">
        <v>3100</v>
      </c>
      <c r="I623">
        <v>273</v>
      </c>
      <c r="J623" s="1">
        <v>3.298137E-3</v>
      </c>
      <c r="K623" s="1">
        <v>9.3167700000000006E-5</v>
      </c>
      <c r="L623" s="1">
        <f t="shared" si="28"/>
        <v>3.005409677419355E-8</v>
      </c>
      <c r="M623">
        <v>3100</v>
      </c>
      <c r="N623">
        <v>3100</v>
      </c>
      <c r="O623">
        <v>297</v>
      </c>
      <c r="P623" s="1">
        <v>3.298137E-3</v>
      </c>
      <c r="Q623" s="1">
        <v>9.9378880000000004E-5</v>
      </c>
      <c r="R623" s="1">
        <f t="shared" si="29"/>
        <v>3.2057703225806453E-8</v>
      </c>
    </row>
    <row r="624" spans="1:18" x14ac:dyDescent="0.3">
      <c r="A624">
        <v>3105</v>
      </c>
      <c r="B624">
        <v>3105</v>
      </c>
      <c r="C624">
        <v>294</v>
      </c>
      <c r="D624" s="1">
        <v>3.3913039999999999E-3</v>
      </c>
      <c r="E624" s="1">
        <v>9.9378880000000004E-5</v>
      </c>
      <c r="F624" s="1">
        <f t="shared" si="27"/>
        <v>3.2006080515297908E-8</v>
      </c>
      <c r="G624">
        <v>3105</v>
      </c>
      <c r="H624">
        <v>3105</v>
      </c>
      <c r="I624">
        <v>271</v>
      </c>
      <c r="J624" s="1">
        <v>3.2049689999999998E-3</v>
      </c>
      <c r="K624" s="1">
        <v>0</v>
      </c>
      <c r="L624" s="1">
        <f t="shared" si="28"/>
        <v>0</v>
      </c>
      <c r="M624">
        <v>3105</v>
      </c>
      <c r="N624">
        <v>3105</v>
      </c>
      <c r="O624">
        <v>286</v>
      </c>
      <c r="P624" s="1">
        <v>3.3913039999999999E-3</v>
      </c>
      <c r="Q624" s="1">
        <v>9.9378880000000004E-5</v>
      </c>
      <c r="R624" s="1">
        <f t="shared" si="29"/>
        <v>3.2006080515297908E-8</v>
      </c>
    </row>
    <row r="625" spans="1:18" x14ac:dyDescent="0.3">
      <c r="A625">
        <v>3110</v>
      </c>
      <c r="B625">
        <v>3110</v>
      </c>
      <c r="C625">
        <v>310</v>
      </c>
      <c r="D625" s="1">
        <v>3.5125E-3</v>
      </c>
      <c r="E625" s="1">
        <v>0</v>
      </c>
      <c r="F625" s="1">
        <f t="shared" si="27"/>
        <v>0</v>
      </c>
      <c r="G625">
        <v>3110</v>
      </c>
      <c r="H625">
        <v>3110</v>
      </c>
      <c r="I625">
        <v>313</v>
      </c>
      <c r="J625" s="1">
        <v>3.2187499999999998E-3</v>
      </c>
      <c r="K625" s="1">
        <v>1E-4</v>
      </c>
      <c r="L625" s="1">
        <f t="shared" si="28"/>
        <v>3.2154340836012864E-8</v>
      </c>
      <c r="M625">
        <v>3110</v>
      </c>
      <c r="N625">
        <v>3110</v>
      </c>
      <c r="O625">
        <v>280</v>
      </c>
      <c r="P625" s="1">
        <v>3.225E-3</v>
      </c>
      <c r="Q625" s="1">
        <v>9.3750000000000002E-5</v>
      </c>
      <c r="R625" s="1">
        <f t="shared" si="29"/>
        <v>3.0144694533762058E-8</v>
      </c>
    </row>
    <row r="626" spans="1:18" x14ac:dyDescent="0.3">
      <c r="A626">
        <v>3115</v>
      </c>
      <c r="B626">
        <v>3115</v>
      </c>
      <c r="C626">
        <v>259</v>
      </c>
      <c r="D626" s="1">
        <v>3.5125E-3</v>
      </c>
      <c r="E626" s="1">
        <v>0</v>
      </c>
      <c r="F626" s="1">
        <f t="shared" si="27"/>
        <v>0</v>
      </c>
      <c r="G626">
        <v>3115</v>
      </c>
      <c r="H626">
        <v>3115</v>
      </c>
      <c r="I626">
        <v>305</v>
      </c>
      <c r="J626" s="1">
        <v>3.3187500000000001E-3</v>
      </c>
      <c r="K626" s="1">
        <v>0</v>
      </c>
      <c r="L626" s="1">
        <f t="shared" si="28"/>
        <v>0</v>
      </c>
      <c r="M626">
        <v>3115</v>
      </c>
      <c r="N626">
        <v>3115</v>
      </c>
      <c r="O626">
        <v>285</v>
      </c>
      <c r="P626" s="1">
        <v>3.2187499999999998E-3</v>
      </c>
      <c r="Q626" s="1">
        <v>0</v>
      </c>
      <c r="R626" s="1">
        <f t="shared" si="29"/>
        <v>0</v>
      </c>
    </row>
    <row r="627" spans="1:18" x14ac:dyDescent="0.3">
      <c r="A627">
        <v>3120</v>
      </c>
      <c r="B627">
        <v>3120</v>
      </c>
      <c r="C627">
        <v>299</v>
      </c>
      <c r="D627" s="1">
        <v>3.6124999999999998E-3</v>
      </c>
      <c r="E627" s="1">
        <v>9.3750000000000002E-5</v>
      </c>
      <c r="F627" s="1">
        <f t="shared" si="27"/>
        <v>3.0048076923076921E-8</v>
      </c>
      <c r="G627">
        <v>3120</v>
      </c>
      <c r="H627">
        <v>3120</v>
      </c>
      <c r="I627">
        <v>286</v>
      </c>
      <c r="J627" s="1">
        <v>3.2187499999999998E-3</v>
      </c>
      <c r="K627" s="1">
        <v>1E-4</v>
      </c>
      <c r="L627" s="1">
        <f t="shared" si="28"/>
        <v>3.2051282051282052E-8</v>
      </c>
      <c r="M627">
        <v>3120</v>
      </c>
      <c r="N627">
        <v>3120</v>
      </c>
      <c r="O627">
        <v>279</v>
      </c>
      <c r="P627" s="1">
        <v>3.225E-3</v>
      </c>
      <c r="Q627" s="1">
        <v>0</v>
      </c>
      <c r="R627" s="1">
        <f t="shared" si="29"/>
        <v>0</v>
      </c>
    </row>
    <row r="628" spans="1:18" x14ac:dyDescent="0.3">
      <c r="A628">
        <v>3125</v>
      </c>
      <c r="B628">
        <v>3125</v>
      </c>
      <c r="C628">
        <v>302</v>
      </c>
      <c r="D628" s="1">
        <v>3.6124999999999998E-3</v>
      </c>
      <c r="E628" s="1">
        <v>9.3750000000000002E-5</v>
      </c>
      <c r="F628" s="1">
        <f t="shared" si="27"/>
        <v>2.9999999999999997E-8</v>
      </c>
      <c r="G628">
        <v>3125</v>
      </c>
      <c r="H628">
        <v>3125</v>
      </c>
      <c r="I628">
        <v>255</v>
      </c>
      <c r="J628" s="1">
        <v>3.3187500000000001E-3</v>
      </c>
      <c r="K628" s="1">
        <v>9.3750000000000002E-5</v>
      </c>
      <c r="L628" s="1">
        <f t="shared" si="28"/>
        <v>2.9999999999999997E-8</v>
      </c>
      <c r="M628">
        <v>3125</v>
      </c>
      <c r="N628">
        <v>3125</v>
      </c>
      <c r="O628">
        <v>286</v>
      </c>
      <c r="P628" s="1">
        <v>3.3187500000000001E-3</v>
      </c>
      <c r="Q628" s="1">
        <v>0</v>
      </c>
      <c r="R628" s="1">
        <f t="shared" si="29"/>
        <v>0</v>
      </c>
    </row>
    <row r="629" spans="1:18" x14ac:dyDescent="0.3">
      <c r="A629">
        <v>3130</v>
      </c>
      <c r="B629">
        <v>3130</v>
      </c>
      <c r="C629">
        <v>264</v>
      </c>
      <c r="D629" s="1">
        <v>3.5345910000000001E-3</v>
      </c>
      <c r="E629" s="1">
        <v>1.0062889999999999E-4</v>
      </c>
      <c r="F629" s="1">
        <f t="shared" si="27"/>
        <v>3.2149808306709265E-8</v>
      </c>
      <c r="G629">
        <v>3130</v>
      </c>
      <c r="H629">
        <v>3130</v>
      </c>
      <c r="I629">
        <v>280</v>
      </c>
      <c r="J629" s="1">
        <v>3.3396229999999999E-3</v>
      </c>
      <c r="K629" s="1">
        <v>9.4339619999999995E-5</v>
      </c>
      <c r="L629" s="1">
        <f t="shared" si="28"/>
        <v>3.0140453674121401E-8</v>
      </c>
      <c r="M629">
        <v>3130</v>
      </c>
      <c r="N629">
        <v>3130</v>
      </c>
      <c r="O629">
        <v>299</v>
      </c>
      <c r="P629" s="1">
        <v>3.3396229999999999E-3</v>
      </c>
      <c r="Q629" s="1">
        <v>0</v>
      </c>
      <c r="R629" s="1">
        <f t="shared" si="29"/>
        <v>0</v>
      </c>
    </row>
    <row r="630" spans="1:18" x14ac:dyDescent="0.3">
      <c r="A630">
        <v>3135</v>
      </c>
      <c r="B630">
        <v>3135</v>
      </c>
      <c r="C630">
        <v>252</v>
      </c>
      <c r="D630" s="1">
        <v>3.446541E-3</v>
      </c>
      <c r="E630" s="1">
        <v>1.0062889999999999E-4</v>
      </c>
      <c r="F630" s="1">
        <f t="shared" si="27"/>
        <v>3.20985326953748E-8</v>
      </c>
      <c r="G630">
        <v>3135</v>
      </c>
      <c r="H630">
        <v>3135</v>
      </c>
      <c r="I630">
        <v>305</v>
      </c>
      <c r="J630" s="1">
        <v>3.6352200000000002E-3</v>
      </c>
      <c r="K630" s="1">
        <v>0</v>
      </c>
      <c r="L630" s="1">
        <f t="shared" si="28"/>
        <v>0</v>
      </c>
      <c r="M630">
        <v>3135</v>
      </c>
      <c r="N630">
        <v>3135</v>
      </c>
      <c r="O630">
        <v>283</v>
      </c>
      <c r="P630" s="1">
        <v>3.2389939999999998E-3</v>
      </c>
      <c r="Q630" s="1">
        <v>0</v>
      </c>
      <c r="R630" s="1">
        <f t="shared" si="29"/>
        <v>0</v>
      </c>
    </row>
    <row r="631" spans="1:18" x14ac:dyDescent="0.3">
      <c r="A631">
        <v>3140</v>
      </c>
      <c r="B631">
        <v>3140</v>
      </c>
      <c r="C631">
        <v>288</v>
      </c>
      <c r="D631" s="1">
        <v>3.5408810000000001E-3</v>
      </c>
      <c r="E631" s="1">
        <v>9.4339619999999995E-5</v>
      </c>
      <c r="F631" s="1">
        <f t="shared" si="27"/>
        <v>3.0044464968152865E-8</v>
      </c>
      <c r="G631">
        <v>3140</v>
      </c>
      <c r="H631">
        <v>3140</v>
      </c>
      <c r="I631">
        <v>296</v>
      </c>
      <c r="J631" s="1">
        <v>3.5345910000000001E-3</v>
      </c>
      <c r="K631" s="1">
        <v>0</v>
      </c>
      <c r="L631" s="1">
        <f t="shared" si="28"/>
        <v>0</v>
      </c>
      <c r="M631">
        <v>3140</v>
      </c>
      <c r="N631">
        <v>3140</v>
      </c>
      <c r="O631">
        <v>290</v>
      </c>
      <c r="P631" s="1">
        <v>3.3396229999999999E-3</v>
      </c>
      <c r="Q631" s="1">
        <v>9.4339619999999995E-5</v>
      </c>
      <c r="R631" s="1">
        <f t="shared" si="29"/>
        <v>3.0044464968152865E-8</v>
      </c>
    </row>
    <row r="632" spans="1:18" x14ac:dyDescent="0.3">
      <c r="A632">
        <v>3145</v>
      </c>
      <c r="B632">
        <v>3145</v>
      </c>
      <c r="C632">
        <v>310</v>
      </c>
      <c r="D632" s="1">
        <v>3.6582279999999999E-3</v>
      </c>
      <c r="E632" s="1">
        <v>9.4936709999999996E-5</v>
      </c>
      <c r="F632" s="1">
        <f t="shared" si="27"/>
        <v>3.0186553259141495E-8</v>
      </c>
      <c r="G632">
        <v>3145</v>
      </c>
      <c r="H632">
        <v>3145</v>
      </c>
      <c r="I632">
        <v>272</v>
      </c>
      <c r="J632" s="1">
        <v>3.3607590000000001E-3</v>
      </c>
      <c r="K632" s="1">
        <v>9.4936709999999996E-5</v>
      </c>
      <c r="L632" s="1">
        <f t="shared" si="28"/>
        <v>3.0186553259141495E-8</v>
      </c>
      <c r="M632">
        <v>3145</v>
      </c>
      <c r="N632">
        <v>3145</v>
      </c>
      <c r="O632">
        <v>283</v>
      </c>
      <c r="P632" s="1">
        <v>3.3607590000000001E-3</v>
      </c>
      <c r="Q632" s="1">
        <v>0</v>
      </c>
      <c r="R632" s="1">
        <f t="shared" si="29"/>
        <v>0</v>
      </c>
    </row>
    <row r="633" spans="1:18" x14ac:dyDescent="0.3">
      <c r="A633">
        <v>3150</v>
      </c>
      <c r="B633">
        <v>3150</v>
      </c>
      <c r="C633">
        <v>251</v>
      </c>
      <c r="D633" s="1">
        <v>3.5569619999999999E-3</v>
      </c>
      <c r="E633" s="1">
        <v>0</v>
      </c>
      <c r="F633" s="1">
        <f t="shared" si="27"/>
        <v>0</v>
      </c>
      <c r="G633">
        <v>3150</v>
      </c>
      <c r="H633">
        <v>3150</v>
      </c>
      <c r="I633">
        <v>288</v>
      </c>
      <c r="J633" s="1">
        <v>3.3607590000000001E-3</v>
      </c>
      <c r="K633" s="1">
        <v>9.4936709999999996E-5</v>
      </c>
      <c r="L633" s="1">
        <f t="shared" si="28"/>
        <v>3.0138638095238095E-8</v>
      </c>
      <c r="M633">
        <v>3150</v>
      </c>
      <c r="N633">
        <v>3150</v>
      </c>
      <c r="O633">
        <v>258</v>
      </c>
      <c r="P633" s="1">
        <v>3.3607590000000001E-3</v>
      </c>
      <c r="Q633" s="1">
        <v>0</v>
      </c>
      <c r="R633" s="1">
        <f t="shared" si="29"/>
        <v>0</v>
      </c>
    </row>
    <row r="634" spans="1:18" x14ac:dyDescent="0.3">
      <c r="A634">
        <v>3155</v>
      </c>
      <c r="B634">
        <v>3155</v>
      </c>
      <c r="C634">
        <v>312</v>
      </c>
      <c r="D634" s="1">
        <v>3.6582279999999999E-3</v>
      </c>
      <c r="E634" s="1">
        <v>9.4936709999999996E-5</v>
      </c>
      <c r="F634" s="1">
        <f t="shared" si="27"/>
        <v>3.0090874801901742E-8</v>
      </c>
      <c r="G634">
        <v>3155</v>
      </c>
      <c r="H634">
        <v>3155</v>
      </c>
      <c r="I634">
        <v>322</v>
      </c>
      <c r="J634" s="1">
        <v>3.2594939999999999E-3</v>
      </c>
      <c r="K634" s="1">
        <v>1.012658E-4</v>
      </c>
      <c r="L634" s="1">
        <f t="shared" si="28"/>
        <v>3.2096925515055469E-8</v>
      </c>
      <c r="M634">
        <v>3155</v>
      </c>
      <c r="N634">
        <v>3155</v>
      </c>
      <c r="O634">
        <v>275</v>
      </c>
      <c r="P634" s="1">
        <v>3.4556959999999999E-3</v>
      </c>
      <c r="Q634" s="1">
        <v>0</v>
      </c>
      <c r="R634" s="1">
        <f t="shared" si="29"/>
        <v>0</v>
      </c>
    </row>
    <row r="635" spans="1:18" x14ac:dyDescent="0.3">
      <c r="A635">
        <v>3160</v>
      </c>
      <c r="B635">
        <v>3160</v>
      </c>
      <c r="C635">
        <v>298</v>
      </c>
      <c r="D635" s="1">
        <v>3.4620250000000001E-3</v>
      </c>
      <c r="E635" s="1">
        <v>0</v>
      </c>
      <c r="F635" s="1">
        <f t="shared" si="27"/>
        <v>0</v>
      </c>
      <c r="G635">
        <v>3160</v>
      </c>
      <c r="H635">
        <v>3160</v>
      </c>
      <c r="I635">
        <v>300</v>
      </c>
      <c r="J635" s="1">
        <v>3.3607590000000001E-3</v>
      </c>
      <c r="K635" s="1">
        <v>9.4936709999999996E-5</v>
      </c>
      <c r="L635" s="1">
        <f t="shared" si="28"/>
        <v>3.0043262658227845E-8</v>
      </c>
      <c r="M635">
        <v>3160</v>
      </c>
      <c r="N635">
        <v>3160</v>
      </c>
      <c r="O635">
        <v>272</v>
      </c>
      <c r="P635" s="1">
        <v>3.3607590000000001E-3</v>
      </c>
      <c r="Q635" s="1">
        <v>9.4936709999999996E-5</v>
      </c>
      <c r="R635" s="1">
        <f t="shared" si="29"/>
        <v>3.0043262658227845E-8</v>
      </c>
    </row>
    <row r="636" spans="1:18" x14ac:dyDescent="0.3">
      <c r="A636">
        <v>3165</v>
      </c>
      <c r="B636">
        <v>3165</v>
      </c>
      <c r="C636">
        <v>253</v>
      </c>
      <c r="D636" s="1">
        <v>3.5859870000000001E-3</v>
      </c>
      <c r="E636" s="1">
        <v>1.0191079999999999E-4</v>
      </c>
      <c r="F636" s="1">
        <f t="shared" si="27"/>
        <v>3.2199304897314372E-8</v>
      </c>
      <c r="G636">
        <v>3165</v>
      </c>
      <c r="H636">
        <v>3165</v>
      </c>
      <c r="I636">
        <v>314</v>
      </c>
      <c r="J636" s="1">
        <v>3.477707E-3</v>
      </c>
      <c r="K636" s="1">
        <v>1.0191079999999999E-4</v>
      </c>
      <c r="L636" s="1">
        <f t="shared" si="28"/>
        <v>3.2199304897314372E-8</v>
      </c>
      <c r="M636">
        <v>3165</v>
      </c>
      <c r="N636">
        <v>3165</v>
      </c>
      <c r="O636">
        <v>321</v>
      </c>
      <c r="P636" s="1">
        <v>3.477707E-3</v>
      </c>
      <c r="Q636" s="1">
        <v>0</v>
      </c>
      <c r="R636" s="1">
        <f t="shared" si="29"/>
        <v>0</v>
      </c>
    </row>
    <row r="637" spans="1:18" x14ac:dyDescent="0.3">
      <c r="A637">
        <v>3170</v>
      </c>
      <c r="B637">
        <v>3170</v>
      </c>
      <c r="C637">
        <v>290</v>
      </c>
      <c r="D637" s="1">
        <v>3.5859870000000001E-3</v>
      </c>
      <c r="E637" s="1">
        <v>9.55414E-5</v>
      </c>
      <c r="F637" s="1">
        <f t="shared" si="27"/>
        <v>3.0139242902208204E-8</v>
      </c>
      <c r="G637">
        <v>3170</v>
      </c>
      <c r="H637">
        <v>3170</v>
      </c>
      <c r="I637">
        <v>291</v>
      </c>
      <c r="J637" s="1">
        <v>3.3821659999999998E-3</v>
      </c>
      <c r="K637" s="1">
        <v>0</v>
      </c>
      <c r="L637" s="1">
        <f t="shared" si="28"/>
        <v>0</v>
      </c>
      <c r="M637">
        <v>3170</v>
      </c>
      <c r="N637">
        <v>3170</v>
      </c>
      <c r="O637">
        <v>266</v>
      </c>
      <c r="P637" s="1">
        <v>3.3821659999999998E-3</v>
      </c>
      <c r="Q637" s="1">
        <v>9.55414E-5</v>
      </c>
      <c r="R637" s="1">
        <f t="shared" si="29"/>
        <v>3.0139242902208204E-8</v>
      </c>
    </row>
    <row r="638" spans="1:18" x14ac:dyDescent="0.3">
      <c r="A638">
        <v>3175</v>
      </c>
      <c r="B638">
        <v>3175</v>
      </c>
      <c r="C638">
        <v>293</v>
      </c>
      <c r="D638" s="1">
        <v>3.5796180000000001E-3</v>
      </c>
      <c r="E638" s="1">
        <v>1.0191079999999999E-4</v>
      </c>
      <c r="F638" s="1">
        <f t="shared" si="27"/>
        <v>3.2097889763779523E-8</v>
      </c>
      <c r="G638">
        <v>3175</v>
      </c>
      <c r="H638">
        <v>3175</v>
      </c>
      <c r="I638">
        <v>305</v>
      </c>
      <c r="J638" s="1">
        <v>3.3821659999999998E-3</v>
      </c>
      <c r="K638" s="1">
        <v>0</v>
      </c>
      <c r="L638" s="1">
        <f t="shared" si="28"/>
        <v>0</v>
      </c>
      <c r="M638">
        <v>3175</v>
      </c>
      <c r="N638">
        <v>3175</v>
      </c>
      <c r="O638">
        <v>311</v>
      </c>
      <c r="P638" s="1">
        <v>3.477707E-3</v>
      </c>
      <c r="Q638" s="1">
        <v>1.0191079999999999E-4</v>
      </c>
      <c r="R638" s="1">
        <f t="shared" si="29"/>
        <v>3.2097889763779523E-8</v>
      </c>
    </row>
    <row r="639" spans="1:18" x14ac:dyDescent="0.3">
      <c r="A639">
        <v>3180</v>
      </c>
      <c r="B639">
        <v>3180</v>
      </c>
      <c r="C639">
        <v>285</v>
      </c>
      <c r="D639" s="1">
        <v>3.6815289999999998E-3</v>
      </c>
      <c r="E639" s="1">
        <v>0</v>
      </c>
      <c r="F639" s="1">
        <f t="shared" si="27"/>
        <v>0</v>
      </c>
      <c r="G639">
        <v>3180</v>
      </c>
      <c r="H639">
        <v>3180</v>
      </c>
      <c r="I639">
        <v>336</v>
      </c>
      <c r="J639" s="1">
        <v>3.477707E-3</v>
      </c>
      <c r="K639" s="1">
        <v>0</v>
      </c>
      <c r="L639" s="1">
        <f t="shared" si="28"/>
        <v>0</v>
      </c>
      <c r="M639">
        <v>3180</v>
      </c>
      <c r="N639">
        <v>3180</v>
      </c>
      <c r="O639">
        <v>305</v>
      </c>
      <c r="P639" s="1">
        <v>3.477707E-3</v>
      </c>
      <c r="Q639" s="1">
        <v>0</v>
      </c>
      <c r="R639" s="1">
        <f t="shared" si="29"/>
        <v>0</v>
      </c>
    </row>
    <row r="640" spans="1:18" x14ac:dyDescent="0.3">
      <c r="A640">
        <v>3185</v>
      </c>
      <c r="B640">
        <v>3185</v>
      </c>
      <c r="C640">
        <v>309</v>
      </c>
      <c r="D640" s="1">
        <v>3.7051279999999998E-3</v>
      </c>
      <c r="E640" s="1">
        <v>0</v>
      </c>
      <c r="F640" s="1">
        <f t="shared" si="27"/>
        <v>0</v>
      </c>
      <c r="G640">
        <v>3185</v>
      </c>
      <c r="H640">
        <v>3185</v>
      </c>
      <c r="I640">
        <v>314</v>
      </c>
      <c r="J640" s="1">
        <v>3.4038459999999999E-3</v>
      </c>
      <c r="K640" s="1">
        <v>0</v>
      </c>
      <c r="L640" s="1">
        <f t="shared" si="28"/>
        <v>0</v>
      </c>
      <c r="M640">
        <v>3185</v>
      </c>
      <c r="N640">
        <v>3185</v>
      </c>
      <c r="O640">
        <v>291</v>
      </c>
      <c r="P640" s="1">
        <v>3.5000000000000001E-3</v>
      </c>
      <c r="Q640" s="1">
        <v>0</v>
      </c>
      <c r="R640" s="1">
        <f t="shared" si="29"/>
        <v>0</v>
      </c>
    </row>
    <row r="641" spans="1:18" x14ac:dyDescent="0.3">
      <c r="A641">
        <v>3190</v>
      </c>
      <c r="B641">
        <v>3190</v>
      </c>
      <c r="C641">
        <v>280</v>
      </c>
      <c r="D641" s="1">
        <v>3.6794869999999999E-3</v>
      </c>
      <c r="E641" s="1">
        <v>0</v>
      </c>
      <c r="F641" s="1">
        <f t="shared" si="27"/>
        <v>0</v>
      </c>
      <c r="G641">
        <v>3190</v>
      </c>
      <c r="H641">
        <v>3190</v>
      </c>
      <c r="I641">
        <v>278</v>
      </c>
      <c r="J641" s="1">
        <v>3.5000000000000001E-3</v>
      </c>
      <c r="K641" s="1">
        <v>0</v>
      </c>
      <c r="L641" s="1">
        <f t="shared" si="28"/>
        <v>0</v>
      </c>
      <c r="M641">
        <v>3190</v>
      </c>
      <c r="N641">
        <v>3190</v>
      </c>
      <c r="O641">
        <v>286</v>
      </c>
      <c r="P641" s="1">
        <v>3.5000000000000001E-3</v>
      </c>
      <c r="Q641" s="1">
        <v>0</v>
      </c>
      <c r="R641" s="1">
        <f t="shared" si="29"/>
        <v>0</v>
      </c>
    </row>
    <row r="642" spans="1:18" x14ac:dyDescent="0.3">
      <c r="A642">
        <v>3195</v>
      </c>
      <c r="B642">
        <v>3195</v>
      </c>
      <c r="C642">
        <v>306</v>
      </c>
      <c r="D642" s="1">
        <v>3.7051279999999998E-3</v>
      </c>
      <c r="E642" s="1">
        <v>9.6153850000000004E-5</v>
      </c>
      <c r="F642" s="1">
        <f t="shared" si="27"/>
        <v>3.0095101721439754E-8</v>
      </c>
      <c r="G642">
        <v>3195</v>
      </c>
      <c r="H642">
        <v>3195</v>
      </c>
      <c r="I642">
        <v>277</v>
      </c>
      <c r="J642" s="1">
        <v>3.4038459999999999E-3</v>
      </c>
      <c r="K642" s="1">
        <v>0</v>
      </c>
      <c r="L642" s="1">
        <f t="shared" si="28"/>
        <v>0</v>
      </c>
      <c r="M642">
        <v>3195</v>
      </c>
      <c r="N642">
        <v>3195</v>
      </c>
      <c r="O642">
        <v>275</v>
      </c>
      <c r="P642" s="1">
        <v>3.4038459999999999E-3</v>
      </c>
      <c r="Q642" s="1">
        <v>0</v>
      </c>
      <c r="R642" s="1">
        <f t="shared" si="29"/>
        <v>0</v>
      </c>
    </row>
    <row r="643" spans="1:18" x14ac:dyDescent="0.3">
      <c r="A643">
        <v>3200</v>
      </c>
      <c r="B643">
        <v>3200</v>
      </c>
      <c r="C643">
        <v>304</v>
      </c>
      <c r="D643" s="1">
        <v>3.801282E-3</v>
      </c>
      <c r="E643" s="1">
        <v>0</v>
      </c>
      <c r="F643" s="1">
        <f t="shared" si="27"/>
        <v>0</v>
      </c>
      <c r="G643">
        <v>3200</v>
      </c>
      <c r="H643">
        <v>3200</v>
      </c>
      <c r="I643">
        <v>339</v>
      </c>
      <c r="J643" s="1">
        <v>3.5000000000000001E-3</v>
      </c>
      <c r="K643" s="1">
        <v>0</v>
      </c>
      <c r="L643" s="1">
        <f t="shared" si="28"/>
        <v>0</v>
      </c>
      <c r="M643">
        <v>3200</v>
      </c>
      <c r="N643">
        <v>3200</v>
      </c>
      <c r="O643">
        <v>287</v>
      </c>
      <c r="P643" s="1">
        <v>3.5000000000000001E-3</v>
      </c>
      <c r="Q643" s="1">
        <v>1.025641E-4</v>
      </c>
      <c r="R643" s="1">
        <f t="shared" si="29"/>
        <v>3.2051281250000001E-8</v>
      </c>
    </row>
    <row r="644" spans="1:18" x14ac:dyDescent="0.3">
      <c r="A644">
        <v>3205</v>
      </c>
      <c r="B644">
        <v>3205</v>
      </c>
      <c r="C644">
        <v>285</v>
      </c>
      <c r="D644" s="1">
        <v>3.7051279999999998E-3</v>
      </c>
      <c r="E644" s="1">
        <v>9.6153850000000004E-5</v>
      </c>
      <c r="F644" s="1">
        <f t="shared" ref="F644:F707" si="30">E644/B644</f>
        <v>3.0001201248049926E-8</v>
      </c>
      <c r="G644">
        <v>3205</v>
      </c>
      <c r="H644">
        <v>3205</v>
      </c>
      <c r="I644">
        <v>303</v>
      </c>
      <c r="J644" s="1">
        <v>3.6025639999999999E-3</v>
      </c>
      <c r="K644" s="1">
        <v>1.025641E-4</v>
      </c>
      <c r="L644" s="1">
        <f t="shared" ref="L644:L707" si="31">K644/H644</f>
        <v>3.2001279251170047E-8</v>
      </c>
      <c r="M644">
        <v>3205</v>
      </c>
      <c r="N644">
        <v>3205</v>
      </c>
      <c r="O644">
        <v>265</v>
      </c>
      <c r="P644" s="1">
        <v>3.6025639999999999E-3</v>
      </c>
      <c r="Q644" s="1">
        <v>1.025641E-4</v>
      </c>
      <c r="R644" s="1">
        <f t="shared" ref="R644:R707" si="32">Q644/N644</f>
        <v>3.2001279251170047E-8</v>
      </c>
    </row>
    <row r="645" spans="1:18" x14ac:dyDescent="0.3">
      <c r="A645">
        <v>3210</v>
      </c>
      <c r="B645">
        <v>3210</v>
      </c>
      <c r="C645">
        <v>298</v>
      </c>
      <c r="D645" s="1">
        <v>3.8258060000000002E-3</v>
      </c>
      <c r="E645" s="1">
        <v>0</v>
      </c>
      <c r="F645" s="1">
        <f t="shared" si="30"/>
        <v>0</v>
      </c>
      <c r="G645">
        <v>3210</v>
      </c>
      <c r="H645">
        <v>3210</v>
      </c>
      <c r="I645">
        <v>288</v>
      </c>
      <c r="J645" s="1">
        <v>3.425806E-3</v>
      </c>
      <c r="K645" s="1">
        <v>0</v>
      </c>
      <c r="L645" s="1">
        <f t="shared" si="31"/>
        <v>0</v>
      </c>
      <c r="M645">
        <v>3210</v>
      </c>
      <c r="N645">
        <v>3210</v>
      </c>
      <c r="O645">
        <v>273</v>
      </c>
      <c r="P645" s="1">
        <v>3.7290320000000002E-3</v>
      </c>
      <c r="Q645" s="1">
        <v>1.032258E-4</v>
      </c>
      <c r="R645" s="1">
        <f t="shared" si="32"/>
        <v>3.2157570093457947E-8</v>
      </c>
    </row>
    <row r="646" spans="1:18" x14ac:dyDescent="0.3">
      <c r="A646">
        <v>3215</v>
      </c>
      <c r="B646">
        <v>3215</v>
      </c>
      <c r="C646">
        <v>288</v>
      </c>
      <c r="D646" s="1">
        <v>3.7290320000000002E-3</v>
      </c>
      <c r="E646" s="1">
        <v>0</v>
      </c>
      <c r="F646" s="1">
        <f t="shared" si="30"/>
        <v>0</v>
      </c>
      <c r="G646">
        <v>3215</v>
      </c>
      <c r="H646">
        <v>3215</v>
      </c>
      <c r="I646">
        <v>318</v>
      </c>
      <c r="J646" s="1">
        <v>3.5290320000000001E-3</v>
      </c>
      <c r="K646" s="1">
        <v>1.032258E-4</v>
      </c>
      <c r="L646" s="1">
        <f t="shared" si="31"/>
        <v>3.2107558320373249E-8</v>
      </c>
      <c r="M646">
        <v>3215</v>
      </c>
      <c r="N646">
        <v>3215</v>
      </c>
      <c r="O646">
        <v>294</v>
      </c>
      <c r="P646" s="1">
        <v>3.7290320000000002E-3</v>
      </c>
      <c r="Q646" s="1">
        <v>9.6774190000000005E-5</v>
      </c>
      <c r="R646" s="1">
        <f t="shared" si="32"/>
        <v>3.0100836702954899E-8</v>
      </c>
    </row>
    <row r="647" spans="1:18" x14ac:dyDescent="0.3">
      <c r="A647">
        <v>3220</v>
      </c>
      <c r="B647">
        <v>3220</v>
      </c>
      <c r="C647">
        <v>328</v>
      </c>
      <c r="D647" s="1">
        <v>3.6258060000000001E-3</v>
      </c>
      <c r="E647" s="1">
        <v>0</v>
      </c>
      <c r="F647" s="1">
        <f t="shared" si="30"/>
        <v>0</v>
      </c>
      <c r="G647">
        <v>3220</v>
      </c>
      <c r="H647">
        <v>3220</v>
      </c>
      <c r="I647">
        <v>300</v>
      </c>
      <c r="J647" s="1">
        <v>3.425806E-3</v>
      </c>
      <c r="K647" s="1">
        <v>1.032258E-4</v>
      </c>
      <c r="L647" s="1">
        <f t="shared" si="31"/>
        <v>3.2057701863354037E-8</v>
      </c>
      <c r="M647">
        <v>3220</v>
      </c>
      <c r="N647">
        <v>3220</v>
      </c>
      <c r="O647">
        <v>273</v>
      </c>
      <c r="P647" s="1">
        <v>3.5225809999999999E-3</v>
      </c>
      <c r="Q647" s="1">
        <v>0</v>
      </c>
      <c r="R647" s="1">
        <f t="shared" si="32"/>
        <v>0</v>
      </c>
    </row>
    <row r="648" spans="1:18" x14ac:dyDescent="0.3">
      <c r="A648">
        <v>3225</v>
      </c>
      <c r="B648">
        <v>3225</v>
      </c>
      <c r="C648">
        <v>338</v>
      </c>
      <c r="D648" s="1">
        <v>3.8258060000000002E-3</v>
      </c>
      <c r="E648" s="1">
        <v>1.032258E-4</v>
      </c>
      <c r="F648" s="1">
        <f t="shared" si="30"/>
        <v>3.2007999999999998E-8</v>
      </c>
      <c r="G648">
        <v>3225</v>
      </c>
      <c r="H648">
        <v>3225</v>
      </c>
      <c r="I648">
        <v>331</v>
      </c>
      <c r="J648" s="1">
        <v>3.425806E-3</v>
      </c>
      <c r="K648" s="1">
        <v>9.6774190000000005E-5</v>
      </c>
      <c r="L648" s="1">
        <f t="shared" si="31"/>
        <v>3.0007500775193799E-8</v>
      </c>
      <c r="M648">
        <v>3225</v>
      </c>
      <c r="N648">
        <v>3225</v>
      </c>
      <c r="O648">
        <v>306</v>
      </c>
      <c r="P648" s="1">
        <v>3.425806E-3</v>
      </c>
      <c r="Q648" s="1">
        <v>0</v>
      </c>
      <c r="R648" s="1">
        <f t="shared" si="32"/>
        <v>0</v>
      </c>
    </row>
    <row r="649" spans="1:18" x14ac:dyDescent="0.3">
      <c r="A649">
        <v>3230</v>
      </c>
      <c r="B649">
        <v>3230</v>
      </c>
      <c r="C649">
        <v>303</v>
      </c>
      <c r="D649" s="1">
        <v>3.7532469999999999E-3</v>
      </c>
      <c r="E649" s="1">
        <v>9.7402600000000002E-5</v>
      </c>
      <c r="F649" s="1">
        <f t="shared" si="30"/>
        <v>3.0155603715170277E-8</v>
      </c>
      <c r="G649">
        <v>3230</v>
      </c>
      <c r="H649">
        <v>3230</v>
      </c>
      <c r="I649">
        <v>323</v>
      </c>
      <c r="J649" s="1">
        <v>3.5454549999999999E-3</v>
      </c>
      <c r="K649" s="1">
        <v>1.038961E-4</v>
      </c>
      <c r="L649" s="1">
        <f t="shared" si="31"/>
        <v>3.2165975232198141E-8</v>
      </c>
      <c r="M649">
        <v>3230</v>
      </c>
      <c r="N649">
        <v>3230</v>
      </c>
      <c r="O649">
        <v>309</v>
      </c>
      <c r="P649" s="1">
        <v>3.5454549999999999E-3</v>
      </c>
      <c r="Q649" s="1">
        <v>1.038961E-4</v>
      </c>
      <c r="R649" s="1">
        <f t="shared" si="32"/>
        <v>3.2165975232198141E-8</v>
      </c>
    </row>
    <row r="650" spans="1:18" x14ac:dyDescent="0.3">
      <c r="A650">
        <v>3235</v>
      </c>
      <c r="B650">
        <v>3235</v>
      </c>
      <c r="C650">
        <v>277</v>
      </c>
      <c r="D650" s="1">
        <v>4.1623379999999998E-3</v>
      </c>
      <c r="E650" s="1">
        <v>0</v>
      </c>
      <c r="F650" s="1">
        <f t="shared" si="30"/>
        <v>0</v>
      </c>
      <c r="G650">
        <v>3235</v>
      </c>
      <c r="H650">
        <v>3235</v>
      </c>
      <c r="I650">
        <v>309</v>
      </c>
      <c r="J650" s="1">
        <v>3.4480520000000001E-3</v>
      </c>
      <c r="K650" s="1">
        <v>9.7402600000000002E-5</v>
      </c>
      <c r="L650" s="1">
        <f t="shared" si="31"/>
        <v>3.0108995363214838E-8</v>
      </c>
      <c r="M650">
        <v>3235</v>
      </c>
      <c r="N650">
        <v>3235</v>
      </c>
      <c r="O650">
        <v>309</v>
      </c>
      <c r="P650" s="1">
        <v>3.5454549999999999E-3</v>
      </c>
      <c r="Q650" s="1">
        <v>1.038961E-4</v>
      </c>
      <c r="R650" s="1">
        <f t="shared" si="32"/>
        <v>3.211625965996909E-8</v>
      </c>
    </row>
    <row r="651" spans="1:18" x14ac:dyDescent="0.3">
      <c r="A651">
        <v>3240</v>
      </c>
      <c r="B651">
        <v>3240</v>
      </c>
      <c r="C651">
        <v>310</v>
      </c>
      <c r="D651" s="1">
        <v>3.8506489999999998E-3</v>
      </c>
      <c r="E651" s="1">
        <v>1.038961E-4</v>
      </c>
      <c r="F651" s="1">
        <f t="shared" si="30"/>
        <v>3.20666975308642E-8</v>
      </c>
      <c r="G651">
        <v>3240</v>
      </c>
      <c r="H651">
        <v>3240</v>
      </c>
      <c r="I651">
        <v>323</v>
      </c>
      <c r="J651" s="1">
        <v>3.8506489999999998E-3</v>
      </c>
      <c r="K651" s="1">
        <v>0</v>
      </c>
      <c r="L651" s="1">
        <f t="shared" si="31"/>
        <v>0</v>
      </c>
      <c r="M651">
        <v>3240</v>
      </c>
      <c r="N651">
        <v>3240</v>
      </c>
      <c r="O651">
        <v>266</v>
      </c>
      <c r="P651" s="1">
        <v>3.5454549999999999E-3</v>
      </c>
      <c r="Q651" s="1">
        <v>1.038961E-4</v>
      </c>
      <c r="R651" s="1">
        <f t="shared" si="32"/>
        <v>3.20666975308642E-8</v>
      </c>
    </row>
    <row r="652" spans="1:18" x14ac:dyDescent="0.3">
      <c r="A652">
        <v>3245</v>
      </c>
      <c r="B652">
        <v>3245</v>
      </c>
      <c r="C652">
        <v>304</v>
      </c>
      <c r="D652" s="1">
        <v>3.7532469999999999E-3</v>
      </c>
      <c r="E652" s="1">
        <v>0</v>
      </c>
      <c r="F652" s="1">
        <f t="shared" si="30"/>
        <v>0</v>
      </c>
      <c r="G652">
        <v>3245</v>
      </c>
      <c r="H652">
        <v>3245</v>
      </c>
      <c r="I652">
        <v>316</v>
      </c>
      <c r="J652" s="1">
        <v>3.5519480000000001E-3</v>
      </c>
      <c r="K652" s="1">
        <v>1.038961E-4</v>
      </c>
      <c r="L652" s="1">
        <f t="shared" si="31"/>
        <v>3.201728813559322E-8</v>
      </c>
      <c r="M652">
        <v>3245</v>
      </c>
      <c r="N652">
        <v>3245</v>
      </c>
      <c r="O652">
        <v>330</v>
      </c>
      <c r="P652" s="1">
        <v>3.6493509999999999E-3</v>
      </c>
      <c r="Q652" s="1">
        <v>1.038961E-4</v>
      </c>
      <c r="R652" s="1">
        <f t="shared" si="32"/>
        <v>3.201728813559322E-8</v>
      </c>
    </row>
    <row r="653" spans="1:18" x14ac:dyDescent="0.3">
      <c r="A653">
        <v>3250</v>
      </c>
      <c r="B653">
        <v>3250</v>
      </c>
      <c r="C653">
        <v>322</v>
      </c>
      <c r="D653" s="1">
        <v>3.7777779999999999E-3</v>
      </c>
      <c r="E653" s="1">
        <v>9.8039220000000003E-5</v>
      </c>
      <c r="F653" s="1">
        <f t="shared" si="30"/>
        <v>3.0165913846153848E-8</v>
      </c>
      <c r="G653">
        <v>3250</v>
      </c>
      <c r="H653">
        <v>3250</v>
      </c>
      <c r="I653">
        <v>293</v>
      </c>
      <c r="J653" s="1">
        <v>3.568627E-3</v>
      </c>
      <c r="K653" s="1">
        <v>1.0457519999999999E-4</v>
      </c>
      <c r="L653" s="1">
        <f t="shared" si="31"/>
        <v>3.2176984615384616E-8</v>
      </c>
      <c r="M653">
        <v>3250</v>
      </c>
      <c r="N653">
        <v>3250</v>
      </c>
      <c r="O653">
        <v>326</v>
      </c>
      <c r="P653" s="1">
        <v>3.568627E-3</v>
      </c>
      <c r="Q653" s="1">
        <v>1.0457519999999999E-4</v>
      </c>
      <c r="R653" s="1">
        <f t="shared" si="32"/>
        <v>3.2176984615384616E-8</v>
      </c>
    </row>
    <row r="654" spans="1:18" x14ac:dyDescent="0.3">
      <c r="A654">
        <v>3255</v>
      </c>
      <c r="B654">
        <v>3255</v>
      </c>
      <c r="C654">
        <v>313</v>
      </c>
      <c r="D654" s="1">
        <v>3.7777779999999999E-3</v>
      </c>
      <c r="E654" s="1">
        <v>9.8039220000000003E-5</v>
      </c>
      <c r="F654" s="1">
        <f t="shared" si="30"/>
        <v>3.0119576036866359E-8</v>
      </c>
      <c r="G654">
        <v>3255</v>
      </c>
      <c r="H654">
        <v>3255</v>
      </c>
      <c r="I654">
        <v>309</v>
      </c>
      <c r="J654" s="1">
        <v>3.568627E-3</v>
      </c>
      <c r="K654" s="1">
        <v>0</v>
      </c>
      <c r="L654" s="1">
        <f t="shared" si="31"/>
        <v>0</v>
      </c>
      <c r="M654">
        <v>3255</v>
      </c>
      <c r="N654">
        <v>3255</v>
      </c>
      <c r="O654">
        <v>333</v>
      </c>
      <c r="P654" s="1">
        <v>3.6732029999999999E-3</v>
      </c>
      <c r="Q654" s="1">
        <v>0</v>
      </c>
      <c r="R654" s="1">
        <f t="shared" si="32"/>
        <v>0</v>
      </c>
    </row>
    <row r="655" spans="1:18" x14ac:dyDescent="0.3">
      <c r="A655">
        <v>3260</v>
      </c>
      <c r="B655">
        <v>3260</v>
      </c>
      <c r="C655">
        <v>337</v>
      </c>
      <c r="D655" s="1">
        <v>3.7777779999999999E-3</v>
      </c>
      <c r="E655" s="1">
        <v>0</v>
      </c>
      <c r="F655" s="1">
        <f t="shared" si="30"/>
        <v>0</v>
      </c>
      <c r="G655">
        <v>3260</v>
      </c>
      <c r="H655">
        <v>3260</v>
      </c>
      <c r="I655">
        <v>284</v>
      </c>
      <c r="J655" s="1">
        <v>3.568627E-3</v>
      </c>
      <c r="K655" s="1">
        <v>0</v>
      </c>
      <c r="L655" s="1">
        <f t="shared" si="31"/>
        <v>0</v>
      </c>
      <c r="M655">
        <v>3260</v>
      </c>
      <c r="N655">
        <v>3260</v>
      </c>
      <c r="O655">
        <v>305</v>
      </c>
      <c r="P655" s="1">
        <v>3.568627E-3</v>
      </c>
      <c r="Q655" s="1">
        <v>0</v>
      </c>
      <c r="R655" s="1">
        <f t="shared" si="32"/>
        <v>0</v>
      </c>
    </row>
    <row r="656" spans="1:18" x14ac:dyDescent="0.3">
      <c r="A656">
        <v>3265</v>
      </c>
      <c r="B656">
        <v>3265</v>
      </c>
      <c r="C656">
        <v>322</v>
      </c>
      <c r="D656" s="1">
        <v>3.7777779999999999E-3</v>
      </c>
      <c r="E656" s="1">
        <v>1.0457519999999999E-4</v>
      </c>
      <c r="F656" s="1">
        <f t="shared" si="30"/>
        <v>3.2029157733537516E-8</v>
      </c>
      <c r="G656">
        <v>3265</v>
      </c>
      <c r="H656">
        <v>3265</v>
      </c>
      <c r="I656">
        <v>278</v>
      </c>
      <c r="J656" s="1">
        <v>3.568627E-3</v>
      </c>
      <c r="K656" s="1">
        <v>0</v>
      </c>
      <c r="L656" s="1">
        <f t="shared" si="31"/>
        <v>0</v>
      </c>
      <c r="M656">
        <v>3265</v>
      </c>
      <c r="N656">
        <v>3265</v>
      </c>
      <c r="O656">
        <v>340</v>
      </c>
      <c r="P656" s="1">
        <v>3.4705880000000001E-3</v>
      </c>
      <c r="Q656" s="1">
        <v>9.8039220000000003E-5</v>
      </c>
      <c r="R656" s="1">
        <f t="shared" si="32"/>
        <v>3.0027326186830017E-8</v>
      </c>
    </row>
    <row r="657" spans="1:18" x14ac:dyDescent="0.3">
      <c r="A657">
        <v>3270</v>
      </c>
      <c r="B657">
        <v>3270</v>
      </c>
      <c r="C657">
        <v>319</v>
      </c>
      <c r="D657" s="1">
        <v>3.9013160000000002E-3</v>
      </c>
      <c r="E657" s="1">
        <v>1.052632E-4</v>
      </c>
      <c r="F657" s="1">
        <f t="shared" si="30"/>
        <v>3.2190581039755348E-8</v>
      </c>
      <c r="G657">
        <v>3270</v>
      </c>
      <c r="H657">
        <v>3270</v>
      </c>
      <c r="I657">
        <v>304</v>
      </c>
      <c r="J657" s="1">
        <v>3.592105E-3</v>
      </c>
      <c r="K657" s="1">
        <v>1.052632E-4</v>
      </c>
      <c r="L657" s="1">
        <f t="shared" si="31"/>
        <v>3.2190581039755348E-8</v>
      </c>
      <c r="M657">
        <v>3270</v>
      </c>
      <c r="N657">
        <v>3270</v>
      </c>
      <c r="O657">
        <v>310</v>
      </c>
      <c r="P657" s="1">
        <v>3.592105E-3</v>
      </c>
      <c r="Q657" s="1">
        <v>1.052632E-4</v>
      </c>
      <c r="R657" s="1">
        <f t="shared" si="32"/>
        <v>3.2190581039755348E-8</v>
      </c>
    </row>
    <row r="658" spans="1:18" x14ac:dyDescent="0.3">
      <c r="A658">
        <v>3275</v>
      </c>
      <c r="B658">
        <v>3275</v>
      </c>
      <c r="C658">
        <v>297</v>
      </c>
      <c r="D658" s="1">
        <v>3.9078949999999998E-3</v>
      </c>
      <c r="E658" s="1">
        <v>0</v>
      </c>
      <c r="F658" s="1">
        <f t="shared" si="30"/>
        <v>0</v>
      </c>
      <c r="G658">
        <v>3275</v>
      </c>
      <c r="H658">
        <v>3275</v>
      </c>
      <c r="I658">
        <v>316</v>
      </c>
      <c r="J658" s="1">
        <v>3.592105E-3</v>
      </c>
      <c r="K658" s="1">
        <v>0</v>
      </c>
      <c r="L658" s="1">
        <f t="shared" si="31"/>
        <v>0</v>
      </c>
      <c r="M658">
        <v>3275</v>
      </c>
      <c r="N658">
        <v>3275</v>
      </c>
      <c r="O658">
        <v>270</v>
      </c>
      <c r="P658" s="1">
        <v>3.598684E-3</v>
      </c>
      <c r="Q658" s="1">
        <v>0</v>
      </c>
      <c r="R658" s="1">
        <f t="shared" si="32"/>
        <v>0</v>
      </c>
    </row>
    <row r="659" spans="1:18" x14ac:dyDescent="0.3">
      <c r="A659">
        <v>3280</v>
      </c>
      <c r="B659">
        <v>3280</v>
      </c>
      <c r="C659">
        <v>295</v>
      </c>
      <c r="D659" s="1">
        <v>3.9013160000000002E-3</v>
      </c>
      <c r="E659" s="1">
        <v>1.052632E-4</v>
      </c>
      <c r="F659" s="1">
        <f t="shared" si="30"/>
        <v>3.2092439024390246E-8</v>
      </c>
      <c r="G659">
        <v>3280</v>
      </c>
      <c r="H659">
        <v>3280</v>
      </c>
      <c r="I659">
        <v>316</v>
      </c>
      <c r="J659" s="1">
        <v>3.6973679999999999E-3</v>
      </c>
      <c r="K659" s="1">
        <v>0</v>
      </c>
      <c r="L659" s="1">
        <f t="shared" si="31"/>
        <v>0</v>
      </c>
      <c r="M659">
        <v>3280</v>
      </c>
      <c r="N659">
        <v>3280</v>
      </c>
      <c r="O659">
        <v>317</v>
      </c>
      <c r="P659" s="1">
        <v>3.592105E-3</v>
      </c>
      <c r="Q659" s="1">
        <v>1.052632E-4</v>
      </c>
      <c r="R659" s="1">
        <f t="shared" si="32"/>
        <v>3.2092439024390246E-8</v>
      </c>
    </row>
    <row r="660" spans="1:18" x14ac:dyDescent="0.3">
      <c r="A660">
        <v>3285</v>
      </c>
      <c r="B660">
        <v>3285</v>
      </c>
      <c r="C660">
        <v>273</v>
      </c>
      <c r="D660" s="1">
        <v>3.9078949999999998E-3</v>
      </c>
      <c r="E660" s="1">
        <v>1.052632E-4</v>
      </c>
      <c r="F660" s="1">
        <f t="shared" si="30"/>
        <v>3.2043592085235921E-8</v>
      </c>
      <c r="G660">
        <v>3285</v>
      </c>
      <c r="H660">
        <v>3285</v>
      </c>
      <c r="I660">
        <v>286</v>
      </c>
      <c r="J660" s="1">
        <v>3.592105E-3</v>
      </c>
      <c r="K660" s="1">
        <v>1.052632E-4</v>
      </c>
      <c r="L660" s="1">
        <f t="shared" si="31"/>
        <v>3.2043592085235921E-8</v>
      </c>
      <c r="M660">
        <v>3285</v>
      </c>
      <c r="N660">
        <v>3285</v>
      </c>
      <c r="O660">
        <v>310</v>
      </c>
      <c r="P660" s="1">
        <v>3.6973679999999999E-3</v>
      </c>
      <c r="Q660" s="1">
        <v>0</v>
      </c>
      <c r="R660" s="1">
        <f t="shared" si="32"/>
        <v>0</v>
      </c>
    </row>
    <row r="661" spans="1:18" x14ac:dyDescent="0.3">
      <c r="A661">
        <v>3290</v>
      </c>
      <c r="B661">
        <v>3290</v>
      </c>
      <c r="C661">
        <v>310</v>
      </c>
      <c r="D661" s="1">
        <v>3.9271519999999997E-3</v>
      </c>
      <c r="E661" s="1">
        <v>1.059603E-4</v>
      </c>
      <c r="F661" s="1">
        <f t="shared" si="30"/>
        <v>3.2206778115501519E-8</v>
      </c>
      <c r="G661">
        <v>3290</v>
      </c>
      <c r="H661">
        <v>3290</v>
      </c>
      <c r="I661">
        <v>293</v>
      </c>
      <c r="J661" s="1">
        <v>3.6158940000000001E-3</v>
      </c>
      <c r="K661" s="1">
        <v>1.059603E-4</v>
      </c>
      <c r="L661" s="1">
        <f t="shared" si="31"/>
        <v>3.2206778115501519E-8</v>
      </c>
      <c r="M661">
        <v>3290</v>
      </c>
      <c r="N661">
        <v>3290</v>
      </c>
      <c r="O661">
        <v>313</v>
      </c>
      <c r="P661" s="1">
        <v>3.6158940000000001E-3</v>
      </c>
      <c r="Q661" s="1">
        <v>1.059603E-4</v>
      </c>
      <c r="R661" s="1">
        <f t="shared" si="32"/>
        <v>3.2206778115501519E-8</v>
      </c>
    </row>
    <row r="662" spans="1:18" x14ac:dyDescent="0.3">
      <c r="A662">
        <v>3295</v>
      </c>
      <c r="B662">
        <v>3295</v>
      </c>
      <c r="C662">
        <v>293</v>
      </c>
      <c r="D662" s="1">
        <v>3.827815E-3</v>
      </c>
      <c r="E662" s="1">
        <v>9.9337749999999999E-5</v>
      </c>
      <c r="F662" s="1">
        <f t="shared" si="30"/>
        <v>3.0148027314112294E-8</v>
      </c>
      <c r="G662">
        <v>3295</v>
      </c>
      <c r="H662">
        <v>3295</v>
      </c>
      <c r="I662">
        <v>312</v>
      </c>
      <c r="J662" s="1">
        <v>3.728477E-3</v>
      </c>
      <c r="K662" s="1">
        <v>0</v>
      </c>
      <c r="L662" s="1">
        <f t="shared" si="31"/>
        <v>0</v>
      </c>
      <c r="M662">
        <v>3295</v>
      </c>
      <c r="N662">
        <v>3295</v>
      </c>
      <c r="O662">
        <v>300</v>
      </c>
      <c r="P662" s="1">
        <v>3.7218540000000001E-3</v>
      </c>
      <c r="Q662" s="1">
        <v>1.059603E-4</v>
      </c>
      <c r="R662" s="1">
        <f t="shared" si="32"/>
        <v>3.2157905918057661E-8</v>
      </c>
    </row>
    <row r="663" spans="1:18" x14ac:dyDescent="0.3">
      <c r="A663">
        <v>3300</v>
      </c>
      <c r="B663">
        <v>3300</v>
      </c>
      <c r="C663">
        <v>314</v>
      </c>
      <c r="D663" s="1">
        <v>3.9271519999999997E-3</v>
      </c>
      <c r="E663" s="1">
        <v>0</v>
      </c>
      <c r="F663" s="1">
        <f t="shared" si="30"/>
        <v>0</v>
      </c>
      <c r="G663">
        <v>3300</v>
      </c>
      <c r="H663">
        <v>3300</v>
      </c>
      <c r="I663">
        <v>292</v>
      </c>
      <c r="J663" s="1">
        <v>3.7218540000000001E-3</v>
      </c>
      <c r="K663" s="1">
        <v>0</v>
      </c>
      <c r="L663" s="1">
        <f t="shared" si="31"/>
        <v>0</v>
      </c>
      <c r="M663">
        <v>3300</v>
      </c>
      <c r="N663">
        <v>3300</v>
      </c>
      <c r="O663">
        <v>315</v>
      </c>
      <c r="P663" s="1">
        <v>3.6158940000000001E-3</v>
      </c>
      <c r="Q663" s="1">
        <v>1.059603E-4</v>
      </c>
      <c r="R663" s="1">
        <f t="shared" si="32"/>
        <v>3.2109181818181822E-8</v>
      </c>
    </row>
    <row r="664" spans="1:18" x14ac:dyDescent="0.3">
      <c r="A664">
        <v>3305</v>
      </c>
      <c r="B664">
        <v>3305</v>
      </c>
      <c r="C664">
        <v>320</v>
      </c>
      <c r="D664" s="1">
        <v>4.0331129999999996E-3</v>
      </c>
      <c r="E664" s="1">
        <v>0</v>
      </c>
      <c r="F664" s="1">
        <f t="shared" si="30"/>
        <v>0</v>
      </c>
      <c r="G664">
        <v>3305</v>
      </c>
      <c r="H664">
        <v>3305</v>
      </c>
      <c r="I664">
        <v>334</v>
      </c>
      <c r="J664" s="1">
        <v>3.6158940000000001E-3</v>
      </c>
      <c r="K664" s="1">
        <v>1.059603E-4</v>
      </c>
      <c r="L664" s="1">
        <f t="shared" si="31"/>
        <v>3.2060605143721634E-8</v>
      </c>
      <c r="M664">
        <v>3305</v>
      </c>
      <c r="N664">
        <v>3305</v>
      </c>
      <c r="O664">
        <v>305</v>
      </c>
      <c r="P664" s="1">
        <v>3.6158940000000001E-3</v>
      </c>
      <c r="Q664" s="1">
        <v>1.059603E-4</v>
      </c>
      <c r="R664" s="1">
        <f t="shared" si="32"/>
        <v>3.2060605143721634E-8</v>
      </c>
    </row>
    <row r="665" spans="1:18" x14ac:dyDescent="0.3">
      <c r="A665">
        <v>3310</v>
      </c>
      <c r="B665">
        <v>3310</v>
      </c>
      <c r="C665">
        <v>296</v>
      </c>
      <c r="D665" s="1">
        <v>3.9271519999999997E-3</v>
      </c>
      <c r="E665" s="1">
        <v>1.059603E-4</v>
      </c>
      <c r="F665" s="1">
        <f t="shared" si="30"/>
        <v>3.2012175226586106E-8</v>
      </c>
      <c r="G665">
        <v>3310</v>
      </c>
      <c r="H665">
        <v>3310</v>
      </c>
      <c r="I665">
        <v>286</v>
      </c>
      <c r="J665" s="1">
        <v>3.7218540000000001E-3</v>
      </c>
      <c r="K665" s="1">
        <v>0</v>
      </c>
      <c r="L665" s="1">
        <f t="shared" si="31"/>
        <v>0</v>
      </c>
      <c r="M665">
        <v>3310</v>
      </c>
      <c r="N665">
        <v>3310</v>
      </c>
      <c r="O665">
        <v>313</v>
      </c>
      <c r="P665" s="1">
        <v>3.728477E-3</v>
      </c>
      <c r="Q665" s="1">
        <v>0</v>
      </c>
      <c r="R665" s="1">
        <f t="shared" si="32"/>
        <v>0</v>
      </c>
    </row>
    <row r="666" spans="1:18" x14ac:dyDescent="0.3">
      <c r="A666">
        <v>3315</v>
      </c>
      <c r="B666">
        <v>3315</v>
      </c>
      <c r="C666">
        <v>329</v>
      </c>
      <c r="D666" s="1">
        <v>4.0600000000000002E-3</v>
      </c>
      <c r="E666" s="1">
        <v>0</v>
      </c>
      <c r="F666" s="1">
        <f t="shared" si="30"/>
        <v>0</v>
      </c>
      <c r="G666">
        <v>3315</v>
      </c>
      <c r="H666">
        <v>3315</v>
      </c>
      <c r="I666">
        <v>326</v>
      </c>
      <c r="J666" s="1">
        <v>3.746667E-3</v>
      </c>
      <c r="K666" s="1">
        <v>1.0666670000000001E-4</v>
      </c>
      <c r="L666" s="1">
        <f t="shared" si="31"/>
        <v>3.2176983408748119E-8</v>
      </c>
      <c r="M666">
        <v>3315</v>
      </c>
      <c r="N666">
        <v>3315</v>
      </c>
      <c r="O666">
        <v>307</v>
      </c>
      <c r="P666" s="1">
        <v>3.7533330000000002E-3</v>
      </c>
      <c r="Q666" s="1">
        <v>1.0666670000000001E-4</v>
      </c>
      <c r="R666" s="1">
        <f t="shared" si="32"/>
        <v>3.2176983408748119E-8</v>
      </c>
    </row>
    <row r="667" spans="1:18" x14ac:dyDescent="0.3">
      <c r="A667">
        <v>3320</v>
      </c>
      <c r="B667">
        <v>3320</v>
      </c>
      <c r="C667">
        <v>351</v>
      </c>
      <c r="D667" s="1">
        <v>4.0600000000000002E-3</v>
      </c>
      <c r="E667" s="1">
        <v>1.0666670000000001E-4</v>
      </c>
      <c r="F667" s="1">
        <f t="shared" si="30"/>
        <v>3.2128524096385543E-8</v>
      </c>
      <c r="G667">
        <v>3320</v>
      </c>
      <c r="H667">
        <v>3320</v>
      </c>
      <c r="I667">
        <v>338</v>
      </c>
      <c r="J667" s="1">
        <v>3.746667E-3</v>
      </c>
      <c r="K667" s="1">
        <v>1.0666670000000001E-4</v>
      </c>
      <c r="L667" s="1">
        <f t="shared" si="31"/>
        <v>3.2128524096385543E-8</v>
      </c>
      <c r="M667">
        <v>3320</v>
      </c>
      <c r="N667">
        <v>3320</v>
      </c>
      <c r="O667">
        <v>341</v>
      </c>
      <c r="P667" s="1">
        <v>4.266667E-3</v>
      </c>
      <c r="Q667" s="1">
        <v>0</v>
      </c>
      <c r="R667" s="1">
        <f t="shared" si="32"/>
        <v>0</v>
      </c>
    </row>
    <row r="668" spans="1:18" x14ac:dyDescent="0.3">
      <c r="A668">
        <v>3325</v>
      </c>
      <c r="B668">
        <v>3325</v>
      </c>
      <c r="C668">
        <v>320</v>
      </c>
      <c r="D668" s="1">
        <v>3.96E-3</v>
      </c>
      <c r="E668" s="1">
        <v>0</v>
      </c>
      <c r="F668" s="1">
        <f t="shared" si="30"/>
        <v>0</v>
      </c>
      <c r="G668">
        <v>3325</v>
      </c>
      <c r="H668">
        <v>3325</v>
      </c>
      <c r="I668">
        <v>333</v>
      </c>
      <c r="J668" s="1">
        <v>3.853333E-3</v>
      </c>
      <c r="K668" s="1">
        <v>1E-4</v>
      </c>
      <c r="L668" s="1">
        <f t="shared" si="31"/>
        <v>3.0075187969924815E-8</v>
      </c>
      <c r="M668">
        <v>3325</v>
      </c>
      <c r="N668">
        <v>3325</v>
      </c>
      <c r="O668">
        <v>320</v>
      </c>
      <c r="P668" s="1">
        <v>3.746667E-3</v>
      </c>
      <c r="Q668" s="1">
        <v>0</v>
      </c>
      <c r="R668" s="1">
        <f t="shared" si="32"/>
        <v>0</v>
      </c>
    </row>
    <row r="669" spans="1:18" x14ac:dyDescent="0.3">
      <c r="A669">
        <v>3330</v>
      </c>
      <c r="B669">
        <v>3330</v>
      </c>
      <c r="C669">
        <v>341</v>
      </c>
      <c r="D669" s="1">
        <v>4.0600000000000002E-3</v>
      </c>
      <c r="E669" s="1">
        <v>1.0666670000000001E-4</v>
      </c>
      <c r="F669" s="1">
        <f t="shared" si="30"/>
        <v>3.2032042042042042E-8</v>
      </c>
      <c r="G669">
        <v>3330</v>
      </c>
      <c r="H669">
        <v>3330</v>
      </c>
      <c r="I669">
        <v>340</v>
      </c>
      <c r="J669" s="1">
        <v>3.746667E-3</v>
      </c>
      <c r="K669" s="1">
        <v>0</v>
      </c>
      <c r="L669" s="1">
        <f t="shared" si="31"/>
        <v>0</v>
      </c>
      <c r="M669">
        <v>3330</v>
      </c>
      <c r="N669">
        <v>3330</v>
      </c>
      <c r="O669">
        <v>319</v>
      </c>
      <c r="P669" s="1">
        <v>3.746667E-3</v>
      </c>
      <c r="Q669" s="1">
        <v>1.0666670000000001E-4</v>
      </c>
      <c r="R669" s="1">
        <f t="shared" si="32"/>
        <v>3.2032042042042042E-8</v>
      </c>
    </row>
    <row r="670" spans="1:18" x14ac:dyDescent="0.3">
      <c r="A670">
        <v>3335</v>
      </c>
      <c r="B670">
        <v>3335</v>
      </c>
      <c r="C670">
        <v>328</v>
      </c>
      <c r="D670" s="1">
        <v>4.295302E-3</v>
      </c>
      <c r="E670" s="1">
        <v>0</v>
      </c>
      <c r="F670" s="1">
        <f t="shared" si="30"/>
        <v>0</v>
      </c>
      <c r="G670">
        <v>3335</v>
      </c>
      <c r="H670">
        <v>3335</v>
      </c>
      <c r="I670">
        <v>302</v>
      </c>
      <c r="J670" s="1">
        <v>3.6644300000000002E-3</v>
      </c>
      <c r="K670" s="1">
        <v>1.073826E-4</v>
      </c>
      <c r="L670" s="1">
        <f t="shared" si="31"/>
        <v>3.2198680659670166E-8</v>
      </c>
      <c r="M670">
        <v>3335</v>
      </c>
      <c r="N670">
        <v>3335</v>
      </c>
      <c r="O670">
        <v>309</v>
      </c>
      <c r="P670" s="1">
        <v>3.6711410000000002E-3</v>
      </c>
      <c r="Q670" s="1">
        <v>1.073826E-4</v>
      </c>
      <c r="R670" s="1">
        <f t="shared" si="32"/>
        <v>3.2198680659670166E-8</v>
      </c>
    </row>
    <row r="671" spans="1:18" x14ac:dyDescent="0.3">
      <c r="A671">
        <v>3340</v>
      </c>
      <c r="B671">
        <v>3340</v>
      </c>
      <c r="C671">
        <v>330</v>
      </c>
      <c r="D671" s="1">
        <v>3.9865769999999998E-3</v>
      </c>
      <c r="E671" s="1">
        <v>1.073826E-4</v>
      </c>
      <c r="F671" s="1">
        <f t="shared" si="30"/>
        <v>3.2150479041916164E-8</v>
      </c>
      <c r="G671">
        <v>3340</v>
      </c>
      <c r="H671">
        <v>3340</v>
      </c>
      <c r="I671">
        <v>329</v>
      </c>
      <c r="J671" s="1">
        <v>3.7718119999999998E-3</v>
      </c>
      <c r="K671" s="1">
        <v>1.073826E-4</v>
      </c>
      <c r="L671" s="1">
        <f t="shared" si="31"/>
        <v>3.2150479041916164E-8</v>
      </c>
      <c r="M671">
        <v>3340</v>
      </c>
      <c r="N671">
        <v>3340</v>
      </c>
      <c r="O671">
        <v>352</v>
      </c>
      <c r="P671" s="1">
        <v>3.6711410000000002E-3</v>
      </c>
      <c r="Q671" s="1">
        <v>0</v>
      </c>
      <c r="R671" s="1">
        <f t="shared" si="32"/>
        <v>0</v>
      </c>
    </row>
    <row r="672" spans="1:18" x14ac:dyDescent="0.3">
      <c r="A672">
        <v>3345</v>
      </c>
      <c r="B672">
        <v>3345</v>
      </c>
      <c r="C672">
        <v>302</v>
      </c>
      <c r="D672" s="1">
        <v>3.9798660000000003E-3</v>
      </c>
      <c r="E672" s="1">
        <v>1.073826E-4</v>
      </c>
      <c r="F672" s="1">
        <f t="shared" si="30"/>
        <v>3.2102421524663679E-8</v>
      </c>
      <c r="G672">
        <v>3345</v>
      </c>
      <c r="H672">
        <v>3345</v>
      </c>
      <c r="I672">
        <v>310</v>
      </c>
      <c r="J672" s="1">
        <v>4.0872479999999999E-3</v>
      </c>
      <c r="K672" s="1">
        <v>0</v>
      </c>
      <c r="L672" s="1">
        <f t="shared" si="31"/>
        <v>0</v>
      </c>
      <c r="M672">
        <v>3345</v>
      </c>
      <c r="N672">
        <v>3345</v>
      </c>
      <c r="O672">
        <v>327</v>
      </c>
      <c r="P672" s="1">
        <v>3.7785230000000002E-3</v>
      </c>
      <c r="Q672" s="1">
        <v>1.0067110000000001E-4</v>
      </c>
      <c r="R672" s="1">
        <f t="shared" si="32"/>
        <v>3.0095994020926761E-8</v>
      </c>
    </row>
    <row r="673" spans="1:18" x14ac:dyDescent="0.3">
      <c r="A673">
        <v>3350</v>
      </c>
      <c r="B673">
        <v>3350</v>
      </c>
      <c r="C673">
        <v>318</v>
      </c>
      <c r="D673" s="1">
        <v>4.0872479999999999E-3</v>
      </c>
      <c r="E673" s="1">
        <v>1.073826E-4</v>
      </c>
      <c r="F673" s="1">
        <f t="shared" si="30"/>
        <v>3.2054507462686569E-8</v>
      </c>
      <c r="G673">
        <v>3350</v>
      </c>
      <c r="H673">
        <v>3350</v>
      </c>
      <c r="I673">
        <v>311</v>
      </c>
      <c r="J673" s="1">
        <v>3.7718119999999998E-3</v>
      </c>
      <c r="K673" s="1">
        <v>0</v>
      </c>
      <c r="L673" s="1">
        <f t="shared" si="31"/>
        <v>0</v>
      </c>
      <c r="M673">
        <v>3350</v>
      </c>
      <c r="N673">
        <v>3350</v>
      </c>
      <c r="O673">
        <v>327</v>
      </c>
      <c r="P673" s="1">
        <v>3.7718119999999998E-3</v>
      </c>
      <c r="Q673" s="1">
        <v>1.073826E-4</v>
      </c>
      <c r="R673" s="1">
        <f t="shared" si="32"/>
        <v>3.2054507462686569E-8</v>
      </c>
    </row>
    <row r="674" spans="1:18" x14ac:dyDescent="0.3">
      <c r="A674">
        <v>3355</v>
      </c>
      <c r="B674">
        <v>3355</v>
      </c>
      <c r="C674">
        <v>354</v>
      </c>
      <c r="D674" s="1">
        <v>3.9865769999999998E-3</v>
      </c>
      <c r="E674" s="1">
        <v>0</v>
      </c>
      <c r="F674" s="1">
        <f t="shared" si="30"/>
        <v>0</v>
      </c>
      <c r="G674">
        <v>3355</v>
      </c>
      <c r="H674">
        <v>3355</v>
      </c>
      <c r="I674">
        <v>304</v>
      </c>
      <c r="J674" s="1">
        <v>3.7718119999999998E-3</v>
      </c>
      <c r="K674" s="1">
        <v>0</v>
      </c>
      <c r="L674" s="1">
        <f t="shared" si="31"/>
        <v>0</v>
      </c>
      <c r="M674">
        <v>3355</v>
      </c>
      <c r="N674">
        <v>3355</v>
      </c>
      <c r="O674">
        <v>345</v>
      </c>
      <c r="P674" s="1">
        <v>3.8791950000000002E-3</v>
      </c>
      <c r="Q674" s="1">
        <v>1.0067110000000001E-4</v>
      </c>
      <c r="R674" s="1">
        <f t="shared" si="32"/>
        <v>3.0006289120715351E-8</v>
      </c>
    </row>
    <row r="675" spans="1:18" x14ac:dyDescent="0.3">
      <c r="A675">
        <v>3360</v>
      </c>
      <c r="B675">
        <v>3360</v>
      </c>
      <c r="C675">
        <v>332</v>
      </c>
      <c r="D675" s="1">
        <v>4.0067569999999997E-3</v>
      </c>
      <c r="E675" s="1">
        <v>0</v>
      </c>
      <c r="F675" s="1">
        <f t="shared" si="30"/>
        <v>0</v>
      </c>
      <c r="G675">
        <v>3360</v>
      </c>
      <c r="H675">
        <v>3360</v>
      </c>
      <c r="I675">
        <v>313</v>
      </c>
      <c r="J675" s="1">
        <v>3.8040539999999999E-3</v>
      </c>
      <c r="K675" s="1">
        <v>0</v>
      </c>
      <c r="L675" s="1">
        <f t="shared" si="31"/>
        <v>0</v>
      </c>
      <c r="M675">
        <v>3360</v>
      </c>
      <c r="N675">
        <v>3360</v>
      </c>
      <c r="O675">
        <v>312</v>
      </c>
      <c r="P675" s="1">
        <v>3.7972969999999998E-3</v>
      </c>
      <c r="Q675" s="1">
        <v>1.081081E-4</v>
      </c>
      <c r="R675" s="1">
        <f t="shared" si="32"/>
        <v>3.2175029761904761E-8</v>
      </c>
    </row>
    <row r="676" spans="1:18" x14ac:dyDescent="0.3">
      <c r="A676">
        <v>3365</v>
      </c>
      <c r="B676">
        <v>3365</v>
      </c>
      <c r="C676">
        <v>332</v>
      </c>
      <c r="D676" s="1">
        <v>4.0067569999999997E-3</v>
      </c>
      <c r="E676" s="1">
        <v>0</v>
      </c>
      <c r="F676" s="1">
        <f t="shared" si="30"/>
        <v>0</v>
      </c>
      <c r="G676">
        <v>3365</v>
      </c>
      <c r="H676">
        <v>3365</v>
      </c>
      <c r="I676">
        <v>313</v>
      </c>
      <c r="J676" s="1">
        <v>3.7972969999999998E-3</v>
      </c>
      <c r="K676" s="1">
        <v>1.081081E-4</v>
      </c>
      <c r="L676" s="1">
        <f t="shared" si="31"/>
        <v>3.2127221396731057E-8</v>
      </c>
      <c r="M676">
        <v>3365</v>
      </c>
      <c r="N676">
        <v>3365</v>
      </c>
      <c r="O676">
        <v>338</v>
      </c>
      <c r="P676" s="1">
        <v>3.9054049999999998E-3</v>
      </c>
      <c r="Q676" s="1">
        <v>0</v>
      </c>
      <c r="R676" s="1">
        <f t="shared" si="32"/>
        <v>0</v>
      </c>
    </row>
    <row r="677" spans="1:18" x14ac:dyDescent="0.3">
      <c r="A677">
        <v>3370</v>
      </c>
      <c r="B677">
        <v>3370</v>
      </c>
      <c r="C677">
        <v>346</v>
      </c>
      <c r="D677" s="1">
        <v>4.1148649999999997E-3</v>
      </c>
      <c r="E677" s="1">
        <v>0</v>
      </c>
      <c r="F677" s="1">
        <f t="shared" si="30"/>
        <v>0</v>
      </c>
      <c r="G677">
        <v>3370</v>
      </c>
      <c r="H677">
        <v>3370</v>
      </c>
      <c r="I677">
        <v>323</v>
      </c>
      <c r="J677" s="1">
        <v>3.8040539999999999E-3</v>
      </c>
      <c r="K677" s="1">
        <v>1.013514E-4</v>
      </c>
      <c r="L677" s="1">
        <f t="shared" si="31"/>
        <v>3.0074599406528193E-8</v>
      </c>
      <c r="M677">
        <v>3370</v>
      </c>
      <c r="N677">
        <v>3370</v>
      </c>
      <c r="O677">
        <v>334</v>
      </c>
      <c r="P677" s="1">
        <v>3.7972969999999998E-3</v>
      </c>
      <c r="Q677" s="1">
        <v>1.081081E-4</v>
      </c>
      <c r="R677" s="1">
        <f t="shared" si="32"/>
        <v>3.2079554896142432E-8</v>
      </c>
    </row>
    <row r="678" spans="1:18" x14ac:dyDescent="0.3">
      <c r="A678">
        <v>3375</v>
      </c>
      <c r="B678">
        <v>3375</v>
      </c>
      <c r="C678">
        <v>343</v>
      </c>
      <c r="D678" s="1">
        <v>4.1148649999999997E-3</v>
      </c>
      <c r="E678" s="1">
        <v>1.081081E-4</v>
      </c>
      <c r="F678" s="1">
        <f t="shared" si="30"/>
        <v>3.2032029629629631E-8</v>
      </c>
      <c r="G678">
        <v>3375</v>
      </c>
      <c r="H678">
        <v>3375</v>
      </c>
      <c r="I678">
        <v>343</v>
      </c>
      <c r="J678" s="1">
        <v>3.7972969999999998E-3</v>
      </c>
      <c r="K678" s="1">
        <v>0</v>
      </c>
      <c r="L678" s="1">
        <f t="shared" si="31"/>
        <v>0</v>
      </c>
      <c r="M678">
        <v>3375</v>
      </c>
      <c r="N678">
        <v>3375</v>
      </c>
      <c r="O678">
        <v>306</v>
      </c>
      <c r="P678" s="1">
        <v>3.8040539999999999E-3</v>
      </c>
      <c r="Q678" s="1">
        <v>1.013514E-4</v>
      </c>
      <c r="R678" s="1">
        <f t="shared" si="32"/>
        <v>3.0030044444444447E-8</v>
      </c>
    </row>
    <row r="679" spans="1:18" x14ac:dyDescent="0.3">
      <c r="A679">
        <v>3380</v>
      </c>
      <c r="B679">
        <v>3380</v>
      </c>
      <c r="C679">
        <v>313</v>
      </c>
      <c r="D679" s="1">
        <v>4.040816E-3</v>
      </c>
      <c r="E679" s="1">
        <v>0</v>
      </c>
      <c r="F679" s="1">
        <f t="shared" si="30"/>
        <v>0</v>
      </c>
      <c r="G679">
        <v>3380</v>
      </c>
      <c r="H679">
        <v>3380</v>
      </c>
      <c r="I679">
        <v>320</v>
      </c>
      <c r="J679" s="1">
        <v>3.8231290000000002E-3</v>
      </c>
      <c r="K679" s="1">
        <v>1.088435E-4</v>
      </c>
      <c r="L679" s="1">
        <f t="shared" si="31"/>
        <v>3.2202218934911242E-8</v>
      </c>
      <c r="M679">
        <v>3380</v>
      </c>
      <c r="N679">
        <v>3380</v>
      </c>
      <c r="O679">
        <v>332</v>
      </c>
      <c r="P679" s="1">
        <v>3.8299319999999999E-3</v>
      </c>
      <c r="Q679" s="1">
        <v>1.0204079999999999E-4</v>
      </c>
      <c r="R679" s="1">
        <f t="shared" si="32"/>
        <v>3.0189585798816567E-8</v>
      </c>
    </row>
    <row r="680" spans="1:18" x14ac:dyDescent="0.3">
      <c r="A680">
        <v>3385</v>
      </c>
      <c r="B680">
        <v>3385</v>
      </c>
      <c r="C680">
        <v>312</v>
      </c>
      <c r="D680" s="1">
        <v>4.0340139999999998E-3</v>
      </c>
      <c r="E680" s="1">
        <v>1.088435E-4</v>
      </c>
      <c r="F680" s="1">
        <f t="shared" si="30"/>
        <v>3.2154652880354503E-8</v>
      </c>
      <c r="G680">
        <v>3385</v>
      </c>
      <c r="H680">
        <v>3385</v>
      </c>
      <c r="I680">
        <v>325</v>
      </c>
      <c r="J680" s="1">
        <v>3.9319730000000001E-3</v>
      </c>
      <c r="K680" s="1">
        <v>0</v>
      </c>
      <c r="L680" s="1">
        <f t="shared" si="31"/>
        <v>0</v>
      </c>
      <c r="M680">
        <v>3385</v>
      </c>
      <c r="N680">
        <v>3385</v>
      </c>
      <c r="O680">
        <v>315</v>
      </c>
      <c r="P680" s="1">
        <v>3.8299319999999999E-3</v>
      </c>
      <c r="Q680" s="1">
        <v>1.0204079999999999E-4</v>
      </c>
      <c r="R680" s="1">
        <f t="shared" si="32"/>
        <v>3.0144992614475625E-8</v>
      </c>
    </row>
    <row r="681" spans="1:18" x14ac:dyDescent="0.3">
      <c r="A681">
        <v>3390</v>
      </c>
      <c r="B681">
        <v>3390</v>
      </c>
      <c r="C681">
        <v>345</v>
      </c>
      <c r="D681" s="1">
        <v>4.1428569999999998E-3</v>
      </c>
      <c r="E681" s="1">
        <v>1.088435E-4</v>
      </c>
      <c r="F681" s="1">
        <f t="shared" si="30"/>
        <v>3.2107227138643068E-8</v>
      </c>
      <c r="G681">
        <v>3390</v>
      </c>
      <c r="H681">
        <v>3390</v>
      </c>
      <c r="I681">
        <v>342</v>
      </c>
      <c r="J681" s="1">
        <v>3.8231290000000002E-3</v>
      </c>
      <c r="K681" s="1">
        <v>1.088435E-4</v>
      </c>
      <c r="L681" s="1">
        <f t="shared" si="31"/>
        <v>3.2107227138643068E-8</v>
      </c>
      <c r="M681">
        <v>3390</v>
      </c>
      <c r="N681">
        <v>3390</v>
      </c>
      <c r="O681">
        <v>343</v>
      </c>
      <c r="P681" s="1">
        <v>3.9319730000000001E-3</v>
      </c>
      <c r="Q681" s="1">
        <v>0</v>
      </c>
      <c r="R681" s="1">
        <f t="shared" si="32"/>
        <v>0</v>
      </c>
    </row>
    <row r="682" spans="1:18" x14ac:dyDescent="0.3">
      <c r="A682">
        <v>3395</v>
      </c>
      <c r="B682">
        <v>3395</v>
      </c>
      <c r="C682">
        <v>320</v>
      </c>
      <c r="D682" s="1">
        <v>4.1428569999999998E-3</v>
      </c>
      <c r="E682" s="1">
        <v>1.088435E-4</v>
      </c>
      <c r="F682" s="1">
        <f t="shared" si="30"/>
        <v>3.2059941089837997E-8</v>
      </c>
      <c r="G682">
        <v>3395</v>
      </c>
      <c r="H682">
        <v>3395</v>
      </c>
      <c r="I682">
        <v>347</v>
      </c>
      <c r="J682" s="1">
        <v>3.8231290000000002E-3</v>
      </c>
      <c r="K682" s="1">
        <v>0</v>
      </c>
      <c r="L682" s="1">
        <f t="shared" si="31"/>
        <v>0</v>
      </c>
      <c r="M682">
        <v>3395</v>
      </c>
      <c r="N682">
        <v>3395</v>
      </c>
      <c r="O682">
        <v>343</v>
      </c>
      <c r="P682" s="1">
        <v>3.9319730000000001E-3</v>
      </c>
      <c r="Q682" s="1">
        <v>0</v>
      </c>
      <c r="R682" s="1">
        <f t="shared" si="32"/>
        <v>0</v>
      </c>
    </row>
    <row r="683" spans="1:18" x14ac:dyDescent="0.3">
      <c r="A683">
        <v>3400</v>
      </c>
      <c r="B683">
        <v>3400</v>
      </c>
      <c r="C683">
        <v>311</v>
      </c>
      <c r="D683" s="1">
        <v>4.1428569999999998E-3</v>
      </c>
      <c r="E683" s="1">
        <v>0</v>
      </c>
      <c r="F683" s="1">
        <f t="shared" si="30"/>
        <v>0</v>
      </c>
      <c r="G683">
        <v>3400</v>
      </c>
      <c r="H683">
        <v>3400</v>
      </c>
      <c r="I683">
        <v>317</v>
      </c>
      <c r="J683" s="1">
        <v>3.8231290000000002E-3</v>
      </c>
      <c r="K683" s="1">
        <v>0</v>
      </c>
      <c r="L683" s="1">
        <f t="shared" si="31"/>
        <v>0</v>
      </c>
      <c r="M683">
        <v>3400</v>
      </c>
      <c r="N683">
        <v>3400</v>
      </c>
      <c r="O683">
        <v>324</v>
      </c>
      <c r="P683" s="1">
        <v>3.9319730000000001E-3</v>
      </c>
      <c r="Q683" s="1">
        <v>1.0204079999999999E-4</v>
      </c>
      <c r="R683" s="1">
        <f t="shared" si="32"/>
        <v>3.0011999999999998E-8</v>
      </c>
    </row>
    <row r="684" spans="1:18" x14ac:dyDescent="0.3">
      <c r="A684">
        <v>3405</v>
      </c>
      <c r="B684">
        <v>3405</v>
      </c>
      <c r="C684">
        <v>342</v>
      </c>
      <c r="D684" s="1">
        <v>4.1712329999999999E-3</v>
      </c>
      <c r="E684" s="1">
        <v>1.09589E-4</v>
      </c>
      <c r="F684" s="1">
        <f t="shared" si="30"/>
        <v>3.2184728340675479E-8</v>
      </c>
      <c r="G684">
        <v>3405</v>
      </c>
      <c r="H684">
        <v>3405</v>
      </c>
      <c r="I684">
        <v>313</v>
      </c>
      <c r="J684" s="1">
        <v>3.8493149999999999E-3</v>
      </c>
      <c r="K684" s="1">
        <v>1.09589E-4</v>
      </c>
      <c r="L684" s="1">
        <f t="shared" si="31"/>
        <v>3.2184728340675479E-8</v>
      </c>
      <c r="M684">
        <v>3405</v>
      </c>
      <c r="N684">
        <v>3405</v>
      </c>
      <c r="O684">
        <v>353</v>
      </c>
      <c r="P684" s="1">
        <v>3.8493149999999999E-3</v>
      </c>
      <c r="Q684" s="1">
        <v>0</v>
      </c>
      <c r="R684" s="1">
        <f t="shared" si="32"/>
        <v>0</v>
      </c>
    </row>
    <row r="685" spans="1:18" x14ac:dyDescent="0.3">
      <c r="A685">
        <v>3410</v>
      </c>
      <c r="B685">
        <v>3410</v>
      </c>
      <c r="C685">
        <v>347</v>
      </c>
      <c r="D685" s="1">
        <v>4.1780819999999996E-3</v>
      </c>
      <c r="E685" s="1">
        <v>1.027397E-4</v>
      </c>
      <c r="F685" s="1">
        <f t="shared" si="30"/>
        <v>3.0128944281524926E-8</v>
      </c>
      <c r="G685">
        <v>3410</v>
      </c>
      <c r="H685">
        <v>3410</v>
      </c>
      <c r="I685">
        <v>332</v>
      </c>
      <c r="J685" s="1">
        <v>3.9589040000000001E-3</v>
      </c>
      <c r="K685" s="1">
        <v>1.09589E-4</v>
      </c>
      <c r="L685" s="1">
        <f t="shared" si="31"/>
        <v>3.2137536656891492E-8</v>
      </c>
      <c r="M685">
        <v>3410</v>
      </c>
      <c r="N685">
        <v>3410</v>
      </c>
      <c r="O685">
        <v>330</v>
      </c>
      <c r="P685" s="1">
        <v>3.9657529999999998E-3</v>
      </c>
      <c r="Q685" s="1">
        <v>1.027397E-4</v>
      </c>
      <c r="R685" s="1">
        <f t="shared" si="32"/>
        <v>3.0128944281524926E-8</v>
      </c>
    </row>
    <row r="686" spans="1:18" x14ac:dyDescent="0.3">
      <c r="A686">
        <v>3415</v>
      </c>
      <c r="B686">
        <v>3415</v>
      </c>
      <c r="C686">
        <v>298</v>
      </c>
      <c r="D686" s="1">
        <v>4.1712329999999999E-3</v>
      </c>
      <c r="E686" s="1">
        <v>1.09589E-4</v>
      </c>
      <c r="F686" s="1">
        <f t="shared" si="30"/>
        <v>3.2090483162518302E-8</v>
      </c>
      <c r="G686">
        <v>3415</v>
      </c>
      <c r="H686">
        <v>3415</v>
      </c>
      <c r="I686">
        <v>341</v>
      </c>
      <c r="J686" s="1">
        <v>3.9589040000000001E-3</v>
      </c>
      <c r="K686" s="1">
        <v>1.027397E-4</v>
      </c>
      <c r="L686" s="1">
        <f t="shared" si="31"/>
        <v>3.0084831625183018E-8</v>
      </c>
      <c r="M686">
        <v>3415</v>
      </c>
      <c r="N686">
        <v>3415</v>
      </c>
      <c r="O686">
        <v>326</v>
      </c>
      <c r="P686" s="1">
        <v>4.4931509999999999E-3</v>
      </c>
      <c r="Q686" s="1">
        <v>1.09589E-4</v>
      </c>
      <c r="R686" s="1">
        <f t="shared" si="32"/>
        <v>3.2090483162518302E-8</v>
      </c>
    </row>
    <row r="687" spans="1:18" x14ac:dyDescent="0.3">
      <c r="A687">
        <v>3420</v>
      </c>
      <c r="B687">
        <v>3420</v>
      </c>
      <c r="C687">
        <v>356</v>
      </c>
      <c r="D687" s="1">
        <v>4.2808220000000001E-3</v>
      </c>
      <c r="E687" s="1">
        <v>1.027397E-4</v>
      </c>
      <c r="F687" s="1">
        <f t="shared" si="30"/>
        <v>3.0040847953216374E-8</v>
      </c>
      <c r="G687">
        <v>3420</v>
      </c>
      <c r="H687">
        <v>3420</v>
      </c>
      <c r="I687">
        <v>317</v>
      </c>
      <c r="J687" s="1">
        <v>3.9589040000000001E-3</v>
      </c>
      <c r="K687" s="1">
        <v>1.027397E-4</v>
      </c>
      <c r="L687" s="1">
        <f t="shared" si="31"/>
        <v>3.0040847953216374E-8</v>
      </c>
      <c r="M687">
        <v>3420</v>
      </c>
      <c r="N687">
        <v>3420</v>
      </c>
      <c r="O687">
        <v>330</v>
      </c>
      <c r="P687" s="1">
        <v>3.9589040000000001E-3</v>
      </c>
      <c r="Q687" s="1">
        <v>1.027397E-4</v>
      </c>
      <c r="R687" s="1">
        <f t="shared" si="32"/>
        <v>3.0040847953216374E-8</v>
      </c>
    </row>
    <row r="688" spans="1:18" x14ac:dyDescent="0.3">
      <c r="A688">
        <v>3425</v>
      </c>
      <c r="B688">
        <v>3425</v>
      </c>
      <c r="C688">
        <v>343</v>
      </c>
      <c r="D688" s="1">
        <v>4.6275860000000004E-3</v>
      </c>
      <c r="E688" s="1">
        <v>0</v>
      </c>
      <c r="F688" s="1">
        <f t="shared" si="30"/>
        <v>0</v>
      </c>
      <c r="G688">
        <v>3425</v>
      </c>
      <c r="H688">
        <v>3425</v>
      </c>
      <c r="I688">
        <v>375</v>
      </c>
      <c r="J688" s="1">
        <v>4.0896550000000002E-3</v>
      </c>
      <c r="K688" s="1">
        <v>1.103448E-4</v>
      </c>
      <c r="L688" s="1">
        <f t="shared" si="31"/>
        <v>3.2217459854014597E-8</v>
      </c>
      <c r="M688">
        <v>3425</v>
      </c>
      <c r="N688">
        <v>3425</v>
      </c>
      <c r="O688">
        <v>356</v>
      </c>
      <c r="P688" s="1">
        <v>3.9862070000000003E-3</v>
      </c>
      <c r="Q688" s="1">
        <v>0</v>
      </c>
      <c r="R688" s="1">
        <f t="shared" si="32"/>
        <v>0</v>
      </c>
    </row>
    <row r="689" spans="1:18" x14ac:dyDescent="0.3">
      <c r="A689">
        <v>3430</v>
      </c>
      <c r="B689">
        <v>3430</v>
      </c>
      <c r="C689">
        <v>365</v>
      </c>
      <c r="D689" s="1">
        <v>4.2068970000000002E-3</v>
      </c>
      <c r="E689" s="1">
        <v>1.103448E-4</v>
      </c>
      <c r="F689" s="1">
        <f t="shared" si="30"/>
        <v>3.2170495626822161E-8</v>
      </c>
      <c r="G689">
        <v>3430</v>
      </c>
      <c r="H689">
        <v>3430</v>
      </c>
      <c r="I689">
        <v>365</v>
      </c>
      <c r="J689" s="1">
        <v>3.9931029999999996E-3</v>
      </c>
      <c r="K689" s="1">
        <v>1.034483E-4</v>
      </c>
      <c r="L689" s="1">
        <f t="shared" si="31"/>
        <v>3.0159854227405245E-8</v>
      </c>
      <c r="M689">
        <v>3430</v>
      </c>
      <c r="N689">
        <v>3430</v>
      </c>
      <c r="O689">
        <v>376</v>
      </c>
      <c r="P689" s="1">
        <v>3.9862070000000003E-3</v>
      </c>
      <c r="Q689" s="1">
        <v>1.034483E-4</v>
      </c>
      <c r="R689" s="1">
        <f t="shared" si="32"/>
        <v>3.0159854227405245E-8</v>
      </c>
    </row>
    <row r="690" spans="1:18" x14ac:dyDescent="0.3">
      <c r="A690">
        <v>3435</v>
      </c>
      <c r="B690">
        <v>3435</v>
      </c>
      <c r="C690">
        <v>342</v>
      </c>
      <c r="D690" s="1">
        <v>4.1999999999999997E-3</v>
      </c>
      <c r="E690" s="1">
        <v>1.103448E-4</v>
      </c>
      <c r="F690" s="1">
        <f t="shared" si="30"/>
        <v>3.2123668122270745E-8</v>
      </c>
      <c r="G690">
        <v>3435</v>
      </c>
      <c r="H690">
        <v>3435</v>
      </c>
      <c r="I690">
        <v>296</v>
      </c>
      <c r="J690" s="1">
        <v>4.4206899999999997E-3</v>
      </c>
      <c r="K690" s="1">
        <v>0</v>
      </c>
      <c r="L690" s="1">
        <f t="shared" si="31"/>
        <v>0</v>
      </c>
      <c r="M690">
        <v>3435</v>
      </c>
      <c r="N690">
        <v>3435</v>
      </c>
      <c r="O690">
        <v>342</v>
      </c>
      <c r="P690" s="1">
        <v>4.0896550000000002E-3</v>
      </c>
      <c r="Q690" s="1">
        <v>0</v>
      </c>
      <c r="R690" s="1">
        <f t="shared" si="32"/>
        <v>0</v>
      </c>
    </row>
    <row r="691" spans="1:18" x14ac:dyDescent="0.3">
      <c r="A691">
        <v>3440</v>
      </c>
      <c r="B691">
        <v>3440</v>
      </c>
      <c r="C691">
        <v>334</v>
      </c>
      <c r="D691" s="1">
        <v>4.3103450000000001E-3</v>
      </c>
      <c r="E691" s="1">
        <v>1.034483E-4</v>
      </c>
      <c r="F691" s="1">
        <f t="shared" si="30"/>
        <v>3.0072180232558141E-8</v>
      </c>
      <c r="G691">
        <v>3440</v>
      </c>
      <c r="H691">
        <v>3440</v>
      </c>
      <c r="I691">
        <v>344</v>
      </c>
      <c r="J691" s="1">
        <v>3.9862070000000003E-3</v>
      </c>
      <c r="K691" s="1">
        <v>1.034483E-4</v>
      </c>
      <c r="L691" s="1">
        <f t="shared" si="31"/>
        <v>3.0072180232558141E-8</v>
      </c>
      <c r="M691">
        <v>3440</v>
      </c>
      <c r="N691">
        <v>3440</v>
      </c>
      <c r="O691">
        <v>315</v>
      </c>
      <c r="P691" s="1">
        <v>4.0896550000000002E-3</v>
      </c>
      <c r="Q691" s="1">
        <v>0</v>
      </c>
      <c r="R691" s="1">
        <f t="shared" si="32"/>
        <v>0</v>
      </c>
    </row>
    <row r="692" spans="1:18" x14ac:dyDescent="0.3">
      <c r="A692">
        <v>3445</v>
      </c>
      <c r="B692">
        <v>3445</v>
      </c>
      <c r="C692">
        <v>364</v>
      </c>
      <c r="D692" s="1">
        <v>4.1999999999999997E-3</v>
      </c>
      <c r="E692" s="1">
        <v>1.103448E-4</v>
      </c>
      <c r="F692" s="1">
        <f t="shared" si="30"/>
        <v>3.2030420899854859E-8</v>
      </c>
      <c r="G692">
        <v>3445</v>
      </c>
      <c r="H692">
        <v>3445</v>
      </c>
      <c r="I692">
        <v>342</v>
      </c>
      <c r="J692" s="1">
        <v>4.0896550000000002E-3</v>
      </c>
      <c r="K692" s="1">
        <v>1.103448E-4</v>
      </c>
      <c r="L692" s="1">
        <f t="shared" si="31"/>
        <v>3.2030420899854859E-8</v>
      </c>
      <c r="M692">
        <v>3445</v>
      </c>
      <c r="N692">
        <v>3445</v>
      </c>
      <c r="O692">
        <v>347</v>
      </c>
      <c r="P692" s="1">
        <v>3.9862070000000003E-3</v>
      </c>
      <c r="Q692" s="1">
        <v>1.034483E-4</v>
      </c>
      <c r="R692" s="1">
        <f t="shared" si="32"/>
        <v>3.0028534107402031E-8</v>
      </c>
    </row>
    <row r="693" spans="1:18" x14ac:dyDescent="0.3">
      <c r="A693">
        <v>3450</v>
      </c>
      <c r="B693">
        <v>3450</v>
      </c>
      <c r="C693">
        <v>369</v>
      </c>
      <c r="D693" s="1">
        <v>4.2291669999999998E-3</v>
      </c>
      <c r="E693" s="1">
        <v>0</v>
      </c>
      <c r="F693" s="1">
        <f t="shared" si="30"/>
        <v>0</v>
      </c>
      <c r="G693">
        <v>3450</v>
      </c>
      <c r="H693">
        <v>3450</v>
      </c>
      <c r="I693">
        <v>333</v>
      </c>
      <c r="J693" s="1">
        <v>4.0138889999999997E-3</v>
      </c>
      <c r="K693" s="1">
        <v>1.041667E-4</v>
      </c>
      <c r="L693" s="1">
        <f t="shared" si="31"/>
        <v>3.0193246376811596E-8</v>
      </c>
      <c r="M693">
        <v>3450</v>
      </c>
      <c r="N693">
        <v>3450</v>
      </c>
      <c r="O693">
        <v>349</v>
      </c>
      <c r="P693" s="1">
        <v>4.1180560000000001E-3</v>
      </c>
      <c r="Q693" s="1">
        <v>0</v>
      </c>
      <c r="R693" s="1">
        <f t="shared" si="32"/>
        <v>0</v>
      </c>
    </row>
    <row r="694" spans="1:18" x14ac:dyDescent="0.3">
      <c r="A694">
        <v>3455</v>
      </c>
      <c r="B694">
        <v>3455</v>
      </c>
      <c r="C694">
        <v>349</v>
      </c>
      <c r="D694" s="1">
        <v>4.3402780000000004E-3</v>
      </c>
      <c r="E694" s="1">
        <v>1.041667E-4</v>
      </c>
      <c r="F694" s="1">
        <f t="shared" si="30"/>
        <v>3.0149551374819101E-8</v>
      </c>
      <c r="G694">
        <v>3455</v>
      </c>
      <c r="H694">
        <v>3455</v>
      </c>
      <c r="I694">
        <v>343</v>
      </c>
      <c r="J694" s="1">
        <v>4.1180560000000001E-3</v>
      </c>
      <c r="K694" s="1">
        <v>1.1111109999999999E-4</v>
      </c>
      <c r="L694" s="1">
        <f t="shared" si="31"/>
        <v>3.2159507959479016E-8</v>
      </c>
      <c r="M694">
        <v>3455</v>
      </c>
      <c r="N694">
        <v>3455</v>
      </c>
      <c r="O694">
        <v>341</v>
      </c>
      <c r="P694" s="1">
        <v>4.0138889999999997E-3</v>
      </c>
      <c r="Q694" s="1">
        <v>0</v>
      </c>
      <c r="R694" s="1">
        <f t="shared" si="32"/>
        <v>0</v>
      </c>
    </row>
    <row r="695" spans="1:18" x14ac:dyDescent="0.3">
      <c r="A695">
        <v>3460</v>
      </c>
      <c r="B695">
        <v>3460</v>
      </c>
      <c r="C695">
        <v>319</v>
      </c>
      <c r="D695" s="1">
        <v>4.3402780000000004E-3</v>
      </c>
      <c r="E695" s="1">
        <v>1.041667E-4</v>
      </c>
      <c r="F695" s="1">
        <f t="shared" si="30"/>
        <v>3.0105982658959538E-8</v>
      </c>
      <c r="G695">
        <v>3460</v>
      </c>
      <c r="H695">
        <v>3460</v>
      </c>
      <c r="I695">
        <v>338</v>
      </c>
      <c r="J695" s="1">
        <v>4.0138889999999997E-3</v>
      </c>
      <c r="K695" s="1">
        <v>1.1111109999999999E-4</v>
      </c>
      <c r="L695" s="1">
        <f t="shared" si="31"/>
        <v>3.2113034682080926E-8</v>
      </c>
      <c r="M695">
        <v>3460</v>
      </c>
      <c r="N695">
        <v>3460</v>
      </c>
      <c r="O695">
        <v>337</v>
      </c>
      <c r="P695" s="1">
        <v>4.0138889999999997E-3</v>
      </c>
      <c r="Q695" s="1">
        <v>1.041667E-4</v>
      </c>
      <c r="R695" s="1">
        <f t="shared" si="32"/>
        <v>3.0105982658959538E-8</v>
      </c>
    </row>
    <row r="696" spans="1:18" x14ac:dyDescent="0.3">
      <c r="A696">
        <v>3465</v>
      </c>
      <c r="B696">
        <v>3465</v>
      </c>
      <c r="C696">
        <v>380</v>
      </c>
      <c r="D696" s="1">
        <v>4.3402780000000004E-3</v>
      </c>
      <c r="E696" s="1">
        <v>1.041667E-4</v>
      </c>
      <c r="F696" s="1">
        <f t="shared" si="30"/>
        <v>3.0062539682539683E-8</v>
      </c>
      <c r="G696">
        <v>3465</v>
      </c>
      <c r="H696">
        <v>3465</v>
      </c>
      <c r="I696">
        <v>391</v>
      </c>
      <c r="J696" s="1">
        <v>4.1180560000000001E-3</v>
      </c>
      <c r="K696" s="1">
        <v>1.1111109999999999E-4</v>
      </c>
      <c r="L696" s="1">
        <f t="shared" si="31"/>
        <v>3.2066695526695526E-8</v>
      </c>
      <c r="M696">
        <v>3465</v>
      </c>
      <c r="N696">
        <v>3465</v>
      </c>
      <c r="O696">
        <v>357</v>
      </c>
      <c r="P696" s="1">
        <v>4.1250000000000002E-3</v>
      </c>
      <c r="Q696" s="1">
        <v>1.1111109999999999E-4</v>
      </c>
      <c r="R696" s="1">
        <f t="shared" si="32"/>
        <v>3.2066695526695526E-8</v>
      </c>
    </row>
    <row r="697" spans="1:18" x14ac:dyDescent="0.3">
      <c r="A697">
        <v>3470</v>
      </c>
      <c r="B697">
        <v>3470</v>
      </c>
      <c r="C697">
        <v>351</v>
      </c>
      <c r="D697" s="1">
        <v>4.4444439999999997E-3</v>
      </c>
      <c r="E697" s="1">
        <v>0</v>
      </c>
      <c r="F697" s="1">
        <f t="shared" si="30"/>
        <v>0</v>
      </c>
      <c r="G697">
        <v>3470</v>
      </c>
      <c r="H697">
        <v>3470</v>
      </c>
      <c r="I697">
        <v>381</v>
      </c>
      <c r="J697" s="1">
        <v>4.0138889999999997E-3</v>
      </c>
      <c r="K697" s="1">
        <v>0</v>
      </c>
      <c r="L697" s="1">
        <f t="shared" si="31"/>
        <v>0</v>
      </c>
      <c r="M697">
        <v>3470</v>
      </c>
      <c r="N697">
        <v>3470</v>
      </c>
      <c r="O697">
        <v>342</v>
      </c>
      <c r="P697" s="1">
        <v>4.0138889999999997E-3</v>
      </c>
      <c r="Q697" s="1">
        <v>1.041667E-4</v>
      </c>
      <c r="R697" s="1">
        <f t="shared" si="32"/>
        <v>3.001922190201729E-8</v>
      </c>
    </row>
    <row r="698" spans="1:18" x14ac:dyDescent="0.3">
      <c r="A698">
        <v>3475</v>
      </c>
      <c r="B698">
        <v>3475</v>
      </c>
      <c r="C698">
        <v>345</v>
      </c>
      <c r="D698" s="1">
        <v>4.370629E-3</v>
      </c>
      <c r="E698" s="1">
        <v>1.048951E-4</v>
      </c>
      <c r="F698" s="1">
        <f t="shared" si="30"/>
        <v>3.0185640287769783E-8</v>
      </c>
      <c r="G698">
        <v>3475</v>
      </c>
      <c r="H698">
        <v>3475</v>
      </c>
      <c r="I698">
        <v>341</v>
      </c>
      <c r="J698" s="1">
        <v>4.041958E-3</v>
      </c>
      <c r="K698" s="1">
        <v>1.048951E-4</v>
      </c>
      <c r="L698" s="1">
        <f t="shared" si="31"/>
        <v>3.0185640287769783E-8</v>
      </c>
      <c r="M698">
        <v>3475</v>
      </c>
      <c r="N698">
        <v>3475</v>
      </c>
      <c r="O698">
        <v>382</v>
      </c>
      <c r="P698" s="1">
        <v>4.041958E-3</v>
      </c>
      <c r="Q698" s="1">
        <v>1.118881E-4</v>
      </c>
      <c r="R698" s="1">
        <f t="shared" si="32"/>
        <v>3.2198014388489212E-8</v>
      </c>
    </row>
    <row r="699" spans="1:18" x14ac:dyDescent="0.3">
      <c r="A699">
        <v>3480</v>
      </c>
      <c r="B699">
        <v>3480</v>
      </c>
      <c r="C699">
        <v>328</v>
      </c>
      <c r="D699" s="1">
        <v>4.370629E-3</v>
      </c>
      <c r="E699" s="1">
        <v>0</v>
      </c>
      <c r="F699" s="1">
        <f t="shared" si="30"/>
        <v>0</v>
      </c>
      <c r="G699">
        <v>3480</v>
      </c>
      <c r="H699">
        <v>3480</v>
      </c>
      <c r="I699">
        <v>315</v>
      </c>
      <c r="J699" s="1">
        <v>4.041958E-3</v>
      </c>
      <c r="K699" s="1">
        <v>1.118881E-4</v>
      </c>
      <c r="L699" s="1">
        <f t="shared" si="31"/>
        <v>3.215175287356322E-8</v>
      </c>
      <c r="M699">
        <v>3480</v>
      </c>
      <c r="N699">
        <v>3480</v>
      </c>
      <c r="O699">
        <v>359</v>
      </c>
      <c r="P699" s="1">
        <v>4.1468529999999998E-3</v>
      </c>
      <c r="Q699" s="1">
        <v>0</v>
      </c>
      <c r="R699" s="1">
        <f t="shared" si="32"/>
        <v>0</v>
      </c>
    </row>
    <row r="700" spans="1:18" x14ac:dyDescent="0.3">
      <c r="A700">
        <v>3485</v>
      </c>
      <c r="B700">
        <v>3485</v>
      </c>
      <c r="C700">
        <v>357</v>
      </c>
      <c r="D700" s="1">
        <v>4.370629E-3</v>
      </c>
      <c r="E700" s="1">
        <v>1.118881E-4</v>
      </c>
      <c r="F700" s="1">
        <f t="shared" si="30"/>
        <v>3.2105624103299859E-8</v>
      </c>
      <c r="G700">
        <v>3485</v>
      </c>
      <c r="H700">
        <v>3485</v>
      </c>
      <c r="I700">
        <v>370</v>
      </c>
      <c r="J700" s="1">
        <v>4.041958E-3</v>
      </c>
      <c r="K700" s="1">
        <v>0</v>
      </c>
      <c r="L700" s="1">
        <f t="shared" si="31"/>
        <v>0</v>
      </c>
      <c r="M700">
        <v>3485</v>
      </c>
      <c r="N700">
        <v>3485</v>
      </c>
      <c r="O700">
        <v>341</v>
      </c>
      <c r="P700" s="1">
        <v>4.1468529999999998E-3</v>
      </c>
      <c r="Q700" s="1">
        <v>1.118881E-4</v>
      </c>
      <c r="R700" s="1">
        <f t="shared" si="32"/>
        <v>3.2105624103299859E-8</v>
      </c>
    </row>
    <row r="701" spans="1:18" x14ac:dyDescent="0.3">
      <c r="A701">
        <v>3490</v>
      </c>
      <c r="B701">
        <v>3490</v>
      </c>
      <c r="C701">
        <v>367</v>
      </c>
      <c r="D701" s="1">
        <v>4.2657340000000002E-3</v>
      </c>
      <c r="E701" s="1">
        <v>1.048951E-4</v>
      </c>
      <c r="F701" s="1">
        <f t="shared" si="30"/>
        <v>3.0055902578796562E-8</v>
      </c>
      <c r="G701">
        <v>3490</v>
      </c>
      <c r="H701">
        <v>3490</v>
      </c>
      <c r="I701">
        <v>340</v>
      </c>
      <c r="J701" s="1">
        <v>4.041958E-3</v>
      </c>
      <c r="K701" s="1">
        <v>1.118881E-4</v>
      </c>
      <c r="L701" s="1">
        <f t="shared" si="31"/>
        <v>3.2059627507163327E-8</v>
      </c>
      <c r="M701">
        <v>3490</v>
      </c>
      <c r="N701">
        <v>3490</v>
      </c>
      <c r="O701">
        <v>359</v>
      </c>
      <c r="P701" s="1">
        <v>4.041958E-3</v>
      </c>
      <c r="Q701" s="1">
        <v>1.118881E-4</v>
      </c>
      <c r="R701" s="1">
        <f t="shared" si="32"/>
        <v>3.2059627507163327E-8</v>
      </c>
    </row>
    <row r="702" spans="1:18" x14ac:dyDescent="0.3">
      <c r="A702">
        <v>3495</v>
      </c>
      <c r="B702">
        <v>3495</v>
      </c>
      <c r="C702">
        <v>388</v>
      </c>
      <c r="D702" s="1">
        <v>4.370629E-3</v>
      </c>
      <c r="E702" s="1">
        <v>1.048951E-4</v>
      </c>
      <c r="F702" s="1">
        <f t="shared" si="30"/>
        <v>3.0012904148783979E-8</v>
      </c>
      <c r="G702">
        <v>3495</v>
      </c>
      <c r="H702">
        <v>3495</v>
      </c>
      <c r="I702">
        <v>338</v>
      </c>
      <c r="J702" s="1">
        <v>4.1538460000000001E-3</v>
      </c>
      <c r="K702" s="1">
        <v>0</v>
      </c>
      <c r="L702" s="1">
        <f t="shared" si="31"/>
        <v>0</v>
      </c>
      <c r="M702">
        <v>3495</v>
      </c>
      <c r="N702">
        <v>3495</v>
      </c>
      <c r="O702">
        <v>340</v>
      </c>
      <c r="P702" s="1">
        <v>4.2587409999999999E-3</v>
      </c>
      <c r="Q702" s="1">
        <v>0</v>
      </c>
      <c r="R702" s="1">
        <f t="shared" si="32"/>
        <v>0</v>
      </c>
    </row>
    <row r="703" spans="1:18" x14ac:dyDescent="0.3">
      <c r="A703">
        <v>3500</v>
      </c>
      <c r="B703">
        <v>3500</v>
      </c>
      <c r="C703">
        <v>352</v>
      </c>
      <c r="D703" s="1">
        <v>4.288732E-3</v>
      </c>
      <c r="E703" s="1">
        <v>1.126761E-4</v>
      </c>
      <c r="F703" s="1">
        <f t="shared" si="30"/>
        <v>3.2193171428571428E-8</v>
      </c>
      <c r="G703">
        <v>3500</v>
      </c>
      <c r="H703">
        <v>3500</v>
      </c>
      <c r="I703">
        <v>382</v>
      </c>
      <c r="J703" s="1">
        <v>4.0704230000000001E-3</v>
      </c>
      <c r="K703" s="1">
        <v>1.056338E-4</v>
      </c>
      <c r="L703" s="1">
        <f t="shared" si="31"/>
        <v>3.0181085714285714E-8</v>
      </c>
      <c r="M703">
        <v>3500</v>
      </c>
      <c r="N703">
        <v>3500</v>
      </c>
      <c r="O703">
        <v>356</v>
      </c>
      <c r="P703" s="1">
        <v>4.176056E-3</v>
      </c>
      <c r="Q703" s="1">
        <v>1.126761E-4</v>
      </c>
      <c r="R703" s="1">
        <f t="shared" si="32"/>
        <v>3.2193171428571428E-8</v>
      </c>
    </row>
    <row r="704" spans="1:18" x14ac:dyDescent="0.3">
      <c r="A704">
        <v>3505</v>
      </c>
      <c r="B704">
        <v>3505</v>
      </c>
      <c r="C704">
        <v>348</v>
      </c>
      <c r="D704" s="1">
        <v>4.5140850000000001E-3</v>
      </c>
      <c r="E704" s="1">
        <v>0</v>
      </c>
      <c r="F704" s="1">
        <f t="shared" si="30"/>
        <v>0</v>
      </c>
      <c r="G704">
        <v>3505</v>
      </c>
      <c r="H704">
        <v>3505</v>
      </c>
      <c r="I704">
        <v>356</v>
      </c>
      <c r="J704" s="1">
        <v>4.0704230000000001E-3</v>
      </c>
      <c r="K704" s="1">
        <v>1.056338E-4</v>
      </c>
      <c r="L704" s="1">
        <f t="shared" si="31"/>
        <v>3.0138031383737518E-8</v>
      </c>
      <c r="M704">
        <v>3505</v>
      </c>
      <c r="N704">
        <v>3505</v>
      </c>
      <c r="O704">
        <v>361</v>
      </c>
      <c r="P704" s="1">
        <v>4.5070420000000002E-3</v>
      </c>
      <c r="Q704" s="1">
        <v>0</v>
      </c>
      <c r="R704" s="1">
        <f t="shared" si="32"/>
        <v>0</v>
      </c>
    </row>
    <row r="705" spans="1:18" x14ac:dyDescent="0.3">
      <c r="A705">
        <v>3510</v>
      </c>
      <c r="B705">
        <v>3510</v>
      </c>
      <c r="C705">
        <v>356</v>
      </c>
      <c r="D705" s="1">
        <v>4.4014079999999999E-3</v>
      </c>
      <c r="E705" s="1">
        <v>1.126761E-4</v>
      </c>
      <c r="F705" s="1">
        <f t="shared" si="30"/>
        <v>3.2101452991452994E-8</v>
      </c>
      <c r="G705">
        <v>3510</v>
      </c>
      <c r="H705">
        <v>3510</v>
      </c>
      <c r="I705">
        <v>350</v>
      </c>
      <c r="J705" s="1">
        <v>4.176056E-3</v>
      </c>
      <c r="K705" s="1">
        <v>1.126761E-4</v>
      </c>
      <c r="L705" s="1">
        <f t="shared" si="31"/>
        <v>3.2101452991452994E-8</v>
      </c>
      <c r="M705">
        <v>3510</v>
      </c>
      <c r="N705">
        <v>3510</v>
      </c>
      <c r="O705">
        <v>368</v>
      </c>
      <c r="P705" s="1">
        <v>4.176056E-3</v>
      </c>
      <c r="Q705" s="1">
        <v>1.126761E-4</v>
      </c>
      <c r="R705" s="1">
        <f t="shared" si="32"/>
        <v>3.2101452991452994E-8</v>
      </c>
    </row>
    <row r="706" spans="1:18" x14ac:dyDescent="0.3">
      <c r="A706">
        <v>3515</v>
      </c>
      <c r="B706">
        <v>3515</v>
      </c>
      <c r="C706">
        <v>358</v>
      </c>
      <c r="D706" s="1">
        <v>4.4014079999999999E-3</v>
      </c>
      <c r="E706" s="1">
        <v>1.056338E-4</v>
      </c>
      <c r="F706" s="1">
        <f t="shared" si="30"/>
        <v>3.0052290184921761E-8</v>
      </c>
      <c r="G706">
        <v>3515</v>
      </c>
      <c r="H706">
        <v>3515</v>
      </c>
      <c r="I706">
        <v>363</v>
      </c>
      <c r="J706" s="1">
        <v>4.183099E-3</v>
      </c>
      <c r="K706" s="1">
        <v>0</v>
      </c>
      <c r="L706" s="1">
        <f t="shared" si="31"/>
        <v>0</v>
      </c>
      <c r="M706">
        <v>3515</v>
      </c>
      <c r="N706">
        <v>3515</v>
      </c>
      <c r="O706">
        <v>386</v>
      </c>
      <c r="P706" s="1">
        <v>4.176056E-3</v>
      </c>
      <c r="Q706" s="1">
        <v>1.126761E-4</v>
      </c>
      <c r="R706" s="1">
        <f t="shared" si="32"/>
        <v>3.2055789473684212E-8</v>
      </c>
    </row>
    <row r="707" spans="1:18" x14ac:dyDescent="0.3">
      <c r="A707">
        <v>3520</v>
      </c>
      <c r="B707">
        <v>3520</v>
      </c>
      <c r="C707">
        <v>367</v>
      </c>
      <c r="D707" s="1">
        <v>4.5070420000000002E-3</v>
      </c>
      <c r="E707" s="1">
        <v>1.126761E-4</v>
      </c>
      <c r="F707" s="1">
        <f t="shared" si="30"/>
        <v>3.2010255681818184E-8</v>
      </c>
      <c r="G707">
        <v>3520</v>
      </c>
      <c r="H707">
        <v>3520</v>
      </c>
      <c r="I707">
        <v>371</v>
      </c>
      <c r="J707" s="1">
        <v>4.176056E-3</v>
      </c>
      <c r="K707" s="1">
        <v>0</v>
      </c>
      <c r="L707" s="1">
        <f t="shared" si="31"/>
        <v>0</v>
      </c>
      <c r="M707">
        <v>3520</v>
      </c>
      <c r="N707">
        <v>3520</v>
      </c>
      <c r="O707">
        <v>342</v>
      </c>
      <c r="P707" s="1">
        <v>4.176056E-3</v>
      </c>
      <c r="Q707" s="1">
        <v>0</v>
      </c>
      <c r="R707" s="1">
        <f t="shared" si="32"/>
        <v>0</v>
      </c>
    </row>
    <row r="708" spans="1:18" x14ac:dyDescent="0.3">
      <c r="A708">
        <v>3525</v>
      </c>
      <c r="B708">
        <v>3525</v>
      </c>
      <c r="C708">
        <v>379</v>
      </c>
      <c r="D708" s="1">
        <v>4.8794329999999999E-3</v>
      </c>
      <c r="E708" s="1">
        <v>1.06383E-4</v>
      </c>
      <c r="F708" s="1">
        <f t="shared" ref="F708:F771" si="33">E708/B708</f>
        <v>3.0179574468085103E-8</v>
      </c>
      <c r="G708">
        <v>3525</v>
      </c>
      <c r="H708">
        <v>3525</v>
      </c>
      <c r="I708">
        <v>347</v>
      </c>
      <c r="J708" s="1">
        <v>4.2056740000000004E-3</v>
      </c>
      <c r="K708" s="1">
        <v>1.1347519999999999E-4</v>
      </c>
      <c r="L708" s="1">
        <f t="shared" ref="L708:L771" si="34">K708/H708</f>
        <v>3.2191546099290779E-8</v>
      </c>
      <c r="M708">
        <v>3525</v>
      </c>
      <c r="N708">
        <v>3525</v>
      </c>
      <c r="O708">
        <v>395</v>
      </c>
      <c r="P708" s="1">
        <v>4.2056740000000004E-3</v>
      </c>
      <c r="Q708" s="1">
        <v>1.1347519999999999E-4</v>
      </c>
      <c r="R708" s="1">
        <f t="shared" ref="R708:R771" si="35">Q708/N708</f>
        <v>3.2191546099290779E-8</v>
      </c>
    </row>
    <row r="709" spans="1:18" x14ac:dyDescent="0.3">
      <c r="A709">
        <v>3530</v>
      </c>
      <c r="B709">
        <v>3530</v>
      </c>
      <c r="C709">
        <v>353</v>
      </c>
      <c r="D709" s="1">
        <v>4.4326239999999996E-3</v>
      </c>
      <c r="E709" s="1">
        <v>1.06383E-4</v>
      </c>
      <c r="F709" s="1">
        <f t="shared" si="33"/>
        <v>3.0136827195467419E-8</v>
      </c>
      <c r="G709">
        <v>3530</v>
      </c>
      <c r="H709">
        <v>3530</v>
      </c>
      <c r="I709">
        <v>351</v>
      </c>
      <c r="J709" s="1">
        <v>4.4326239999999996E-3</v>
      </c>
      <c r="K709" s="1">
        <v>0</v>
      </c>
      <c r="L709" s="1">
        <f t="shared" si="34"/>
        <v>0</v>
      </c>
      <c r="M709">
        <v>3530</v>
      </c>
      <c r="N709">
        <v>3530</v>
      </c>
      <c r="O709">
        <v>353</v>
      </c>
      <c r="P709" s="1">
        <v>4.0992909999999997E-3</v>
      </c>
      <c r="Q709" s="1">
        <v>0</v>
      </c>
      <c r="R709" s="1">
        <f t="shared" si="35"/>
        <v>0</v>
      </c>
    </row>
    <row r="710" spans="1:18" x14ac:dyDescent="0.3">
      <c r="A710">
        <v>3535</v>
      </c>
      <c r="B710">
        <v>3535</v>
      </c>
      <c r="C710">
        <v>354</v>
      </c>
      <c r="D710" s="1">
        <v>4.4326239999999996E-3</v>
      </c>
      <c r="E710" s="1">
        <v>0</v>
      </c>
      <c r="F710" s="1">
        <f t="shared" si="33"/>
        <v>0</v>
      </c>
      <c r="G710">
        <v>3535</v>
      </c>
      <c r="H710">
        <v>3535</v>
      </c>
      <c r="I710">
        <v>328</v>
      </c>
      <c r="J710" s="1">
        <v>4.2056740000000004E-3</v>
      </c>
      <c r="K710" s="1">
        <v>1.1347519999999999E-4</v>
      </c>
      <c r="L710" s="1">
        <f t="shared" si="34"/>
        <v>3.2100480905233379E-8</v>
      </c>
      <c r="M710">
        <v>3535</v>
      </c>
      <c r="N710">
        <v>3535</v>
      </c>
      <c r="O710">
        <v>407</v>
      </c>
      <c r="P710" s="1">
        <v>4.2056740000000004E-3</v>
      </c>
      <c r="Q710" s="1">
        <v>1.1347519999999999E-4</v>
      </c>
      <c r="R710" s="1">
        <f t="shared" si="35"/>
        <v>3.2100480905233379E-8</v>
      </c>
    </row>
    <row r="711" spans="1:18" x14ac:dyDescent="0.3">
      <c r="A711">
        <v>3540</v>
      </c>
      <c r="B711">
        <v>3540</v>
      </c>
      <c r="C711">
        <v>367</v>
      </c>
      <c r="D711" s="1">
        <v>4.5390070000000003E-3</v>
      </c>
      <c r="E711" s="1">
        <v>1.1347519999999999E-4</v>
      </c>
      <c r="F711" s="1">
        <f t="shared" si="33"/>
        <v>3.2055141242937851E-8</v>
      </c>
      <c r="G711">
        <v>3540</v>
      </c>
      <c r="H711">
        <v>3540</v>
      </c>
      <c r="I711">
        <v>369</v>
      </c>
      <c r="J711" s="1">
        <v>4.2056740000000004E-3</v>
      </c>
      <c r="K711" s="1">
        <v>1.1347519999999999E-4</v>
      </c>
      <c r="L711" s="1">
        <f t="shared" si="34"/>
        <v>3.2055141242937851E-8</v>
      </c>
      <c r="M711">
        <v>3540</v>
      </c>
      <c r="N711">
        <v>3540</v>
      </c>
      <c r="O711">
        <v>348</v>
      </c>
      <c r="P711" s="1">
        <v>4.2127659999999997E-3</v>
      </c>
      <c r="Q711" s="1">
        <v>0</v>
      </c>
      <c r="R711" s="1">
        <f t="shared" si="35"/>
        <v>0</v>
      </c>
    </row>
    <row r="712" spans="1:18" x14ac:dyDescent="0.3">
      <c r="A712">
        <v>3545</v>
      </c>
      <c r="B712">
        <v>3545</v>
      </c>
      <c r="C712">
        <v>373</v>
      </c>
      <c r="D712" s="1">
        <v>4.5390070000000003E-3</v>
      </c>
      <c r="E712" s="1">
        <v>0</v>
      </c>
      <c r="F712" s="1">
        <f t="shared" si="33"/>
        <v>0</v>
      </c>
      <c r="G712">
        <v>3545</v>
      </c>
      <c r="H712">
        <v>3545</v>
      </c>
      <c r="I712">
        <v>358</v>
      </c>
      <c r="J712" s="1">
        <v>4.2056740000000004E-3</v>
      </c>
      <c r="K712" s="1">
        <v>1.1347519999999999E-4</v>
      </c>
      <c r="L712" s="1">
        <f t="shared" si="34"/>
        <v>3.2009929478138221E-8</v>
      </c>
      <c r="M712">
        <v>3545</v>
      </c>
      <c r="N712">
        <v>3545</v>
      </c>
      <c r="O712">
        <v>374</v>
      </c>
      <c r="P712" s="1">
        <v>4.0992909999999997E-3</v>
      </c>
      <c r="Q712" s="1">
        <v>0</v>
      </c>
      <c r="R712" s="1">
        <f t="shared" si="35"/>
        <v>0</v>
      </c>
    </row>
    <row r="713" spans="1:18" x14ac:dyDescent="0.3">
      <c r="A713">
        <v>3550</v>
      </c>
      <c r="B713">
        <v>3550</v>
      </c>
      <c r="C713">
        <v>354</v>
      </c>
      <c r="D713" s="1">
        <v>4.4642859999999996E-3</v>
      </c>
      <c r="E713" s="1">
        <v>1.142857E-4</v>
      </c>
      <c r="F713" s="1">
        <f t="shared" si="33"/>
        <v>3.2193154929577465E-8</v>
      </c>
      <c r="G713">
        <v>3550</v>
      </c>
      <c r="H713">
        <v>3550</v>
      </c>
      <c r="I713">
        <v>363</v>
      </c>
      <c r="J713" s="1">
        <v>4.2357139999999998E-3</v>
      </c>
      <c r="K713" s="1">
        <v>1.142857E-4</v>
      </c>
      <c r="L713" s="1">
        <f t="shared" si="34"/>
        <v>3.2193154929577465E-8</v>
      </c>
      <c r="M713">
        <v>3550</v>
      </c>
      <c r="N713">
        <v>3550</v>
      </c>
      <c r="O713">
        <v>353</v>
      </c>
      <c r="P713" s="1">
        <v>4.2357139999999998E-3</v>
      </c>
      <c r="Q713" s="1">
        <v>1.142857E-4</v>
      </c>
      <c r="R713" s="1">
        <f t="shared" si="35"/>
        <v>3.2193154929577465E-8</v>
      </c>
    </row>
    <row r="714" spans="1:18" x14ac:dyDescent="0.3">
      <c r="A714">
        <v>3555</v>
      </c>
      <c r="B714">
        <v>3555</v>
      </c>
      <c r="C714">
        <v>384</v>
      </c>
      <c r="D714" s="1">
        <v>4.4642859999999996E-3</v>
      </c>
      <c r="E714" s="1">
        <v>1.0714289999999999E-4</v>
      </c>
      <c r="F714" s="1">
        <f t="shared" si="33"/>
        <v>3.0138649789029534E-8</v>
      </c>
      <c r="G714">
        <v>3555</v>
      </c>
      <c r="H714">
        <v>3555</v>
      </c>
      <c r="I714">
        <v>373</v>
      </c>
      <c r="J714" s="1">
        <v>4.2428570000000001E-3</v>
      </c>
      <c r="K714" s="1">
        <v>0</v>
      </c>
      <c r="L714" s="1">
        <f t="shared" si="34"/>
        <v>0</v>
      </c>
      <c r="M714">
        <v>3555</v>
      </c>
      <c r="N714">
        <v>3555</v>
      </c>
      <c r="O714">
        <v>336</v>
      </c>
      <c r="P714" s="1">
        <v>4.1285710000000002E-3</v>
      </c>
      <c r="Q714" s="1">
        <v>0</v>
      </c>
      <c r="R714" s="1">
        <f t="shared" si="35"/>
        <v>0</v>
      </c>
    </row>
    <row r="715" spans="1:18" x14ac:dyDescent="0.3">
      <c r="A715">
        <v>3560</v>
      </c>
      <c r="B715">
        <v>3560</v>
      </c>
      <c r="C715">
        <v>354</v>
      </c>
      <c r="D715" s="1">
        <v>4.578571E-3</v>
      </c>
      <c r="E715" s="1">
        <v>1.0714289999999999E-4</v>
      </c>
      <c r="F715" s="1">
        <f t="shared" si="33"/>
        <v>3.0096320224719101E-8</v>
      </c>
      <c r="G715">
        <v>3560</v>
      </c>
      <c r="H715">
        <v>3560</v>
      </c>
      <c r="I715">
        <v>344</v>
      </c>
      <c r="J715" s="1">
        <v>4.3499999999999997E-3</v>
      </c>
      <c r="K715" s="1">
        <v>0</v>
      </c>
      <c r="L715" s="1">
        <f t="shared" si="34"/>
        <v>0</v>
      </c>
      <c r="M715">
        <v>3560</v>
      </c>
      <c r="N715">
        <v>3560</v>
      </c>
      <c r="O715">
        <v>362</v>
      </c>
      <c r="P715" s="1">
        <v>4.2357139999999998E-3</v>
      </c>
      <c r="Q715" s="1">
        <v>1.142857E-4</v>
      </c>
      <c r="R715" s="1">
        <f t="shared" si="35"/>
        <v>3.2102724719101125E-8</v>
      </c>
    </row>
    <row r="716" spans="1:18" x14ac:dyDescent="0.3">
      <c r="A716">
        <v>3565</v>
      </c>
      <c r="B716">
        <v>3565</v>
      </c>
      <c r="C716">
        <v>380</v>
      </c>
      <c r="D716" s="1">
        <v>4.4642859999999996E-3</v>
      </c>
      <c r="E716" s="1">
        <v>1.142857E-4</v>
      </c>
      <c r="F716" s="1">
        <f t="shared" si="33"/>
        <v>3.2057699859747549E-8</v>
      </c>
      <c r="G716">
        <v>3565</v>
      </c>
      <c r="H716">
        <v>3565</v>
      </c>
      <c r="I716">
        <v>360</v>
      </c>
      <c r="J716" s="1">
        <v>4.2357139999999998E-3</v>
      </c>
      <c r="K716" s="1">
        <v>0</v>
      </c>
      <c r="L716" s="1">
        <f t="shared" si="34"/>
        <v>0</v>
      </c>
      <c r="M716">
        <v>3565</v>
      </c>
      <c r="N716">
        <v>3565</v>
      </c>
      <c r="O716">
        <v>392</v>
      </c>
      <c r="P716" s="1">
        <v>4.2357139999999998E-3</v>
      </c>
      <c r="Q716" s="1">
        <v>1.142857E-4</v>
      </c>
      <c r="R716" s="1">
        <f t="shared" si="35"/>
        <v>3.2057699859747549E-8</v>
      </c>
    </row>
    <row r="717" spans="1:18" x14ac:dyDescent="0.3">
      <c r="A717">
        <v>3570</v>
      </c>
      <c r="B717">
        <v>3570</v>
      </c>
      <c r="C717">
        <v>385</v>
      </c>
      <c r="D717" s="1">
        <v>4.5857140000000003E-3</v>
      </c>
      <c r="E717" s="1">
        <v>0</v>
      </c>
      <c r="F717" s="1">
        <f t="shared" si="33"/>
        <v>0</v>
      </c>
      <c r="G717">
        <v>3570</v>
      </c>
      <c r="H717">
        <v>3570</v>
      </c>
      <c r="I717">
        <v>421</v>
      </c>
      <c r="J717" s="1">
        <v>4.2357139999999998E-3</v>
      </c>
      <c r="K717" s="1">
        <v>0</v>
      </c>
      <c r="L717" s="1">
        <f t="shared" si="34"/>
        <v>0</v>
      </c>
      <c r="M717">
        <v>3570</v>
      </c>
      <c r="N717">
        <v>3570</v>
      </c>
      <c r="O717">
        <v>382</v>
      </c>
      <c r="P717" s="1">
        <v>4.357143E-3</v>
      </c>
      <c r="Q717" s="1">
        <v>0</v>
      </c>
      <c r="R717" s="1">
        <f t="shared" si="35"/>
        <v>0</v>
      </c>
    </row>
    <row r="718" spans="1:18" x14ac:dyDescent="0.3">
      <c r="A718">
        <v>3575</v>
      </c>
      <c r="B718">
        <v>3575</v>
      </c>
      <c r="C718">
        <v>355</v>
      </c>
      <c r="D718" s="1">
        <v>4.6043170000000001E-3</v>
      </c>
      <c r="E718" s="1">
        <v>1.151079E-4</v>
      </c>
      <c r="F718" s="1">
        <f t="shared" si="33"/>
        <v>3.219801398601399E-8</v>
      </c>
      <c r="G718">
        <v>3575</v>
      </c>
      <c r="H718">
        <v>3575</v>
      </c>
      <c r="I718">
        <v>371</v>
      </c>
      <c r="J718" s="1">
        <v>4.3812950000000003E-3</v>
      </c>
      <c r="K718" s="1">
        <v>0</v>
      </c>
      <c r="L718" s="1">
        <f t="shared" si="34"/>
        <v>0</v>
      </c>
      <c r="M718">
        <v>3575</v>
      </c>
      <c r="N718">
        <v>3575</v>
      </c>
      <c r="O718">
        <v>366</v>
      </c>
      <c r="P718" s="1">
        <v>4.3812950000000003E-3</v>
      </c>
      <c r="Q718" s="1">
        <v>0</v>
      </c>
      <c r="R718" s="1">
        <f t="shared" si="35"/>
        <v>0</v>
      </c>
    </row>
    <row r="719" spans="1:18" x14ac:dyDescent="0.3">
      <c r="A719">
        <v>3580</v>
      </c>
      <c r="B719">
        <v>3580</v>
      </c>
      <c r="C719">
        <v>385</v>
      </c>
      <c r="D719" s="1">
        <v>4.6115110000000004E-3</v>
      </c>
      <c r="E719" s="1">
        <v>0</v>
      </c>
      <c r="F719" s="1">
        <f t="shared" si="33"/>
        <v>0</v>
      </c>
      <c r="G719">
        <v>3580</v>
      </c>
      <c r="H719">
        <v>3580</v>
      </c>
      <c r="I719">
        <v>374</v>
      </c>
      <c r="J719" s="1">
        <v>4.2661870000000003E-3</v>
      </c>
      <c r="K719" s="1">
        <v>0</v>
      </c>
      <c r="L719" s="1">
        <f t="shared" si="34"/>
        <v>0</v>
      </c>
      <c r="M719">
        <v>3580</v>
      </c>
      <c r="N719">
        <v>3580</v>
      </c>
      <c r="O719">
        <v>352</v>
      </c>
      <c r="P719" s="1">
        <v>4.2661870000000003E-3</v>
      </c>
      <c r="Q719" s="1">
        <v>0</v>
      </c>
      <c r="R719" s="1">
        <f t="shared" si="35"/>
        <v>0</v>
      </c>
    </row>
    <row r="720" spans="1:18" x14ac:dyDescent="0.3">
      <c r="A720">
        <v>3585</v>
      </c>
      <c r="B720">
        <v>3585</v>
      </c>
      <c r="C720">
        <v>348</v>
      </c>
      <c r="D720" s="1">
        <v>4.6043170000000001E-3</v>
      </c>
      <c r="E720" s="1">
        <v>1.151079E-4</v>
      </c>
      <c r="F720" s="1">
        <f t="shared" si="33"/>
        <v>3.2108200836820082E-8</v>
      </c>
      <c r="G720">
        <v>3585</v>
      </c>
      <c r="H720">
        <v>3585</v>
      </c>
      <c r="I720">
        <v>360</v>
      </c>
      <c r="J720" s="1">
        <v>4.3812950000000003E-3</v>
      </c>
      <c r="K720" s="1">
        <v>1.151079E-4</v>
      </c>
      <c r="L720" s="1">
        <f t="shared" si="34"/>
        <v>3.2108200836820082E-8</v>
      </c>
      <c r="M720">
        <v>3585</v>
      </c>
      <c r="N720">
        <v>3585</v>
      </c>
      <c r="O720">
        <v>344</v>
      </c>
      <c r="P720" s="1">
        <v>4.3812950000000003E-3</v>
      </c>
      <c r="Q720" s="1">
        <v>0</v>
      </c>
      <c r="R720" s="1">
        <f t="shared" si="35"/>
        <v>0</v>
      </c>
    </row>
    <row r="721" spans="1:18" x14ac:dyDescent="0.3">
      <c r="A721">
        <v>3590</v>
      </c>
      <c r="B721">
        <v>3590</v>
      </c>
      <c r="C721">
        <v>331</v>
      </c>
      <c r="D721" s="1">
        <v>4.4964030000000004E-3</v>
      </c>
      <c r="E721" s="1">
        <v>1.151079E-4</v>
      </c>
      <c r="F721" s="1">
        <f t="shared" si="33"/>
        <v>3.2063481894150417E-8</v>
      </c>
      <c r="G721">
        <v>3590</v>
      </c>
      <c r="H721">
        <v>3590</v>
      </c>
      <c r="I721">
        <v>358</v>
      </c>
      <c r="J721" s="1">
        <v>4.2733809999999997E-3</v>
      </c>
      <c r="K721" s="1">
        <v>1.151079E-4</v>
      </c>
      <c r="L721" s="1">
        <f t="shared" si="34"/>
        <v>3.2063481894150417E-8</v>
      </c>
      <c r="M721">
        <v>3590</v>
      </c>
      <c r="N721">
        <v>3590</v>
      </c>
      <c r="O721">
        <v>341</v>
      </c>
      <c r="P721" s="1">
        <v>4.3812950000000003E-3</v>
      </c>
      <c r="Q721" s="1">
        <v>1.151079E-4</v>
      </c>
      <c r="R721" s="1">
        <f t="shared" si="35"/>
        <v>3.2063481894150417E-8</v>
      </c>
    </row>
    <row r="722" spans="1:18" x14ac:dyDescent="0.3">
      <c r="A722">
        <v>3595</v>
      </c>
      <c r="B722">
        <v>3595</v>
      </c>
      <c r="C722">
        <v>364</v>
      </c>
      <c r="D722" s="1">
        <v>4.7194239999999998E-3</v>
      </c>
      <c r="E722" s="1">
        <v>0</v>
      </c>
      <c r="F722" s="1">
        <f t="shared" si="33"/>
        <v>0</v>
      </c>
      <c r="G722">
        <v>3595</v>
      </c>
      <c r="H722">
        <v>3595</v>
      </c>
      <c r="I722">
        <v>367</v>
      </c>
      <c r="J722" s="1">
        <v>4.3884889999999998E-3</v>
      </c>
      <c r="K722" s="1">
        <v>0</v>
      </c>
      <c r="L722" s="1">
        <f t="shared" si="34"/>
        <v>0</v>
      </c>
      <c r="M722">
        <v>3595</v>
      </c>
      <c r="N722">
        <v>3595</v>
      </c>
      <c r="O722">
        <v>377</v>
      </c>
      <c r="P722" s="1">
        <v>4.6043170000000001E-3</v>
      </c>
      <c r="Q722" s="1">
        <v>0</v>
      </c>
      <c r="R722" s="1">
        <f t="shared" si="35"/>
        <v>0</v>
      </c>
    </row>
    <row r="723" spans="1:18" x14ac:dyDescent="0.3">
      <c r="A723">
        <v>3600</v>
      </c>
      <c r="B723">
        <v>3600</v>
      </c>
      <c r="C723">
        <v>405</v>
      </c>
      <c r="D723" s="1">
        <v>4.6376810000000003E-3</v>
      </c>
      <c r="E723" s="1">
        <v>0</v>
      </c>
      <c r="F723" s="1">
        <f t="shared" si="33"/>
        <v>0</v>
      </c>
      <c r="G723">
        <v>3600</v>
      </c>
      <c r="H723">
        <v>3600</v>
      </c>
      <c r="I723">
        <v>362</v>
      </c>
      <c r="J723" s="1">
        <v>4.2971010000000002E-3</v>
      </c>
      <c r="K723" s="1">
        <v>1.15942E-4</v>
      </c>
      <c r="L723" s="1">
        <f t="shared" si="34"/>
        <v>3.2206111111111112E-8</v>
      </c>
      <c r="M723">
        <v>3600</v>
      </c>
      <c r="N723">
        <v>3600</v>
      </c>
      <c r="O723">
        <v>371</v>
      </c>
      <c r="P723" s="1">
        <v>4.4130430000000002E-3</v>
      </c>
      <c r="Q723" s="1">
        <v>0</v>
      </c>
      <c r="R723" s="1">
        <f t="shared" si="35"/>
        <v>0</v>
      </c>
    </row>
    <row r="724" spans="1:18" x14ac:dyDescent="0.3">
      <c r="A724">
        <v>3605</v>
      </c>
      <c r="B724">
        <v>3605</v>
      </c>
      <c r="C724">
        <v>348</v>
      </c>
      <c r="D724" s="1">
        <v>4.6376810000000003E-3</v>
      </c>
      <c r="E724" s="1">
        <v>1.15942E-4</v>
      </c>
      <c r="F724" s="1">
        <f t="shared" si="33"/>
        <v>3.2161442441054093E-8</v>
      </c>
      <c r="G724">
        <v>3605</v>
      </c>
      <c r="H724">
        <v>3605</v>
      </c>
      <c r="I724">
        <v>370</v>
      </c>
      <c r="J724" s="1">
        <v>4.4130430000000002E-3</v>
      </c>
      <c r="K724" s="1">
        <v>1.15942E-4</v>
      </c>
      <c r="L724" s="1">
        <f t="shared" si="34"/>
        <v>3.2161442441054093E-8</v>
      </c>
      <c r="M724">
        <v>3605</v>
      </c>
      <c r="N724">
        <v>3605</v>
      </c>
      <c r="O724">
        <v>341</v>
      </c>
      <c r="P724" s="1">
        <v>4.5289859999999996E-3</v>
      </c>
      <c r="Q724" s="1">
        <v>1.086957E-4</v>
      </c>
      <c r="R724" s="1">
        <f t="shared" si="35"/>
        <v>3.0151373092926489E-8</v>
      </c>
    </row>
    <row r="725" spans="1:18" x14ac:dyDescent="0.3">
      <c r="A725">
        <v>3610</v>
      </c>
      <c r="B725">
        <v>3610</v>
      </c>
      <c r="C725">
        <v>371</v>
      </c>
      <c r="D725" s="1">
        <v>4.6449280000000004E-3</v>
      </c>
      <c r="E725" s="1">
        <v>1.086957E-4</v>
      </c>
      <c r="F725" s="1">
        <f t="shared" si="33"/>
        <v>3.0109612188365647E-8</v>
      </c>
      <c r="G725">
        <v>3610</v>
      </c>
      <c r="H725">
        <v>3610</v>
      </c>
      <c r="I725">
        <v>357</v>
      </c>
      <c r="J725" s="1">
        <v>4.4202900000000003E-3</v>
      </c>
      <c r="K725" s="1">
        <v>0</v>
      </c>
      <c r="L725" s="1">
        <f t="shared" si="34"/>
        <v>0</v>
      </c>
      <c r="M725">
        <v>3610</v>
      </c>
      <c r="N725">
        <v>3610</v>
      </c>
      <c r="O725">
        <v>378</v>
      </c>
      <c r="P725" s="1">
        <v>4.4130430000000002E-3</v>
      </c>
      <c r="Q725" s="1">
        <v>0</v>
      </c>
      <c r="R725" s="1">
        <f t="shared" si="35"/>
        <v>0</v>
      </c>
    </row>
    <row r="726" spans="1:18" x14ac:dyDescent="0.3">
      <c r="A726">
        <v>3615</v>
      </c>
      <c r="B726">
        <v>3615</v>
      </c>
      <c r="C726">
        <v>392</v>
      </c>
      <c r="D726" s="1">
        <v>4.6376810000000003E-3</v>
      </c>
      <c r="E726" s="1">
        <v>1.15942E-4</v>
      </c>
      <c r="F726" s="1">
        <f t="shared" si="33"/>
        <v>3.2072475795297373E-8</v>
      </c>
      <c r="G726">
        <v>3615</v>
      </c>
      <c r="H726">
        <v>3615</v>
      </c>
      <c r="I726">
        <v>368</v>
      </c>
      <c r="J726" s="1">
        <v>4.4130430000000002E-3</v>
      </c>
      <c r="K726" s="1">
        <v>0</v>
      </c>
      <c r="L726" s="1">
        <f t="shared" si="34"/>
        <v>0</v>
      </c>
      <c r="M726">
        <v>3615</v>
      </c>
      <c r="N726">
        <v>3615</v>
      </c>
      <c r="O726">
        <v>384</v>
      </c>
      <c r="P726" s="1">
        <v>4.2971010000000002E-3</v>
      </c>
      <c r="Q726" s="1">
        <v>1.15942E-4</v>
      </c>
      <c r="R726" s="1">
        <f t="shared" si="35"/>
        <v>3.2072475795297373E-8</v>
      </c>
    </row>
    <row r="727" spans="1:18" x14ac:dyDescent="0.3">
      <c r="A727">
        <v>3620</v>
      </c>
      <c r="B727">
        <v>3620</v>
      </c>
      <c r="C727">
        <v>395</v>
      </c>
      <c r="D727" s="1">
        <v>5.0942030000000003E-3</v>
      </c>
      <c r="E727" s="1">
        <v>0</v>
      </c>
      <c r="F727" s="1">
        <f t="shared" si="33"/>
        <v>0</v>
      </c>
      <c r="G727">
        <v>3620</v>
      </c>
      <c r="H727">
        <v>3620</v>
      </c>
      <c r="I727">
        <v>391</v>
      </c>
      <c r="J727" s="1">
        <v>4.4130430000000002E-3</v>
      </c>
      <c r="K727" s="1">
        <v>1.15942E-4</v>
      </c>
      <c r="L727" s="1">
        <f t="shared" si="34"/>
        <v>3.2028176795580107E-8</v>
      </c>
      <c r="M727">
        <v>3620</v>
      </c>
      <c r="N727">
        <v>3620</v>
      </c>
      <c r="O727">
        <v>385</v>
      </c>
      <c r="P727" s="1">
        <v>4.4202900000000003E-3</v>
      </c>
      <c r="Q727" s="1">
        <v>1.086957E-4</v>
      </c>
      <c r="R727" s="1">
        <f t="shared" si="35"/>
        <v>3.0026436464088399E-8</v>
      </c>
    </row>
    <row r="728" spans="1:18" x14ac:dyDescent="0.3">
      <c r="A728">
        <v>3625</v>
      </c>
      <c r="B728">
        <v>3625</v>
      </c>
      <c r="C728">
        <v>374</v>
      </c>
      <c r="D728" s="1">
        <v>4.6715330000000003E-3</v>
      </c>
      <c r="E728" s="1">
        <v>1.167883E-4</v>
      </c>
      <c r="F728" s="1">
        <f t="shared" si="33"/>
        <v>3.221746206896552E-8</v>
      </c>
      <c r="G728">
        <v>3625</v>
      </c>
      <c r="H728">
        <v>3625</v>
      </c>
      <c r="I728">
        <v>362</v>
      </c>
      <c r="J728" s="1">
        <v>5.0145989999999998E-3</v>
      </c>
      <c r="K728" s="1">
        <v>1.167883E-4</v>
      </c>
      <c r="L728" s="1">
        <f t="shared" si="34"/>
        <v>3.221746206896552E-8</v>
      </c>
      <c r="M728">
        <v>3625</v>
      </c>
      <c r="N728">
        <v>3625</v>
      </c>
      <c r="O728">
        <v>391</v>
      </c>
      <c r="P728" s="1">
        <v>4.4525550000000004E-3</v>
      </c>
      <c r="Q728" s="1">
        <v>0</v>
      </c>
      <c r="R728" s="1">
        <f t="shared" si="35"/>
        <v>0</v>
      </c>
    </row>
    <row r="729" spans="1:18" x14ac:dyDescent="0.3">
      <c r="A729">
        <v>3630</v>
      </c>
      <c r="B729">
        <v>3630</v>
      </c>
      <c r="C729">
        <v>392</v>
      </c>
      <c r="D729" s="1">
        <v>4.7883209999999999E-3</v>
      </c>
      <c r="E729" s="1">
        <v>0</v>
      </c>
      <c r="F729" s="1">
        <f t="shared" si="33"/>
        <v>0</v>
      </c>
      <c r="G729">
        <v>3630</v>
      </c>
      <c r="H729">
        <v>3630</v>
      </c>
      <c r="I729">
        <v>390</v>
      </c>
      <c r="J729" s="1">
        <v>4.3284669999999999E-3</v>
      </c>
      <c r="K729" s="1">
        <v>0</v>
      </c>
      <c r="L729" s="1">
        <f t="shared" si="34"/>
        <v>0</v>
      </c>
      <c r="M729">
        <v>3630</v>
      </c>
      <c r="N729">
        <v>3630</v>
      </c>
      <c r="O729">
        <v>384</v>
      </c>
      <c r="P729" s="1">
        <v>4.4452550000000004E-3</v>
      </c>
      <c r="Q729" s="1">
        <v>1.167883E-4</v>
      </c>
      <c r="R729" s="1">
        <f t="shared" si="35"/>
        <v>3.2173085399449035E-8</v>
      </c>
    </row>
    <row r="730" spans="1:18" x14ac:dyDescent="0.3">
      <c r="A730">
        <v>3635</v>
      </c>
      <c r="B730">
        <v>3635</v>
      </c>
      <c r="C730">
        <v>367</v>
      </c>
      <c r="D730" s="1">
        <v>4.7883209999999999E-3</v>
      </c>
      <c r="E730" s="1">
        <v>1.094891E-4</v>
      </c>
      <c r="F730" s="1">
        <f t="shared" si="33"/>
        <v>3.0120797799174693E-8</v>
      </c>
      <c r="G730">
        <v>3635</v>
      </c>
      <c r="H730">
        <v>3635</v>
      </c>
      <c r="I730">
        <v>370</v>
      </c>
      <c r="J730" s="1">
        <v>4.4452550000000004E-3</v>
      </c>
      <c r="K730" s="1">
        <v>0</v>
      </c>
      <c r="L730" s="1">
        <f t="shared" si="34"/>
        <v>0</v>
      </c>
      <c r="M730">
        <v>3635</v>
      </c>
      <c r="N730">
        <v>3635</v>
      </c>
      <c r="O730">
        <v>384</v>
      </c>
      <c r="P730" s="1">
        <v>4.4525550000000004E-3</v>
      </c>
      <c r="Q730" s="1">
        <v>0</v>
      </c>
      <c r="R730" s="1">
        <f t="shared" si="35"/>
        <v>0</v>
      </c>
    </row>
    <row r="731" spans="1:18" x14ac:dyDescent="0.3">
      <c r="A731">
        <v>3640</v>
      </c>
      <c r="B731">
        <v>3640</v>
      </c>
      <c r="C731">
        <v>379</v>
      </c>
      <c r="D731" s="1">
        <v>4.678832E-3</v>
      </c>
      <c r="E731" s="1">
        <v>0</v>
      </c>
      <c r="F731" s="1">
        <f t="shared" si="33"/>
        <v>0</v>
      </c>
      <c r="G731">
        <v>3640</v>
      </c>
      <c r="H731">
        <v>3640</v>
      </c>
      <c r="I731">
        <v>373</v>
      </c>
      <c r="J731" s="1">
        <v>4.4452550000000004E-3</v>
      </c>
      <c r="K731" s="1">
        <v>1.167883E-4</v>
      </c>
      <c r="L731" s="1">
        <f t="shared" si="34"/>
        <v>3.2084697802197804E-8</v>
      </c>
      <c r="M731">
        <v>3640</v>
      </c>
      <c r="N731">
        <v>3640</v>
      </c>
      <c r="O731">
        <v>380</v>
      </c>
      <c r="P731" s="1">
        <v>4.5620440000000003E-3</v>
      </c>
      <c r="Q731" s="1">
        <v>1.094891E-4</v>
      </c>
      <c r="R731" s="1">
        <f t="shared" si="35"/>
        <v>3.0079423076923079E-8</v>
      </c>
    </row>
    <row r="732" spans="1:18" x14ac:dyDescent="0.3">
      <c r="A732">
        <v>3645</v>
      </c>
      <c r="B732">
        <v>3645</v>
      </c>
      <c r="C732">
        <v>410</v>
      </c>
      <c r="D732" s="1">
        <v>4.7883209999999999E-3</v>
      </c>
      <c r="E732" s="1">
        <v>0</v>
      </c>
      <c r="F732" s="1">
        <f t="shared" si="33"/>
        <v>0</v>
      </c>
      <c r="G732">
        <v>3645</v>
      </c>
      <c r="H732">
        <v>3645</v>
      </c>
      <c r="I732">
        <v>359</v>
      </c>
      <c r="J732" s="1">
        <v>4.4452550000000004E-3</v>
      </c>
      <c r="K732" s="1">
        <v>0</v>
      </c>
      <c r="L732" s="1">
        <f t="shared" si="34"/>
        <v>0</v>
      </c>
      <c r="M732">
        <v>3645</v>
      </c>
      <c r="N732">
        <v>3645</v>
      </c>
      <c r="O732">
        <v>379</v>
      </c>
      <c r="P732" s="1">
        <v>4.4452550000000004E-3</v>
      </c>
      <c r="Q732" s="1">
        <v>1.167883E-4</v>
      </c>
      <c r="R732" s="1">
        <f t="shared" si="35"/>
        <v>3.2040685871056242E-8</v>
      </c>
    </row>
    <row r="733" spans="1:18" x14ac:dyDescent="0.3">
      <c r="A733">
        <v>3650</v>
      </c>
      <c r="B733">
        <v>3650</v>
      </c>
      <c r="C733">
        <v>373</v>
      </c>
      <c r="D733" s="1">
        <v>4.7058819999999998E-3</v>
      </c>
      <c r="E733" s="1">
        <v>0</v>
      </c>
      <c r="F733" s="1">
        <f t="shared" si="33"/>
        <v>0</v>
      </c>
      <c r="G733">
        <v>3650</v>
      </c>
      <c r="H733">
        <v>3650</v>
      </c>
      <c r="I733">
        <v>369</v>
      </c>
      <c r="J733" s="1">
        <v>4.5955880000000003E-3</v>
      </c>
      <c r="K733" s="1">
        <v>1.1029410000000001E-4</v>
      </c>
      <c r="L733" s="1">
        <f t="shared" si="34"/>
        <v>3.0217561643835615E-8</v>
      </c>
      <c r="M733">
        <v>3650</v>
      </c>
      <c r="N733">
        <v>3650</v>
      </c>
      <c r="O733">
        <v>356</v>
      </c>
      <c r="P733" s="1">
        <v>4.477941E-3</v>
      </c>
      <c r="Q733" s="1">
        <v>1.176471E-4</v>
      </c>
      <c r="R733" s="1">
        <f t="shared" si="35"/>
        <v>3.2232082191780819E-8</v>
      </c>
    </row>
    <row r="734" spans="1:18" x14ac:dyDescent="0.3">
      <c r="A734">
        <v>3655</v>
      </c>
      <c r="B734">
        <v>3655</v>
      </c>
      <c r="C734">
        <v>380</v>
      </c>
      <c r="D734" s="1">
        <v>4.7132349999999996E-3</v>
      </c>
      <c r="E734" s="1">
        <v>1.1029410000000001E-4</v>
      </c>
      <c r="F734" s="1">
        <f t="shared" si="33"/>
        <v>3.01762243502052E-8</v>
      </c>
      <c r="G734">
        <v>3655</v>
      </c>
      <c r="H734">
        <v>3655</v>
      </c>
      <c r="I734">
        <v>442</v>
      </c>
      <c r="J734" s="1">
        <v>4.5955880000000003E-3</v>
      </c>
      <c r="K734" s="1">
        <v>0</v>
      </c>
      <c r="L734" s="1">
        <f t="shared" si="34"/>
        <v>0</v>
      </c>
      <c r="M734">
        <v>3655</v>
      </c>
      <c r="N734">
        <v>3655</v>
      </c>
      <c r="O734">
        <v>403</v>
      </c>
      <c r="P734" s="1">
        <v>4.477941E-3</v>
      </c>
      <c r="Q734" s="1">
        <v>1.176471E-4</v>
      </c>
      <c r="R734" s="1">
        <f t="shared" si="35"/>
        <v>3.2187989056087554E-8</v>
      </c>
    </row>
    <row r="735" spans="1:18" x14ac:dyDescent="0.3">
      <c r="A735">
        <v>3660</v>
      </c>
      <c r="B735">
        <v>3660</v>
      </c>
      <c r="C735">
        <v>362</v>
      </c>
      <c r="D735" s="1">
        <v>4.823529E-3</v>
      </c>
      <c r="E735" s="1">
        <v>1.1029410000000001E-4</v>
      </c>
      <c r="F735" s="1">
        <f t="shared" si="33"/>
        <v>3.0134999999999998E-8</v>
      </c>
      <c r="G735">
        <v>3660</v>
      </c>
      <c r="H735">
        <v>3660</v>
      </c>
      <c r="I735">
        <v>385</v>
      </c>
      <c r="J735" s="1">
        <v>4.5955880000000003E-3</v>
      </c>
      <c r="K735" s="1">
        <v>1.1029410000000001E-4</v>
      </c>
      <c r="L735" s="1">
        <f t="shared" si="34"/>
        <v>3.0134999999999998E-8</v>
      </c>
      <c r="M735">
        <v>3660</v>
      </c>
      <c r="N735">
        <v>3660</v>
      </c>
      <c r="O735">
        <v>362</v>
      </c>
      <c r="P735" s="1">
        <v>4.4852939999999999E-3</v>
      </c>
      <c r="Q735" s="1">
        <v>0</v>
      </c>
      <c r="R735" s="1">
        <f t="shared" si="35"/>
        <v>0</v>
      </c>
    </row>
    <row r="736" spans="1:18" x14ac:dyDescent="0.3">
      <c r="A736">
        <v>3665</v>
      </c>
      <c r="B736">
        <v>3665</v>
      </c>
      <c r="C736">
        <v>379</v>
      </c>
      <c r="D736" s="1">
        <v>4.823529E-3</v>
      </c>
      <c r="E736" s="1">
        <v>0</v>
      </c>
      <c r="F736" s="1">
        <f t="shared" si="33"/>
        <v>0</v>
      </c>
      <c r="G736">
        <v>3665</v>
      </c>
      <c r="H736">
        <v>3665</v>
      </c>
      <c r="I736">
        <v>394</v>
      </c>
      <c r="J736" s="1">
        <v>4.4852939999999999E-3</v>
      </c>
      <c r="K736" s="1">
        <v>0</v>
      </c>
      <c r="L736" s="1">
        <f t="shared" si="34"/>
        <v>0</v>
      </c>
      <c r="M736">
        <v>3665</v>
      </c>
      <c r="N736">
        <v>3665</v>
      </c>
      <c r="O736">
        <v>398</v>
      </c>
      <c r="P736" s="1">
        <v>4.5955880000000003E-3</v>
      </c>
      <c r="Q736" s="1">
        <v>1.1029410000000001E-4</v>
      </c>
      <c r="R736" s="1">
        <f t="shared" si="35"/>
        <v>3.0093888130968627E-8</v>
      </c>
    </row>
    <row r="737" spans="1:18" x14ac:dyDescent="0.3">
      <c r="A737">
        <v>3670</v>
      </c>
      <c r="B737">
        <v>3670</v>
      </c>
      <c r="C737">
        <v>399</v>
      </c>
      <c r="D737" s="1">
        <v>4.823529E-3</v>
      </c>
      <c r="E737" s="1">
        <v>1.1029410000000001E-4</v>
      </c>
      <c r="F737" s="1">
        <f t="shared" si="33"/>
        <v>3.0052888283378746E-8</v>
      </c>
      <c r="G737">
        <v>3670</v>
      </c>
      <c r="H737">
        <v>3670</v>
      </c>
      <c r="I737">
        <v>420</v>
      </c>
      <c r="J737" s="1">
        <v>4.5955880000000003E-3</v>
      </c>
      <c r="K737" s="1">
        <v>1.1029410000000001E-4</v>
      </c>
      <c r="L737" s="1">
        <f t="shared" si="34"/>
        <v>3.0052888283378746E-8</v>
      </c>
      <c r="M737">
        <v>3670</v>
      </c>
      <c r="N737">
        <v>3670</v>
      </c>
      <c r="O737">
        <v>415</v>
      </c>
      <c r="P737" s="1">
        <v>4.4852939999999999E-3</v>
      </c>
      <c r="Q737" s="1">
        <v>1.1029410000000001E-4</v>
      </c>
      <c r="R737" s="1">
        <f t="shared" si="35"/>
        <v>3.0052888283378746E-8</v>
      </c>
    </row>
    <row r="738" spans="1:18" x14ac:dyDescent="0.3">
      <c r="A738">
        <v>3675</v>
      </c>
      <c r="B738">
        <v>3675</v>
      </c>
      <c r="C738">
        <v>391</v>
      </c>
      <c r="D738" s="1">
        <v>4.823529E-3</v>
      </c>
      <c r="E738" s="1">
        <v>0</v>
      </c>
      <c r="F738" s="1">
        <f t="shared" si="33"/>
        <v>0</v>
      </c>
      <c r="G738">
        <v>3675</v>
      </c>
      <c r="H738">
        <v>3675</v>
      </c>
      <c r="I738">
        <v>373</v>
      </c>
      <c r="J738" s="1">
        <v>4.4852939999999999E-3</v>
      </c>
      <c r="K738" s="1">
        <v>1.1029410000000001E-4</v>
      </c>
      <c r="L738" s="1">
        <f t="shared" si="34"/>
        <v>3.0012000000000004E-8</v>
      </c>
      <c r="M738">
        <v>3675</v>
      </c>
      <c r="N738">
        <v>3675</v>
      </c>
      <c r="O738">
        <v>416</v>
      </c>
      <c r="P738" s="1">
        <v>4.5955880000000003E-3</v>
      </c>
      <c r="Q738" s="1">
        <v>1.1029410000000001E-4</v>
      </c>
      <c r="R738" s="1">
        <f t="shared" si="35"/>
        <v>3.0012000000000004E-8</v>
      </c>
    </row>
    <row r="739" spans="1:18" x14ac:dyDescent="0.3">
      <c r="A739">
        <v>3680</v>
      </c>
      <c r="B739">
        <v>3680</v>
      </c>
      <c r="C739">
        <v>375</v>
      </c>
      <c r="D739" s="1">
        <v>4.8592590000000003E-3</v>
      </c>
      <c r="E739" s="1">
        <v>0</v>
      </c>
      <c r="F739" s="1">
        <f t="shared" si="33"/>
        <v>0</v>
      </c>
      <c r="G739">
        <v>3680</v>
      </c>
      <c r="H739">
        <v>3680</v>
      </c>
      <c r="I739">
        <v>422</v>
      </c>
      <c r="J739" s="1">
        <v>4.4000000000000003E-3</v>
      </c>
      <c r="K739" s="1">
        <v>1.185185E-4</v>
      </c>
      <c r="L739" s="1">
        <f t="shared" si="34"/>
        <v>3.2206114130434783E-8</v>
      </c>
      <c r="M739">
        <v>3680</v>
      </c>
      <c r="N739">
        <v>3680</v>
      </c>
      <c r="O739">
        <v>395</v>
      </c>
      <c r="P739" s="1">
        <v>4.62963E-3</v>
      </c>
      <c r="Q739" s="1">
        <v>0</v>
      </c>
      <c r="R739" s="1">
        <f t="shared" si="35"/>
        <v>0</v>
      </c>
    </row>
    <row r="740" spans="1:18" x14ac:dyDescent="0.3">
      <c r="A740">
        <v>3685</v>
      </c>
      <c r="B740">
        <v>3685</v>
      </c>
      <c r="C740">
        <v>413</v>
      </c>
      <c r="D740" s="1">
        <v>4.97037E-3</v>
      </c>
      <c r="E740" s="1">
        <v>1.185185E-4</v>
      </c>
      <c r="F740" s="1">
        <f t="shared" si="33"/>
        <v>3.2162415196743556E-8</v>
      </c>
      <c r="G740">
        <v>3685</v>
      </c>
      <c r="H740">
        <v>3685</v>
      </c>
      <c r="I740">
        <v>368</v>
      </c>
      <c r="J740" s="1">
        <v>4.5111109999999999E-3</v>
      </c>
      <c r="K740" s="1">
        <v>1.185185E-4</v>
      </c>
      <c r="L740" s="1">
        <f t="shared" si="34"/>
        <v>3.2162415196743556E-8</v>
      </c>
      <c r="M740">
        <v>3685</v>
      </c>
      <c r="N740">
        <v>3685</v>
      </c>
      <c r="O740">
        <v>429</v>
      </c>
      <c r="P740" s="1">
        <v>4.5111109999999999E-3</v>
      </c>
      <c r="Q740" s="1">
        <v>1.185185E-4</v>
      </c>
      <c r="R740" s="1">
        <f t="shared" si="35"/>
        <v>3.2162415196743556E-8</v>
      </c>
    </row>
    <row r="741" spans="1:18" x14ac:dyDescent="0.3">
      <c r="A741">
        <v>3690</v>
      </c>
      <c r="B741">
        <v>3690</v>
      </c>
      <c r="C741">
        <v>393</v>
      </c>
      <c r="D741" s="1">
        <v>4.8592590000000003E-3</v>
      </c>
      <c r="E741" s="1">
        <v>1.1111109999999999E-4</v>
      </c>
      <c r="F741" s="1">
        <f t="shared" si="33"/>
        <v>3.0111409214092142E-8</v>
      </c>
      <c r="G741">
        <v>3690</v>
      </c>
      <c r="H741">
        <v>3690</v>
      </c>
      <c r="I741">
        <v>388</v>
      </c>
      <c r="J741" s="1">
        <v>4.4814809999999998E-3</v>
      </c>
      <c r="K741" s="1">
        <v>0</v>
      </c>
      <c r="L741" s="1">
        <f t="shared" si="34"/>
        <v>0</v>
      </c>
      <c r="M741">
        <v>3690</v>
      </c>
      <c r="N741">
        <v>3690</v>
      </c>
      <c r="O741">
        <v>359</v>
      </c>
      <c r="P741" s="1">
        <v>4.8592590000000003E-3</v>
      </c>
      <c r="Q741" s="1">
        <v>1.185185E-4</v>
      </c>
      <c r="R741" s="1">
        <f t="shared" si="35"/>
        <v>3.2118834688346881E-8</v>
      </c>
    </row>
    <row r="742" spans="1:18" x14ac:dyDescent="0.3">
      <c r="A742">
        <v>3695</v>
      </c>
      <c r="B742">
        <v>3695</v>
      </c>
      <c r="C742">
        <v>430</v>
      </c>
      <c r="D742" s="1">
        <v>4.8592590000000003E-3</v>
      </c>
      <c r="E742" s="1">
        <v>0</v>
      </c>
      <c r="F742" s="1">
        <f t="shared" si="33"/>
        <v>0</v>
      </c>
      <c r="G742">
        <v>3695</v>
      </c>
      <c r="H742">
        <v>3695</v>
      </c>
      <c r="I742">
        <v>411</v>
      </c>
      <c r="J742" s="1">
        <v>4.5111109999999999E-3</v>
      </c>
      <c r="K742" s="1">
        <v>1.185185E-4</v>
      </c>
      <c r="L742" s="1">
        <f t="shared" si="34"/>
        <v>3.2075372124492555E-8</v>
      </c>
      <c r="M742">
        <v>3695</v>
      </c>
      <c r="N742">
        <v>3695</v>
      </c>
      <c r="O742">
        <v>399</v>
      </c>
      <c r="P742" s="1">
        <v>4.5111109999999999E-3</v>
      </c>
      <c r="Q742" s="1">
        <v>1.185185E-4</v>
      </c>
      <c r="R742" s="1">
        <f t="shared" si="35"/>
        <v>3.2075372124492555E-8</v>
      </c>
    </row>
    <row r="743" spans="1:18" x14ac:dyDescent="0.3">
      <c r="A743">
        <v>3700</v>
      </c>
      <c r="B743">
        <v>3700</v>
      </c>
      <c r="C743">
        <v>405</v>
      </c>
      <c r="D743" s="1">
        <v>5.0888890000000001E-3</v>
      </c>
      <c r="E743" s="1">
        <v>0</v>
      </c>
      <c r="F743" s="1">
        <f t="shared" si="33"/>
        <v>0</v>
      </c>
      <c r="G743">
        <v>3700</v>
      </c>
      <c r="H743">
        <v>3700</v>
      </c>
      <c r="I743">
        <v>409</v>
      </c>
      <c r="J743" s="1">
        <v>4.62963E-3</v>
      </c>
      <c r="K743" s="1">
        <v>0</v>
      </c>
      <c r="L743" s="1">
        <f t="shared" si="34"/>
        <v>0</v>
      </c>
      <c r="M743">
        <v>3700</v>
      </c>
      <c r="N743">
        <v>3700</v>
      </c>
      <c r="O743">
        <v>405</v>
      </c>
      <c r="P743" s="1">
        <v>4.62963E-3</v>
      </c>
      <c r="Q743" s="1">
        <v>1.1111109999999999E-4</v>
      </c>
      <c r="R743" s="1">
        <f t="shared" si="35"/>
        <v>3.0030027027027025E-8</v>
      </c>
    </row>
    <row r="744" spans="1:18" x14ac:dyDescent="0.3">
      <c r="A744">
        <v>3705</v>
      </c>
      <c r="B744">
        <v>3705</v>
      </c>
      <c r="C744">
        <v>430</v>
      </c>
      <c r="D744" s="1">
        <v>4.8955220000000002E-3</v>
      </c>
      <c r="E744" s="1">
        <v>1.119403E-4</v>
      </c>
      <c r="F744" s="1">
        <f t="shared" si="33"/>
        <v>3.0213306342780025E-8</v>
      </c>
      <c r="G744">
        <v>3705</v>
      </c>
      <c r="H744">
        <v>3705</v>
      </c>
      <c r="I744">
        <v>373</v>
      </c>
      <c r="J744" s="1">
        <v>4.6641790000000001E-3</v>
      </c>
      <c r="K744" s="1">
        <v>1.119403E-4</v>
      </c>
      <c r="L744" s="1">
        <f t="shared" si="34"/>
        <v>3.0213306342780025E-8</v>
      </c>
      <c r="M744">
        <v>3705</v>
      </c>
      <c r="N744">
        <v>3705</v>
      </c>
      <c r="O744">
        <v>419</v>
      </c>
      <c r="P744" s="1">
        <v>4.8955220000000002E-3</v>
      </c>
      <c r="Q744" s="1">
        <v>0</v>
      </c>
      <c r="R744" s="1">
        <f t="shared" si="35"/>
        <v>0</v>
      </c>
    </row>
    <row r="745" spans="1:18" x14ac:dyDescent="0.3">
      <c r="A745">
        <v>3710</v>
      </c>
      <c r="B745">
        <v>3710</v>
      </c>
      <c r="C745">
        <v>415</v>
      </c>
      <c r="D745" s="1">
        <v>4.8955220000000002E-3</v>
      </c>
      <c r="E745" s="1">
        <v>0</v>
      </c>
      <c r="F745" s="1">
        <f t="shared" si="33"/>
        <v>0</v>
      </c>
      <c r="G745">
        <v>3710</v>
      </c>
      <c r="H745">
        <v>3710</v>
      </c>
      <c r="I745">
        <v>383</v>
      </c>
      <c r="J745" s="1">
        <v>4.6641790000000001E-3</v>
      </c>
      <c r="K745" s="1">
        <v>1.119403E-4</v>
      </c>
      <c r="L745" s="1">
        <f t="shared" si="34"/>
        <v>3.0172587601078163E-8</v>
      </c>
      <c r="M745">
        <v>3710</v>
      </c>
      <c r="N745">
        <v>3710</v>
      </c>
      <c r="O745">
        <v>413</v>
      </c>
      <c r="P745" s="1">
        <v>4.5447760000000004E-3</v>
      </c>
      <c r="Q745" s="1">
        <v>0</v>
      </c>
      <c r="R745" s="1">
        <f t="shared" si="35"/>
        <v>0</v>
      </c>
    </row>
    <row r="746" spans="1:18" x14ac:dyDescent="0.3">
      <c r="A746">
        <v>3715</v>
      </c>
      <c r="B746">
        <v>3715</v>
      </c>
      <c r="C746">
        <v>363</v>
      </c>
      <c r="D746" s="1">
        <v>4.8955220000000002E-3</v>
      </c>
      <c r="E746" s="1">
        <v>0</v>
      </c>
      <c r="F746" s="1">
        <f t="shared" si="33"/>
        <v>0</v>
      </c>
      <c r="G746">
        <v>3715</v>
      </c>
      <c r="H746">
        <v>3715</v>
      </c>
      <c r="I746">
        <v>397</v>
      </c>
      <c r="J746" s="1">
        <v>4.5447760000000004E-3</v>
      </c>
      <c r="K746" s="1">
        <v>0</v>
      </c>
      <c r="L746" s="1">
        <f t="shared" si="34"/>
        <v>0</v>
      </c>
      <c r="M746">
        <v>3715</v>
      </c>
      <c r="N746">
        <v>3715</v>
      </c>
      <c r="O746">
        <v>372</v>
      </c>
      <c r="P746" s="1">
        <v>4.6641790000000001E-3</v>
      </c>
      <c r="Q746" s="1">
        <v>0</v>
      </c>
      <c r="R746" s="1">
        <f t="shared" si="35"/>
        <v>0</v>
      </c>
    </row>
    <row r="747" spans="1:18" x14ac:dyDescent="0.3">
      <c r="A747">
        <v>3720</v>
      </c>
      <c r="B747">
        <v>3720</v>
      </c>
      <c r="C747">
        <v>402</v>
      </c>
      <c r="D747" s="1">
        <v>5.0074630000000002E-3</v>
      </c>
      <c r="E747" s="1">
        <v>1.19403E-4</v>
      </c>
      <c r="F747" s="1">
        <f t="shared" si="33"/>
        <v>3.2097580645161291E-8</v>
      </c>
      <c r="G747">
        <v>3720</v>
      </c>
      <c r="H747">
        <v>3720</v>
      </c>
      <c r="I747">
        <v>396</v>
      </c>
      <c r="J747" s="1">
        <v>4.7761189999999997E-3</v>
      </c>
      <c r="K747" s="1">
        <v>0</v>
      </c>
      <c r="L747" s="1">
        <f t="shared" si="34"/>
        <v>0</v>
      </c>
      <c r="M747">
        <v>3720</v>
      </c>
      <c r="N747">
        <v>3720</v>
      </c>
      <c r="O747">
        <v>428</v>
      </c>
      <c r="P747" s="1">
        <v>4.6641790000000001E-3</v>
      </c>
      <c r="Q747" s="1">
        <v>0</v>
      </c>
      <c r="R747" s="1">
        <f t="shared" si="35"/>
        <v>0</v>
      </c>
    </row>
    <row r="748" spans="1:18" x14ac:dyDescent="0.3">
      <c r="A748">
        <v>3725</v>
      </c>
      <c r="B748">
        <v>3725</v>
      </c>
      <c r="C748">
        <v>356</v>
      </c>
      <c r="D748" s="1">
        <v>5.1343279999999996E-3</v>
      </c>
      <c r="E748" s="1">
        <v>0</v>
      </c>
      <c r="F748" s="1">
        <f t="shared" si="33"/>
        <v>0</v>
      </c>
      <c r="G748">
        <v>3725</v>
      </c>
      <c r="H748">
        <v>3725</v>
      </c>
      <c r="I748">
        <v>386</v>
      </c>
      <c r="J748" s="1">
        <v>5.1268659999999999E-3</v>
      </c>
      <c r="K748" s="1">
        <v>1.19403E-4</v>
      </c>
      <c r="L748" s="1">
        <f t="shared" si="34"/>
        <v>3.2054496644295303E-8</v>
      </c>
      <c r="M748">
        <v>3725</v>
      </c>
      <c r="N748">
        <v>3725</v>
      </c>
      <c r="O748">
        <v>374</v>
      </c>
      <c r="P748" s="1">
        <v>4.6641790000000001E-3</v>
      </c>
      <c r="Q748" s="1">
        <v>1.119403E-4</v>
      </c>
      <c r="R748" s="1">
        <f t="shared" si="35"/>
        <v>3.0051087248322148E-8</v>
      </c>
    </row>
    <row r="749" spans="1:18" x14ac:dyDescent="0.3">
      <c r="A749">
        <v>3730</v>
      </c>
      <c r="B749">
        <v>3730</v>
      </c>
      <c r="C749">
        <v>403</v>
      </c>
      <c r="D749" s="1">
        <v>4.8955220000000002E-3</v>
      </c>
      <c r="E749" s="1">
        <v>1.19403E-4</v>
      </c>
      <c r="F749" s="1">
        <f t="shared" si="33"/>
        <v>3.2011528150134046E-8</v>
      </c>
      <c r="G749">
        <v>3730</v>
      </c>
      <c r="H749">
        <v>3730</v>
      </c>
      <c r="I749">
        <v>389</v>
      </c>
      <c r="J749" s="1">
        <v>4.5522389999999996E-3</v>
      </c>
      <c r="K749" s="1">
        <v>0</v>
      </c>
      <c r="L749" s="1">
        <f t="shared" si="34"/>
        <v>0</v>
      </c>
      <c r="M749">
        <v>3730</v>
      </c>
      <c r="N749">
        <v>3730</v>
      </c>
      <c r="O749">
        <v>440</v>
      </c>
      <c r="P749" s="1">
        <v>4.6641790000000001E-3</v>
      </c>
      <c r="Q749" s="1">
        <v>1.19403E-4</v>
      </c>
      <c r="R749" s="1">
        <f t="shared" si="35"/>
        <v>3.2011528150134046E-8</v>
      </c>
    </row>
    <row r="750" spans="1:18" x14ac:dyDescent="0.3">
      <c r="A750">
        <v>3735</v>
      </c>
      <c r="B750">
        <v>3735</v>
      </c>
      <c r="C750">
        <v>391</v>
      </c>
      <c r="D750" s="1">
        <v>4.9323309999999999E-3</v>
      </c>
      <c r="E750" s="1">
        <v>0</v>
      </c>
      <c r="F750" s="1">
        <f t="shared" si="33"/>
        <v>0</v>
      </c>
      <c r="G750">
        <v>3735</v>
      </c>
      <c r="H750">
        <v>3735</v>
      </c>
      <c r="I750">
        <v>398</v>
      </c>
      <c r="J750" s="1">
        <v>4.6992479999999996E-3</v>
      </c>
      <c r="K750" s="1">
        <v>1.1278200000000001E-4</v>
      </c>
      <c r="L750" s="1">
        <f t="shared" si="34"/>
        <v>3.0195983935742972E-8</v>
      </c>
      <c r="M750">
        <v>3735</v>
      </c>
      <c r="N750">
        <v>3735</v>
      </c>
      <c r="O750">
        <v>403</v>
      </c>
      <c r="P750" s="1">
        <v>4.6992479999999996E-3</v>
      </c>
      <c r="Q750" s="1">
        <v>1.203008E-4</v>
      </c>
      <c r="R750" s="1">
        <f t="shared" si="35"/>
        <v>3.2209049531459169E-8</v>
      </c>
    </row>
    <row r="751" spans="1:18" x14ac:dyDescent="0.3">
      <c r="A751">
        <v>3740</v>
      </c>
      <c r="B751">
        <v>3740</v>
      </c>
      <c r="C751">
        <v>390</v>
      </c>
      <c r="D751" s="1">
        <v>5.1654140000000001E-3</v>
      </c>
      <c r="E751" s="1">
        <v>0</v>
      </c>
      <c r="F751" s="1">
        <f t="shared" si="33"/>
        <v>0</v>
      </c>
      <c r="G751">
        <v>3740</v>
      </c>
      <c r="H751">
        <v>3740</v>
      </c>
      <c r="I751">
        <v>417</v>
      </c>
      <c r="J751" s="1">
        <v>4.6992479999999996E-3</v>
      </c>
      <c r="K751" s="1">
        <v>0</v>
      </c>
      <c r="L751" s="1">
        <f t="shared" si="34"/>
        <v>0</v>
      </c>
      <c r="M751">
        <v>3740</v>
      </c>
      <c r="N751">
        <v>3740</v>
      </c>
      <c r="O751">
        <v>408</v>
      </c>
      <c r="P751" s="1">
        <v>4.586466E-3</v>
      </c>
      <c r="Q751" s="1">
        <v>1.1278200000000001E-4</v>
      </c>
      <c r="R751" s="1">
        <f t="shared" si="35"/>
        <v>3.015561497326203E-8</v>
      </c>
    </row>
    <row r="752" spans="1:18" x14ac:dyDescent="0.3">
      <c r="A752">
        <v>3745</v>
      </c>
      <c r="B752">
        <v>3745</v>
      </c>
      <c r="C752">
        <v>404</v>
      </c>
      <c r="D752" s="1">
        <v>4.9323309999999999E-3</v>
      </c>
      <c r="E752" s="1">
        <v>1.1278200000000001E-4</v>
      </c>
      <c r="F752" s="1">
        <f t="shared" si="33"/>
        <v>3.0115353805073435E-8</v>
      </c>
      <c r="G752">
        <v>3745</v>
      </c>
      <c r="H752">
        <v>3745</v>
      </c>
      <c r="I752">
        <v>387</v>
      </c>
      <c r="J752" s="1">
        <v>4.6992479999999996E-3</v>
      </c>
      <c r="K752" s="1">
        <v>1.1278200000000001E-4</v>
      </c>
      <c r="L752" s="1">
        <f t="shared" si="34"/>
        <v>3.0115353805073435E-8</v>
      </c>
      <c r="M752">
        <v>3745</v>
      </c>
      <c r="N752">
        <v>3745</v>
      </c>
      <c r="O752">
        <v>419</v>
      </c>
      <c r="P752" s="1">
        <v>4.6992479999999996E-3</v>
      </c>
      <c r="Q752" s="1">
        <v>0</v>
      </c>
      <c r="R752" s="1">
        <f t="shared" si="35"/>
        <v>0</v>
      </c>
    </row>
    <row r="753" spans="1:18" x14ac:dyDescent="0.3">
      <c r="A753">
        <v>3750</v>
      </c>
      <c r="B753">
        <v>3750</v>
      </c>
      <c r="C753">
        <v>405</v>
      </c>
      <c r="D753" s="1">
        <v>4.9323309999999999E-3</v>
      </c>
      <c r="E753" s="1">
        <v>1.203008E-4</v>
      </c>
      <c r="F753" s="1">
        <f t="shared" si="33"/>
        <v>3.2080213333333331E-8</v>
      </c>
      <c r="G753">
        <v>3750</v>
      </c>
      <c r="H753">
        <v>3750</v>
      </c>
      <c r="I753">
        <v>399</v>
      </c>
      <c r="J753" s="1">
        <v>4.6992479999999996E-3</v>
      </c>
      <c r="K753" s="1">
        <v>1.203008E-4</v>
      </c>
      <c r="L753" s="1">
        <f t="shared" si="34"/>
        <v>3.2080213333333331E-8</v>
      </c>
      <c r="M753">
        <v>3750</v>
      </c>
      <c r="N753">
        <v>3750</v>
      </c>
      <c r="O753">
        <v>399</v>
      </c>
      <c r="P753" s="1">
        <v>4.8120300000000001E-3</v>
      </c>
      <c r="Q753" s="1">
        <v>1.203008E-4</v>
      </c>
      <c r="R753" s="1">
        <f t="shared" si="35"/>
        <v>3.2080213333333331E-8</v>
      </c>
    </row>
    <row r="754" spans="1:18" x14ac:dyDescent="0.3">
      <c r="A754">
        <v>3755</v>
      </c>
      <c r="B754">
        <v>3755</v>
      </c>
      <c r="C754">
        <v>413</v>
      </c>
      <c r="D754" s="1">
        <v>5.0451130000000004E-3</v>
      </c>
      <c r="E754" s="1">
        <v>1.203008E-4</v>
      </c>
      <c r="F754" s="1">
        <f t="shared" si="33"/>
        <v>3.2037496671105194E-8</v>
      </c>
      <c r="G754">
        <v>3755</v>
      </c>
      <c r="H754">
        <v>3755</v>
      </c>
      <c r="I754">
        <v>384</v>
      </c>
      <c r="J754" s="1">
        <v>4.6992479999999996E-3</v>
      </c>
      <c r="K754" s="1">
        <v>0</v>
      </c>
      <c r="L754" s="1">
        <f t="shared" si="34"/>
        <v>0</v>
      </c>
      <c r="M754">
        <v>3755</v>
      </c>
      <c r="N754">
        <v>3755</v>
      </c>
      <c r="O754">
        <v>393</v>
      </c>
      <c r="P754" s="1">
        <v>4.6992479999999996E-3</v>
      </c>
      <c r="Q754" s="1">
        <v>1.203008E-4</v>
      </c>
      <c r="R754" s="1">
        <f t="shared" si="35"/>
        <v>3.2037496671105194E-8</v>
      </c>
    </row>
    <row r="755" spans="1:18" x14ac:dyDescent="0.3">
      <c r="A755">
        <v>3760</v>
      </c>
      <c r="B755">
        <v>3760</v>
      </c>
      <c r="C755">
        <v>371</v>
      </c>
      <c r="D755" s="1">
        <v>5.2045449999999997E-3</v>
      </c>
      <c r="E755" s="1">
        <v>1.212121E-4</v>
      </c>
      <c r="F755" s="1">
        <f t="shared" si="33"/>
        <v>3.2237260638297873E-8</v>
      </c>
      <c r="G755">
        <v>3760</v>
      </c>
      <c r="H755">
        <v>3760</v>
      </c>
      <c r="I755">
        <v>377</v>
      </c>
      <c r="J755" s="1">
        <v>4.8484849999999996E-3</v>
      </c>
      <c r="K755" s="1">
        <v>0</v>
      </c>
      <c r="L755" s="1">
        <f t="shared" si="34"/>
        <v>0</v>
      </c>
      <c r="M755">
        <v>3760</v>
      </c>
      <c r="N755">
        <v>3760</v>
      </c>
      <c r="O755">
        <v>410</v>
      </c>
      <c r="P755" s="1">
        <v>4.8484849999999996E-3</v>
      </c>
      <c r="Q755" s="1">
        <v>0</v>
      </c>
      <c r="R755" s="1">
        <f t="shared" si="35"/>
        <v>0</v>
      </c>
    </row>
    <row r="756" spans="1:18" x14ac:dyDescent="0.3">
      <c r="A756">
        <v>3765</v>
      </c>
      <c r="B756">
        <v>3765</v>
      </c>
      <c r="C756">
        <v>416</v>
      </c>
      <c r="D756" s="1">
        <v>5.0833329999999998E-3</v>
      </c>
      <c r="E756" s="1">
        <v>0</v>
      </c>
      <c r="F756" s="1">
        <f t="shared" si="33"/>
        <v>0</v>
      </c>
      <c r="G756">
        <v>3765</v>
      </c>
      <c r="H756">
        <v>3765</v>
      </c>
      <c r="I756">
        <v>424</v>
      </c>
      <c r="J756" s="1">
        <v>4.7348479999999998E-3</v>
      </c>
      <c r="K756" s="1">
        <v>1.136364E-4</v>
      </c>
      <c r="L756" s="1">
        <f t="shared" si="34"/>
        <v>3.0182310756972108E-8</v>
      </c>
      <c r="M756">
        <v>3765</v>
      </c>
      <c r="N756">
        <v>3765</v>
      </c>
      <c r="O756">
        <v>375</v>
      </c>
      <c r="P756" s="1">
        <v>4.8484849999999996E-3</v>
      </c>
      <c r="Q756" s="1">
        <v>0</v>
      </c>
      <c r="R756" s="1">
        <f t="shared" si="35"/>
        <v>0</v>
      </c>
    </row>
    <row r="757" spans="1:18" x14ac:dyDescent="0.3">
      <c r="A757">
        <v>3770</v>
      </c>
      <c r="B757">
        <v>3770</v>
      </c>
      <c r="C757">
        <v>446</v>
      </c>
      <c r="D757" s="1">
        <v>5.0833329999999998E-3</v>
      </c>
      <c r="E757" s="1">
        <v>1.212121E-4</v>
      </c>
      <c r="F757" s="1">
        <f t="shared" si="33"/>
        <v>3.2151750663129973E-8</v>
      </c>
      <c r="G757">
        <v>3770</v>
      </c>
      <c r="H757">
        <v>3770</v>
      </c>
      <c r="I757">
        <v>416</v>
      </c>
      <c r="J757" s="1">
        <v>4.9696970000000004E-3</v>
      </c>
      <c r="K757" s="1">
        <v>0</v>
      </c>
      <c r="L757" s="1">
        <f t="shared" si="34"/>
        <v>0</v>
      </c>
      <c r="M757">
        <v>3770</v>
      </c>
      <c r="N757">
        <v>3770</v>
      </c>
      <c r="O757">
        <v>466</v>
      </c>
      <c r="P757" s="1">
        <v>4.8484849999999996E-3</v>
      </c>
      <c r="Q757" s="1">
        <v>0</v>
      </c>
      <c r="R757" s="1">
        <f t="shared" si="35"/>
        <v>0</v>
      </c>
    </row>
    <row r="758" spans="1:18" x14ac:dyDescent="0.3">
      <c r="A758">
        <v>3775</v>
      </c>
      <c r="B758">
        <v>3775</v>
      </c>
      <c r="C758">
        <v>421</v>
      </c>
      <c r="D758" s="1">
        <v>4.9696970000000004E-3</v>
      </c>
      <c r="E758" s="1">
        <v>1.212121E-4</v>
      </c>
      <c r="F758" s="1">
        <f t="shared" si="33"/>
        <v>3.2109165562913906E-8</v>
      </c>
      <c r="G758">
        <v>3775</v>
      </c>
      <c r="H758">
        <v>3775</v>
      </c>
      <c r="I758">
        <v>397</v>
      </c>
      <c r="J758" s="1">
        <v>4.9696970000000004E-3</v>
      </c>
      <c r="K758" s="1">
        <v>0</v>
      </c>
      <c r="L758" s="1">
        <f t="shared" si="34"/>
        <v>0</v>
      </c>
      <c r="M758">
        <v>3775</v>
      </c>
      <c r="N758">
        <v>3775</v>
      </c>
      <c r="O758">
        <v>393</v>
      </c>
      <c r="P758" s="1">
        <v>4.7348479999999998E-3</v>
      </c>
      <c r="Q758" s="1">
        <v>1.136364E-4</v>
      </c>
      <c r="R758" s="1">
        <f t="shared" si="35"/>
        <v>3.0102357615894039E-8</v>
      </c>
    </row>
    <row r="759" spans="1:18" x14ac:dyDescent="0.3">
      <c r="A759">
        <v>3780</v>
      </c>
      <c r="B759">
        <v>3780</v>
      </c>
      <c r="C759">
        <v>411</v>
      </c>
      <c r="D759" s="1">
        <v>5.2045449999999997E-3</v>
      </c>
      <c r="E759" s="1">
        <v>1.212121E-4</v>
      </c>
      <c r="F759" s="1">
        <f t="shared" si="33"/>
        <v>3.2066693121693121E-8</v>
      </c>
      <c r="G759">
        <v>3780</v>
      </c>
      <c r="H759">
        <v>3780</v>
      </c>
      <c r="I759">
        <v>408</v>
      </c>
      <c r="J759" s="1">
        <v>4.7348479999999998E-3</v>
      </c>
      <c r="K759" s="1">
        <v>1.212121E-4</v>
      </c>
      <c r="L759" s="1">
        <f t="shared" si="34"/>
        <v>3.2066693121693121E-8</v>
      </c>
      <c r="M759">
        <v>3780</v>
      </c>
      <c r="N759">
        <v>3780</v>
      </c>
      <c r="O759">
        <v>394</v>
      </c>
      <c r="P759" s="1">
        <v>4.7348479999999998E-3</v>
      </c>
      <c r="Q759" s="1">
        <v>1.212121E-4</v>
      </c>
      <c r="R759" s="1">
        <f t="shared" si="35"/>
        <v>3.2066693121693121E-8</v>
      </c>
    </row>
    <row r="760" spans="1:18" x14ac:dyDescent="0.3">
      <c r="A760">
        <v>3785</v>
      </c>
      <c r="B760">
        <v>3785</v>
      </c>
      <c r="C760">
        <v>401</v>
      </c>
      <c r="D760" s="1">
        <v>5.0833329999999998E-3</v>
      </c>
      <c r="E760" s="1">
        <v>0</v>
      </c>
      <c r="F760" s="1">
        <f t="shared" si="33"/>
        <v>0</v>
      </c>
      <c r="G760">
        <v>3785</v>
      </c>
      <c r="H760">
        <v>3785</v>
      </c>
      <c r="I760">
        <v>407</v>
      </c>
      <c r="J760" s="1">
        <v>4.7348479999999998E-3</v>
      </c>
      <c r="K760" s="1">
        <v>0</v>
      </c>
      <c r="L760" s="1">
        <f t="shared" si="34"/>
        <v>0</v>
      </c>
      <c r="M760">
        <v>3785</v>
      </c>
      <c r="N760">
        <v>3785</v>
      </c>
      <c r="O760">
        <v>394</v>
      </c>
      <c r="P760" s="1">
        <v>4.7348479999999998E-3</v>
      </c>
      <c r="Q760" s="1">
        <v>0</v>
      </c>
      <c r="R760" s="1">
        <f t="shared" si="35"/>
        <v>0</v>
      </c>
    </row>
    <row r="761" spans="1:18" x14ac:dyDescent="0.3">
      <c r="A761">
        <v>3790</v>
      </c>
      <c r="B761">
        <v>3790</v>
      </c>
      <c r="C761">
        <v>426</v>
      </c>
      <c r="D761" s="1">
        <v>5.1221369999999997E-3</v>
      </c>
      <c r="E761" s="1">
        <v>1.221374E-4</v>
      </c>
      <c r="F761" s="1">
        <f t="shared" si="33"/>
        <v>3.2226226912928762E-8</v>
      </c>
      <c r="G761">
        <v>3790</v>
      </c>
      <c r="H761">
        <v>3790</v>
      </c>
      <c r="I761">
        <v>408</v>
      </c>
      <c r="J761" s="1">
        <v>4.7786260000000002E-3</v>
      </c>
      <c r="K761" s="1">
        <v>1.145038E-4</v>
      </c>
      <c r="L761" s="1">
        <f t="shared" si="34"/>
        <v>3.021208443271768E-8</v>
      </c>
      <c r="M761">
        <v>3790</v>
      </c>
      <c r="N761">
        <v>3790</v>
      </c>
      <c r="O761">
        <v>429</v>
      </c>
      <c r="P761" s="1">
        <v>4.8854959999999996E-3</v>
      </c>
      <c r="Q761" s="1">
        <v>1.221374E-4</v>
      </c>
      <c r="R761" s="1">
        <f t="shared" si="35"/>
        <v>3.2226226912928762E-8</v>
      </c>
    </row>
    <row r="762" spans="1:18" x14ac:dyDescent="0.3">
      <c r="A762">
        <v>3795</v>
      </c>
      <c r="B762">
        <v>3795</v>
      </c>
      <c r="C762">
        <v>432</v>
      </c>
      <c r="D762" s="1">
        <v>5.0076340000000004E-3</v>
      </c>
      <c r="E762" s="1">
        <v>1.221374E-4</v>
      </c>
      <c r="F762" s="1">
        <f t="shared" si="33"/>
        <v>3.2183768115942026E-8</v>
      </c>
      <c r="G762">
        <v>3795</v>
      </c>
      <c r="H762">
        <v>3795</v>
      </c>
      <c r="I762">
        <v>427</v>
      </c>
      <c r="J762" s="1">
        <v>4.7709919999999999E-3</v>
      </c>
      <c r="K762" s="1">
        <v>0</v>
      </c>
      <c r="L762" s="1">
        <f t="shared" si="34"/>
        <v>0</v>
      </c>
      <c r="M762">
        <v>3795</v>
      </c>
      <c r="N762">
        <v>3795</v>
      </c>
      <c r="O762">
        <v>413</v>
      </c>
      <c r="P762" s="1">
        <v>5.2519079999999996E-3</v>
      </c>
      <c r="Q762" s="1">
        <v>1.145038E-4</v>
      </c>
      <c r="R762" s="1">
        <f t="shared" si="35"/>
        <v>3.0172279314888012E-8</v>
      </c>
    </row>
    <row r="763" spans="1:18" x14ac:dyDescent="0.3">
      <c r="A763">
        <v>3800</v>
      </c>
      <c r="B763">
        <v>3800</v>
      </c>
      <c r="C763">
        <v>412</v>
      </c>
      <c r="D763" s="1">
        <v>5.1221369999999997E-3</v>
      </c>
      <c r="E763" s="1">
        <v>1.221374E-4</v>
      </c>
      <c r="F763" s="1">
        <f t="shared" si="33"/>
        <v>3.2141421052631578E-8</v>
      </c>
      <c r="G763">
        <v>3800</v>
      </c>
      <c r="H763">
        <v>3800</v>
      </c>
      <c r="I763">
        <v>425</v>
      </c>
      <c r="J763" s="1">
        <v>4.8931299999999999E-3</v>
      </c>
      <c r="K763" s="1">
        <v>0</v>
      </c>
      <c r="L763" s="1">
        <f t="shared" si="34"/>
        <v>0</v>
      </c>
      <c r="M763">
        <v>3800</v>
      </c>
      <c r="N763">
        <v>3800</v>
      </c>
      <c r="O763">
        <v>410</v>
      </c>
      <c r="P763" s="1">
        <v>5.2442749999999996E-3</v>
      </c>
      <c r="Q763" s="1">
        <v>1.221374E-4</v>
      </c>
      <c r="R763" s="1">
        <f t="shared" si="35"/>
        <v>3.2141421052631578E-8</v>
      </c>
    </row>
    <row r="764" spans="1:18" x14ac:dyDescent="0.3">
      <c r="A764">
        <v>3805</v>
      </c>
      <c r="B764">
        <v>3805</v>
      </c>
      <c r="C764">
        <v>410</v>
      </c>
      <c r="D764" s="1">
        <v>5.2442749999999996E-3</v>
      </c>
      <c r="E764" s="1">
        <v>0</v>
      </c>
      <c r="F764" s="1">
        <f t="shared" si="33"/>
        <v>0</v>
      </c>
      <c r="G764">
        <v>3805</v>
      </c>
      <c r="H764">
        <v>3805</v>
      </c>
      <c r="I764">
        <v>455</v>
      </c>
      <c r="J764" s="1">
        <v>4.8854959999999996E-3</v>
      </c>
      <c r="K764" s="1">
        <v>0</v>
      </c>
      <c r="L764" s="1">
        <f t="shared" si="34"/>
        <v>0</v>
      </c>
      <c r="M764">
        <v>3805</v>
      </c>
      <c r="N764">
        <v>3805</v>
      </c>
      <c r="O764">
        <v>376</v>
      </c>
      <c r="P764" s="1">
        <v>4.8854959999999996E-3</v>
      </c>
      <c r="Q764" s="1">
        <v>0</v>
      </c>
      <c r="R764" s="1">
        <f t="shared" si="35"/>
        <v>0</v>
      </c>
    </row>
    <row r="765" spans="1:18" x14ac:dyDescent="0.3">
      <c r="A765">
        <v>3810</v>
      </c>
      <c r="B765">
        <v>3810</v>
      </c>
      <c r="C765">
        <v>422</v>
      </c>
      <c r="D765" s="1">
        <v>5.1221369999999997E-3</v>
      </c>
      <c r="E765" s="1">
        <v>1.221374E-4</v>
      </c>
      <c r="F765" s="1">
        <f t="shared" si="33"/>
        <v>3.2057060367454069E-8</v>
      </c>
      <c r="G765">
        <v>3810</v>
      </c>
      <c r="H765">
        <v>3810</v>
      </c>
      <c r="I765">
        <v>414</v>
      </c>
      <c r="J765" s="1">
        <v>4.8854959999999996E-3</v>
      </c>
      <c r="K765" s="1">
        <v>0</v>
      </c>
      <c r="L765" s="1">
        <f t="shared" si="34"/>
        <v>0</v>
      </c>
      <c r="M765">
        <v>3810</v>
      </c>
      <c r="N765">
        <v>3810</v>
      </c>
      <c r="O765">
        <v>396</v>
      </c>
      <c r="P765" s="1">
        <v>4.8854959999999996E-3</v>
      </c>
      <c r="Q765" s="1">
        <v>0</v>
      </c>
      <c r="R765" s="1">
        <f t="shared" si="35"/>
        <v>0</v>
      </c>
    </row>
    <row r="766" spans="1:18" x14ac:dyDescent="0.3">
      <c r="A766">
        <v>3815</v>
      </c>
      <c r="B766">
        <v>3815</v>
      </c>
      <c r="C766">
        <v>393</v>
      </c>
      <c r="D766" s="1">
        <v>5.1221369999999997E-3</v>
      </c>
      <c r="E766" s="1">
        <v>0</v>
      </c>
      <c r="F766" s="1">
        <f t="shared" si="33"/>
        <v>0</v>
      </c>
      <c r="G766">
        <v>3815</v>
      </c>
      <c r="H766">
        <v>3815</v>
      </c>
      <c r="I766">
        <v>454</v>
      </c>
      <c r="J766" s="1">
        <v>4.7709919999999999E-3</v>
      </c>
      <c r="K766" s="1">
        <v>0</v>
      </c>
      <c r="L766" s="1">
        <f t="shared" si="34"/>
        <v>0</v>
      </c>
      <c r="M766">
        <v>3815</v>
      </c>
      <c r="N766">
        <v>3815</v>
      </c>
      <c r="O766">
        <v>438</v>
      </c>
      <c r="P766" s="1">
        <v>4.8854959999999996E-3</v>
      </c>
      <c r="Q766" s="1">
        <v>0</v>
      </c>
      <c r="R766" s="1">
        <f t="shared" si="35"/>
        <v>0</v>
      </c>
    </row>
    <row r="767" spans="1:18" x14ac:dyDescent="0.3">
      <c r="A767">
        <v>3820</v>
      </c>
      <c r="B767">
        <v>3820</v>
      </c>
      <c r="C767">
        <v>440</v>
      </c>
      <c r="D767" s="1">
        <v>5.2846150000000003E-3</v>
      </c>
      <c r="E767" s="1">
        <v>0</v>
      </c>
      <c r="F767" s="1">
        <f t="shared" si="33"/>
        <v>0</v>
      </c>
      <c r="G767">
        <v>3820</v>
      </c>
      <c r="H767">
        <v>3820</v>
      </c>
      <c r="I767">
        <v>406</v>
      </c>
      <c r="J767" s="1">
        <v>4.9230769999999997E-3</v>
      </c>
      <c r="K767" s="1">
        <v>1.2307689999999999E-4</v>
      </c>
      <c r="L767" s="1">
        <f t="shared" si="34"/>
        <v>3.2219083769633507E-8</v>
      </c>
      <c r="M767">
        <v>3820</v>
      </c>
      <c r="N767">
        <v>3820</v>
      </c>
      <c r="O767">
        <v>455</v>
      </c>
      <c r="P767" s="1">
        <v>4.9230769999999997E-3</v>
      </c>
      <c r="Q767" s="1">
        <v>0</v>
      </c>
      <c r="R767" s="1">
        <f t="shared" si="35"/>
        <v>0</v>
      </c>
    </row>
    <row r="768" spans="1:18" x14ac:dyDescent="0.3">
      <c r="A768">
        <v>3825</v>
      </c>
      <c r="B768">
        <v>3825</v>
      </c>
      <c r="C768">
        <v>427</v>
      </c>
      <c r="D768" s="1">
        <v>5.2846150000000003E-3</v>
      </c>
      <c r="E768" s="1">
        <v>1.2307689999999999E-4</v>
      </c>
      <c r="F768" s="1">
        <f t="shared" si="33"/>
        <v>3.2176967320261434E-8</v>
      </c>
      <c r="G768">
        <v>3825</v>
      </c>
      <c r="H768">
        <v>3825</v>
      </c>
      <c r="I768">
        <v>428</v>
      </c>
      <c r="J768" s="1">
        <v>5.4076920000000004E-3</v>
      </c>
      <c r="K768" s="1">
        <v>1.2307689999999999E-4</v>
      </c>
      <c r="L768" s="1">
        <f t="shared" si="34"/>
        <v>3.2176967320261434E-8</v>
      </c>
      <c r="M768">
        <v>3825</v>
      </c>
      <c r="N768">
        <v>3825</v>
      </c>
      <c r="O768">
        <v>427</v>
      </c>
      <c r="P768" s="1">
        <v>4.8076919999999997E-3</v>
      </c>
      <c r="Q768" s="1">
        <v>1.2307689999999999E-4</v>
      </c>
      <c r="R768" s="1">
        <f t="shared" si="35"/>
        <v>3.2176967320261434E-8</v>
      </c>
    </row>
    <row r="769" spans="1:18" x14ac:dyDescent="0.3">
      <c r="A769">
        <v>3830</v>
      </c>
      <c r="B769">
        <v>3830</v>
      </c>
      <c r="C769">
        <v>407</v>
      </c>
      <c r="D769" s="1">
        <v>5.2846150000000003E-3</v>
      </c>
      <c r="E769" s="1">
        <v>1.2307689999999999E-4</v>
      </c>
      <c r="F769" s="1">
        <f t="shared" si="33"/>
        <v>3.2134960835509134E-8</v>
      </c>
      <c r="G769">
        <v>3830</v>
      </c>
      <c r="H769">
        <v>3830</v>
      </c>
      <c r="I769">
        <v>443</v>
      </c>
      <c r="J769" s="1">
        <v>4.9230769999999997E-3</v>
      </c>
      <c r="K769" s="1">
        <v>1.2307689999999999E-4</v>
      </c>
      <c r="L769" s="1">
        <f t="shared" si="34"/>
        <v>3.2134960835509134E-8</v>
      </c>
      <c r="M769">
        <v>3830</v>
      </c>
      <c r="N769">
        <v>3830</v>
      </c>
      <c r="O769">
        <v>444</v>
      </c>
      <c r="P769" s="1">
        <v>4.9230769999999997E-3</v>
      </c>
      <c r="Q769" s="1">
        <v>1.2307689999999999E-4</v>
      </c>
      <c r="R769" s="1">
        <f t="shared" si="35"/>
        <v>3.2134960835509134E-8</v>
      </c>
    </row>
    <row r="770" spans="1:18" x14ac:dyDescent="0.3">
      <c r="A770">
        <v>3835</v>
      </c>
      <c r="B770">
        <v>3835</v>
      </c>
      <c r="C770">
        <v>439</v>
      </c>
      <c r="D770" s="1">
        <v>5.5230770000000004E-3</v>
      </c>
      <c r="E770" s="1">
        <v>0</v>
      </c>
      <c r="F770" s="1">
        <f t="shared" si="33"/>
        <v>0</v>
      </c>
      <c r="G770">
        <v>3835</v>
      </c>
      <c r="H770">
        <v>3835</v>
      </c>
      <c r="I770">
        <v>389</v>
      </c>
      <c r="J770" s="1">
        <v>4.9230769999999997E-3</v>
      </c>
      <c r="K770" s="1">
        <v>1.2307689999999999E-4</v>
      </c>
      <c r="L770" s="1">
        <f t="shared" si="34"/>
        <v>3.2093063885267272E-8</v>
      </c>
      <c r="M770">
        <v>3835</v>
      </c>
      <c r="N770">
        <v>3835</v>
      </c>
      <c r="O770">
        <v>422</v>
      </c>
      <c r="P770" s="1">
        <v>4.9307689999999998E-3</v>
      </c>
      <c r="Q770" s="1">
        <v>1.1538460000000001E-4</v>
      </c>
      <c r="R770" s="1">
        <f t="shared" si="35"/>
        <v>3.0087249022164278E-8</v>
      </c>
    </row>
    <row r="771" spans="1:18" x14ac:dyDescent="0.3">
      <c r="A771">
        <v>3840</v>
      </c>
      <c r="B771">
        <v>3840</v>
      </c>
      <c r="C771">
        <v>423</v>
      </c>
      <c r="D771" s="1">
        <v>6.1230770000000002E-3</v>
      </c>
      <c r="E771" s="1">
        <v>0</v>
      </c>
      <c r="F771" s="1">
        <f t="shared" si="33"/>
        <v>0</v>
      </c>
      <c r="G771">
        <v>3840</v>
      </c>
      <c r="H771">
        <v>3840</v>
      </c>
      <c r="I771">
        <v>426</v>
      </c>
      <c r="J771" s="1">
        <v>5.0461539999999997E-3</v>
      </c>
      <c r="K771" s="1">
        <v>1.1538460000000001E-4</v>
      </c>
      <c r="L771" s="1">
        <f t="shared" si="34"/>
        <v>3.0048072916666667E-8</v>
      </c>
      <c r="M771">
        <v>3840</v>
      </c>
      <c r="N771">
        <v>3840</v>
      </c>
      <c r="O771">
        <v>399</v>
      </c>
      <c r="P771" s="1">
        <v>5.0461539999999997E-3</v>
      </c>
      <c r="Q771" s="1">
        <v>0</v>
      </c>
      <c r="R771" s="1">
        <f t="shared" si="35"/>
        <v>0</v>
      </c>
    </row>
    <row r="772" spans="1:18" x14ac:dyDescent="0.3">
      <c r="A772">
        <v>3845</v>
      </c>
      <c r="B772">
        <v>3845</v>
      </c>
      <c r="C772">
        <v>392</v>
      </c>
      <c r="D772" s="1">
        <v>5.1615380000000002E-3</v>
      </c>
      <c r="E772" s="1">
        <v>0</v>
      </c>
      <c r="F772" s="1">
        <f t="shared" ref="F772:F835" si="36">E772/B772</f>
        <v>0</v>
      </c>
      <c r="G772">
        <v>3845</v>
      </c>
      <c r="H772">
        <v>3845</v>
      </c>
      <c r="I772">
        <v>452</v>
      </c>
      <c r="J772" s="1">
        <v>5.0461539999999997E-3</v>
      </c>
      <c r="K772" s="1">
        <v>1.1538460000000001E-4</v>
      </c>
      <c r="L772" s="1">
        <f t="shared" ref="L772:L835" si="37">K772/H772</f>
        <v>3.0008998699609887E-8</v>
      </c>
      <c r="M772">
        <v>3845</v>
      </c>
      <c r="N772">
        <v>3845</v>
      </c>
      <c r="O772">
        <v>427</v>
      </c>
      <c r="P772" s="1">
        <v>4.9230769999999997E-3</v>
      </c>
      <c r="Q772" s="1">
        <v>1.2307689999999999E-4</v>
      </c>
      <c r="R772" s="1">
        <f t="shared" ref="R772:R835" si="38">Q772/N772</f>
        <v>3.200959687906372E-8</v>
      </c>
    </row>
    <row r="773" spans="1:18" x14ac:dyDescent="0.3">
      <c r="A773">
        <v>3850</v>
      </c>
      <c r="B773">
        <v>3850</v>
      </c>
      <c r="C773">
        <v>439</v>
      </c>
      <c r="D773" s="1">
        <v>5.2015500000000001E-3</v>
      </c>
      <c r="E773" s="1">
        <v>1.2403100000000001E-4</v>
      </c>
      <c r="F773" s="1">
        <f t="shared" si="36"/>
        <v>3.2215844155844155E-8</v>
      </c>
      <c r="G773">
        <v>3850</v>
      </c>
      <c r="H773">
        <v>3850</v>
      </c>
      <c r="I773">
        <v>432</v>
      </c>
      <c r="J773" s="1">
        <v>4.9612399999999996E-3</v>
      </c>
      <c r="K773" s="1">
        <v>1.2403100000000001E-4</v>
      </c>
      <c r="L773" s="1">
        <f t="shared" si="37"/>
        <v>3.2215844155844155E-8</v>
      </c>
      <c r="M773">
        <v>3850</v>
      </c>
      <c r="N773">
        <v>3850</v>
      </c>
      <c r="O773">
        <v>430</v>
      </c>
      <c r="P773" s="1">
        <v>4.9612399999999996E-3</v>
      </c>
      <c r="Q773" s="1">
        <v>1.2403100000000001E-4</v>
      </c>
      <c r="R773" s="1">
        <f t="shared" si="38"/>
        <v>3.2215844155844155E-8</v>
      </c>
    </row>
    <row r="774" spans="1:18" x14ac:dyDescent="0.3">
      <c r="A774">
        <v>3855</v>
      </c>
      <c r="B774">
        <v>3855</v>
      </c>
      <c r="C774">
        <v>456</v>
      </c>
      <c r="D774" s="1">
        <v>5.3255810000000002E-3</v>
      </c>
      <c r="E774" s="1">
        <v>1.2403100000000001E-4</v>
      </c>
      <c r="F774" s="1">
        <f t="shared" si="36"/>
        <v>3.2174059662775617E-8</v>
      </c>
      <c r="G774">
        <v>3855</v>
      </c>
      <c r="H774">
        <v>3855</v>
      </c>
      <c r="I774">
        <v>406</v>
      </c>
      <c r="J774" s="1">
        <v>5.0852709999999997E-3</v>
      </c>
      <c r="K774" s="1">
        <v>1.162791E-4</v>
      </c>
      <c r="L774" s="1">
        <f t="shared" si="37"/>
        <v>3.0163190661478599E-8</v>
      </c>
      <c r="M774">
        <v>3855</v>
      </c>
      <c r="N774">
        <v>3855</v>
      </c>
      <c r="O774">
        <v>462</v>
      </c>
      <c r="P774" s="1">
        <v>5.0852709999999997E-3</v>
      </c>
      <c r="Q774" s="1">
        <v>1.162791E-4</v>
      </c>
      <c r="R774" s="1">
        <f t="shared" si="38"/>
        <v>3.0163190661478599E-8</v>
      </c>
    </row>
    <row r="775" spans="1:18" x14ac:dyDescent="0.3">
      <c r="A775">
        <v>3860</v>
      </c>
      <c r="B775">
        <v>3860</v>
      </c>
      <c r="C775">
        <v>452</v>
      </c>
      <c r="D775" s="1">
        <v>5.2015500000000001E-3</v>
      </c>
      <c r="E775" s="1">
        <v>0</v>
      </c>
      <c r="F775" s="1">
        <f t="shared" si="36"/>
        <v>0</v>
      </c>
      <c r="G775">
        <v>3860</v>
      </c>
      <c r="H775">
        <v>3860</v>
      </c>
      <c r="I775">
        <v>412</v>
      </c>
      <c r="J775" s="1">
        <v>4.9612399999999996E-3</v>
      </c>
      <c r="K775" s="1">
        <v>1.2403100000000001E-4</v>
      </c>
      <c r="L775" s="1">
        <f t="shared" si="37"/>
        <v>3.2132383419689121E-8</v>
      </c>
      <c r="M775">
        <v>3860</v>
      </c>
      <c r="N775">
        <v>3860</v>
      </c>
      <c r="O775">
        <v>452</v>
      </c>
      <c r="P775" s="1">
        <v>4.9689920000000002E-3</v>
      </c>
      <c r="Q775" s="1">
        <v>0</v>
      </c>
      <c r="R775" s="1">
        <f t="shared" si="38"/>
        <v>0</v>
      </c>
    </row>
    <row r="776" spans="1:18" x14ac:dyDescent="0.3">
      <c r="A776">
        <v>3865</v>
      </c>
      <c r="B776">
        <v>3865</v>
      </c>
      <c r="C776">
        <v>417</v>
      </c>
      <c r="D776" s="1">
        <v>5.3255810000000002E-3</v>
      </c>
      <c r="E776" s="1">
        <v>1.2403100000000001E-4</v>
      </c>
      <c r="F776" s="1">
        <f t="shared" si="36"/>
        <v>3.2090815006468304E-8</v>
      </c>
      <c r="G776">
        <v>3865</v>
      </c>
      <c r="H776">
        <v>3865</v>
      </c>
      <c r="I776">
        <v>422</v>
      </c>
      <c r="J776" s="1">
        <v>4.9689920000000002E-3</v>
      </c>
      <c r="K776" s="1">
        <v>1.162791E-4</v>
      </c>
      <c r="L776" s="1">
        <f t="shared" si="37"/>
        <v>3.0085148771021993E-8</v>
      </c>
      <c r="M776">
        <v>3865</v>
      </c>
      <c r="N776">
        <v>3865</v>
      </c>
      <c r="O776">
        <v>446</v>
      </c>
      <c r="P776" s="1">
        <v>5.2015500000000001E-3</v>
      </c>
      <c r="Q776" s="1">
        <v>1.2403100000000001E-4</v>
      </c>
      <c r="R776" s="1">
        <f t="shared" si="38"/>
        <v>3.2090815006468304E-8</v>
      </c>
    </row>
    <row r="777" spans="1:18" x14ac:dyDescent="0.3">
      <c r="A777">
        <v>3870</v>
      </c>
      <c r="B777">
        <v>3870</v>
      </c>
      <c r="C777">
        <v>439</v>
      </c>
      <c r="D777" s="1">
        <v>5.4496120000000004E-3</v>
      </c>
      <c r="E777" s="1">
        <v>0</v>
      </c>
      <c r="F777" s="1">
        <f t="shared" si="36"/>
        <v>0</v>
      </c>
      <c r="G777">
        <v>3870</v>
      </c>
      <c r="H777">
        <v>3870</v>
      </c>
      <c r="I777">
        <v>444</v>
      </c>
      <c r="J777" s="1">
        <v>4.8449610000000001E-3</v>
      </c>
      <c r="K777" s="1">
        <v>0</v>
      </c>
      <c r="L777" s="1">
        <f t="shared" si="37"/>
        <v>0</v>
      </c>
      <c r="M777">
        <v>3870</v>
      </c>
      <c r="N777">
        <v>3870</v>
      </c>
      <c r="O777">
        <v>420</v>
      </c>
      <c r="P777" s="1">
        <v>4.9612399999999996E-3</v>
      </c>
      <c r="Q777" s="1">
        <v>1.2403100000000001E-4</v>
      </c>
      <c r="R777" s="1">
        <f t="shared" si="38"/>
        <v>3.2049354005167958E-8</v>
      </c>
    </row>
    <row r="778" spans="1:18" x14ac:dyDescent="0.3">
      <c r="A778">
        <v>3875</v>
      </c>
      <c r="B778">
        <v>3875</v>
      </c>
      <c r="C778">
        <v>428</v>
      </c>
      <c r="D778" s="1">
        <v>5.3255810000000002E-3</v>
      </c>
      <c r="E778" s="1">
        <v>1.2403100000000001E-4</v>
      </c>
      <c r="F778" s="1">
        <f t="shared" si="36"/>
        <v>3.2008000000000004E-8</v>
      </c>
      <c r="G778">
        <v>3875</v>
      </c>
      <c r="H778">
        <v>3875</v>
      </c>
      <c r="I778">
        <v>410</v>
      </c>
      <c r="J778" s="1">
        <v>5.0852709999999997E-3</v>
      </c>
      <c r="K778" s="1">
        <v>1.162791E-4</v>
      </c>
      <c r="L778" s="1">
        <f t="shared" si="37"/>
        <v>3.0007509677419356E-8</v>
      </c>
      <c r="M778">
        <v>3875</v>
      </c>
      <c r="N778">
        <v>3875</v>
      </c>
      <c r="O778">
        <v>405</v>
      </c>
      <c r="P778" s="1">
        <v>4.9689920000000002E-3</v>
      </c>
      <c r="Q778" s="1">
        <v>1.162791E-4</v>
      </c>
      <c r="R778" s="1">
        <f t="shared" si="38"/>
        <v>3.0007509677419356E-8</v>
      </c>
    </row>
    <row r="779" spans="1:18" x14ac:dyDescent="0.3">
      <c r="A779">
        <v>3880</v>
      </c>
      <c r="B779">
        <v>3880</v>
      </c>
      <c r="C779">
        <v>420</v>
      </c>
      <c r="D779" s="1">
        <v>5.3671880000000002E-3</v>
      </c>
      <c r="E779" s="1">
        <v>1.25E-4</v>
      </c>
      <c r="F779" s="1">
        <f t="shared" si="36"/>
        <v>3.2216494845360826E-8</v>
      </c>
      <c r="G779">
        <v>3880</v>
      </c>
      <c r="H779">
        <v>3880</v>
      </c>
      <c r="I779">
        <v>429</v>
      </c>
      <c r="J779" s="1">
        <v>5.1250000000000002E-3</v>
      </c>
      <c r="K779" s="1">
        <v>0</v>
      </c>
      <c r="L779" s="1">
        <f t="shared" si="37"/>
        <v>0</v>
      </c>
      <c r="M779">
        <v>3880</v>
      </c>
      <c r="N779">
        <v>3880</v>
      </c>
      <c r="O779">
        <v>428</v>
      </c>
      <c r="P779" s="1">
        <v>5.0078129999999998E-3</v>
      </c>
      <c r="Q779" s="1">
        <v>1.171875E-4</v>
      </c>
      <c r="R779" s="1">
        <f t="shared" si="38"/>
        <v>3.0202963917525769E-8</v>
      </c>
    </row>
    <row r="780" spans="1:18" x14ac:dyDescent="0.3">
      <c r="A780">
        <v>3885</v>
      </c>
      <c r="B780">
        <v>3885</v>
      </c>
      <c r="C780">
        <v>426</v>
      </c>
      <c r="D780" s="1">
        <v>5.3671880000000002E-3</v>
      </c>
      <c r="E780" s="1">
        <v>1.25E-4</v>
      </c>
      <c r="F780" s="1">
        <f t="shared" si="36"/>
        <v>3.2175032175032177E-8</v>
      </c>
      <c r="G780">
        <v>3885</v>
      </c>
      <c r="H780">
        <v>3885</v>
      </c>
      <c r="I780">
        <v>407</v>
      </c>
      <c r="J780" s="1">
        <v>5.0000000000000001E-3</v>
      </c>
      <c r="K780" s="1">
        <v>0</v>
      </c>
      <c r="L780" s="1">
        <f t="shared" si="37"/>
        <v>0</v>
      </c>
      <c r="M780">
        <v>3885</v>
      </c>
      <c r="N780">
        <v>3885</v>
      </c>
      <c r="O780">
        <v>421</v>
      </c>
      <c r="P780" s="1">
        <v>5.1250000000000002E-3</v>
      </c>
      <c r="Q780" s="1">
        <v>0</v>
      </c>
      <c r="R780" s="1">
        <f t="shared" si="38"/>
        <v>0</v>
      </c>
    </row>
    <row r="781" spans="1:18" x14ac:dyDescent="0.3">
      <c r="A781">
        <v>3890</v>
      </c>
      <c r="B781">
        <v>3890</v>
      </c>
      <c r="C781">
        <v>415</v>
      </c>
      <c r="D781" s="1">
        <v>5.3671880000000002E-3</v>
      </c>
      <c r="E781" s="1">
        <v>1.25E-4</v>
      </c>
      <c r="F781" s="1">
        <f t="shared" si="36"/>
        <v>3.2133676092544991E-8</v>
      </c>
      <c r="G781">
        <v>3890</v>
      </c>
      <c r="H781">
        <v>3890</v>
      </c>
      <c r="I781">
        <v>458</v>
      </c>
      <c r="J781" s="1">
        <v>5.1250000000000002E-3</v>
      </c>
      <c r="K781" s="1">
        <v>0</v>
      </c>
      <c r="L781" s="1">
        <f t="shared" si="37"/>
        <v>0</v>
      </c>
      <c r="M781">
        <v>3890</v>
      </c>
      <c r="N781">
        <v>3890</v>
      </c>
      <c r="O781">
        <v>441</v>
      </c>
      <c r="P781" s="1">
        <v>5.0078129999999998E-3</v>
      </c>
      <c r="Q781" s="1">
        <v>1.171875E-4</v>
      </c>
      <c r="R781" s="1">
        <f t="shared" si="38"/>
        <v>3.0125321336760924E-8</v>
      </c>
    </row>
    <row r="782" spans="1:18" x14ac:dyDescent="0.3">
      <c r="A782">
        <v>3895</v>
      </c>
      <c r="B782">
        <v>3895</v>
      </c>
      <c r="C782">
        <v>485</v>
      </c>
      <c r="D782" s="1">
        <v>5.3671880000000002E-3</v>
      </c>
      <c r="E782" s="1">
        <v>0</v>
      </c>
      <c r="F782" s="1">
        <f t="shared" si="36"/>
        <v>0</v>
      </c>
      <c r="G782">
        <v>3895</v>
      </c>
      <c r="H782">
        <v>3895</v>
      </c>
      <c r="I782">
        <v>447</v>
      </c>
      <c r="J782" s="1">
        <v>5.0078129999999998E-3</v>
      </c>
      <c r="K782" s="1">
        <v>1.171875E-4</v>
      </c>
      <c r="L782" s="1">
        <f t="shared" si="37"/>
        <v>3.0086649550706035E-8</v>
      </c>
      <c r="M782">
        <v>3895</v>
      </c>
      <c r="N782">
        <v>3895</v>
      </c>
      <c r="O782">
        <v>461</v>
      </c>
      <c r="P782" s="1">
        <v>5.7343749999999999E-3</v>
      </c>
      <c r="Q782" s="1">
        <v>1.25E-4</v>
      </c>
      <c r="R782" s="1">
        <f t="shared" si="38"/>
        <v>3.2092426187419768E-8</v>
      </c>
    </row>
    <row r="783" spans="1:18" x14ac:dyDescent="0.3">
      <c r="A783">
        <v>3900</v>
      </c>
      <c r="B783">
        <v>3900</v>
      </c>
      <c r="C783">
        <v>437</v>
      </c>
      <c r="D783" s="1">
        <v>5.4921869999999999E-3</v>
      </c>
      <c r="E783" s="1">
        <v>0</v>
      </c>
      <c r="F783" s="1">
        <f t="shared" si="36"/>
        <v>0</v>
      </c>
      <c r="G783">
        <v>3900</v>
      </c>
      <c r="H783">
        <v>3900</v>
      </c>
      <c r="I783">
        <v>457</v>
      </c>
      <c r="J783" s="1">
        <v>5.1250000000000002E-3</v>
      </c>
      <c r="K783" s="1">
        <v>0</v>
      </c>
      <c r="L783" s="1">
        <f t="shared" si="37"/>
        <v>0</v>
      </c>
      <c r="M783">
        <v>3900</v>
      </c>
      <c r="N783">
        <v>3900</v>
      </c>
      <c r="O783">
        <v>410</v>
      </c>
      <c r="P783" s="1">
        <v>5.1250000000000002E-3</v>
      </c>
      <c r="Q783" s="1">
        <v>1.171875E-4</v>
      </c>
      <c r="R783" s="1">
        <f t="shared" si="38"/>
        <v>3.0048076923076921E-8</v>
      </c>
    </row>
    <row r="784" spans="1:18" x14ac:dyDescent="0.3">
      <c r="A784">
        <v>3905</v>
      </c>
      <c r="B784">
        <v>3905</v>
      </c>
      <c r="C784">
        <v>438</v>
      </c>
      <c r="D784" s="1">
        <v>5.4921869999999999E-3</v>
      </c>
      <c r="E784" s="1">
        <v>0</v>
      </c>
      <c r="F784" s="1">
        <f t="shared" si="36"/>
        <v>0</v>
      </c>
      <c r="G784">
        <v>3905</v>
      </c>
      <c r="H784">
        <v>3905</v>
      </c>
      <c r="I784">
        <v>422</v>
      </c>
      <c r="J784" s="1">
        <v>5.0000000000000001E-3</v>
      </c>
      <c r="K784" s="1">
        <v>0</v>
      </c>
      <c r="L784" s="1">
        <f t="shared" si="37"/>
        <v>0</v>
      </c>
      <c r="M784">
        <v>3905</v>
      </c>
      <c r="N784">
        <v>3905</v>
      </c>
      <c r="O784">
        <v>435</v>
      </c>
      <c r="P784" s="1">
        <v>5.1406250000000002E-3</v>
      </c>
      <c r="Q784" s="1">
        <v>1.171875E-4</v>
      </c>
      <c r="R784" s="1">
        <f t="shared" si="38"/>
        <v>3.0009603072983354E-8</v>
      </c>
    </row>
    <row r="785" spans="1:18" x14ac:dyDescent="0.3">
      <c r="A785">
        <v>3910</v>
      </c>
      <c r="B785">
        <v>3910</v>
      </c>
      <c r="C785">
        <v>493</v>
      </c>
      <c r="D785" s="1">
        <v>5.4173229999999999E-3</v>
      </c>
      <c r="E785" s="1">
        <v>0</v>
      </c>
      <c r="F785" s="1">
        <f t="shared" si="36"/>
        <v>0</v>
      </c>
      <c r="G785">
        <v>3910</v>
      </c>
      <c r="H785">
        <v>3910</v>
      </c>
      <c r="I785">
        <v>450</v>
      </c>
      <c r="J785" s="1">
        <v>5.1653539999999996E-3</v>
      </c>
      <c r="K785" s="1">
        <v>0</v>
      </c>
      <c r="L785" s="1">
        <f t="shared" si="37"/>
        <v>0</v>
      </c>
      <c r="M785">
        <v>3910</v>
      </c>
      <c r="N785">
        <v>3910</v>
      </c>
      <c r="O785">
        <v>463</v>
      </c>
      <c r="P785" s="1">
        <v>5.1653539999999996E-3</v>
      </c>
      <c r="Q785" s="1">
        <v>0</v>
      </c>
      <c r="R785" s="1">
        <f t="shared" si="38"/>
        <v>0</v>
      </c>
    </row>
    <row r="786" spans="1:18" x14ac:dyDescent="0.3">
      <c r="A786">
        <v>3915</v>
      </c>
      <c r="B786">
        <v>3915</v>
      </c>
      <c r="C786">
        <v>417</v>
      </c>
      <c r="D786" s="1">
        <v>5.5354330000000002E-3</v>
      </c>
      <c r="E786" s="1">
        <v>0</v>
      </c>
      <c r="F786" s="1">
        <f t="shared" si="36"/>
        <v>0</v>
      </c>
      <c r="G786">
        <v>3915</v>
      </c>
      <c r="H786">
        <v>3915</v>
      </c>
      <c r="I786">
        <v>402</v>
      </c>
      <c r="J786" s="1">
        <v>5.1653539999999996E-3</v>
      </c>
      <c r="K786" s="1">
        <v>1.1811020000000001E-4</v>
      </c>
      <c r="L786" s="1">
        <f t="shared" si="37"/>
        <v>3.0168633461047255E-8</v>
      </c>
      <c r="M786">
        <v>3915</v>
      </c>
      <c r="N786">
        <v>3915</v>
      </c>
      <c r="O786">
        <v>435</v>
      </c>
      <c r="P786" s="1">
        <v>5.1653539999999996E-3</v>
      </c>
      <c r="Q786" s="1">
        <v>0</v>
      </c>
      <c r="R786" s="1">
        <f t="shared" si="38"/>
        <v>0</v>
      </c>
    </row>
    <row r="787" spans="1:18" x14ac:dyDescent="0.3">
      <c r="A787">
        <v>3920</v>
      </c>
      <c r="B787">
        <v>3920</v>
      </c>
      <c r="C787">
        <v>433</v>
      </c>
      <c r="D787" s="1">
        <v>5.4173229999999999E-3</v>
      </c>
      <c r="E787" s="1">
        <v>1.1811020000000001E-4</v>
      </c>
      <c r="F787" s="1">
        <f t="shared" si="36"/>
        <v>3.0130153061224493E-8</v>
      </c>
      <c r="G787">
        <v>3920</v>
      </c>
      <c r="H787">
        <v>3920</v>
      </c>
      <c r="I787">
        <v>431</v>
      </c>
      <c r="J787" s="1">
        <v>5.2913389999999999E-3</v>
      </c>
      <c r="K787" s="1">
        <v>1.2598430000000001E-4</v>
      </c>
      <c r="L787" s="1">
        <f t="shared" si="37"/>
        <v>3.2138852040816327E-8</v>
      </c>
      <c r="M787">
        <v>3920</v>
      </c>
      <c r="N787">
        <v>3920</v>
      </c>
      <c r="O787">
        <v>460</v>
      </c>
      <c r="P787" s="1">
        <v>5.1653539999999996E-3</v>
      </c>
      <c r="Q787" s="1">
        <v>0</v>
      </c>
      <c r="R787" s="1">
        <f t="shared" si="38"/>
        <v>0</v>
      </c>
    </row>
    <row r="788" spans="1:18" x14ac:dyDescent="0.3">
      <c r="A788">
        <v>3925</v>
      </c>
      <c r="B788">
        <v>3925</v>
      </c>
      <c r="C788">
        <v>434</v>
      </c>
      <c r="D788" s="1">
        <v>5.9055119999999999E-3</v>
      </c>
      <c r="E788" s="1">
        <v>1.1811020000000001E-4</v>
      </c>
      <c r="F788" s="1">
        <f t="shared" si="36"/>
        <v>3.0091770700636943E-8</v>
      </c>
      <c r="G788">
        <v>3925</v>
      </c>
      <c r="H788">
        <v>3925</v>
      </c>
      <c r="I788">
        <v>434</v>
      </c>
      <c r="J788" s="1">
        <v>5.1653539999999996E-3</v>
      </c>
      <c r="K788" s="1">
        <v>1.2598430000000001E-4</v>
      </c>
      <c r="L788" s="1">
        <f t="shared" si="37"/>
        <v>3.209791082802548E-8</v>
      </c>
      <c r="M788">
        <v>3925</v>
      </c>
      <c r="N788">
        <v>3925</v>
      </c>
      <c r="O788">
        <v>468</v>
      </c>
      <c r="P788" s="1">
        <v>5.2834650000000002E-3</v>
      </c>
      <c r="Q788" s="1">
        <v>1.2598430000000001E-4</v>
      </c>
      <c r="R788" s="1">
        <f t="shared" si="38"/>
        <v>3.209791082802548E-8</v>
      </c>
    </row>
    <row r="789" spans="1:18" x14ac:dyDescent="0.3">
      <c r="A789">
        <v>3930</v>
      </c>
      <c r="B789">
        <v>3930</v>
      </c>
      <c r="C789">
        <v>434</v>
      </c>
      <c r="D789" s="1">
        <v>5.5354330000000002E-3</v>
      </c>
      <c r="E789" s="1">
        <v>1.1811020000000001E-4</v>
      </c>
      <c r="F789" s="1">
        <f t="shared" si="36"/>
        <v>3.0053486005089061E-8</v>
      </c>
      <c r="G789">
        <v>3930</v>
      </c>
      <c r="H789">
        <v>3930</v>
      </c>
      <c r="I789">
        <v>461</v>
      </c>
      <c r="J789" s="1">
        <v>5.1653539999999996E-3</v>
      </c>
      <c r="K789" s="1">
        <v>0</v>
      </c>
      <c r="L789" s="1">
        <f t="shared" si="37"/>
        <v>0</v>
      </c>
      <c r="M789">
        <v>3930</v>
      </c>
      <c r="N789">
        <v>3930</v>
      </c>
      <c r="O789">
        <v>451</v>
      </c>
      <c r="P789" s="1">
        <v>5.1653539999999996E-3</v>
      </c>
      <c r="Q789" s="1">
        <v>0</v>
      </c>
      <c r="R789" s="1">
        <f t="shared" si="38"/>
        <v>0</v>
      </c>
    </row>
    <row r="790" spans="1:18" x14ac:dyDescent="0.3">
      <c r="A790">
        <v>3935</v>
      </c>
      <c r="B790">
        <v>3935</v>
      </c>
      <c r="C790">
        <v>449</v>
      </c>
      <c r="D790" s="1">
        <v>5.4094490000000002E-3</v>
      </c>
      <c r="E790" s="1">
        <v>0</v>
      </c>
      <c r="F790" s="1">
        <f t="shared" si="36"/>
        <v>0</v>
      </c>
      <c r="G790">
        <v>3935</v>
      </c>
      <c r="H790">
        <v>3935</v>
      </c>
      <c r="I790">
        <v>455</v>
      </c>
      <c r="J790" s="1">
        <v>5.1653539999999996E-3</v>
      </c>
      <c r="K790" s="1">
        <v>1.1811020000000001E-4</v>
      </c>
      <c r="L790" s="1">
        <f t="shared" si="37"/>
        <v>3.0015298602287168E-8</v>
      </c>
      <c r="M790">
        <v>3935</v>
      </c>
      <c r="N790">
        <v>3935</v>
      </c>
      <c r="O790">
        <v>441</v>
      </c>
      <c r="P790" s="1">
        <v>5.1653539999999996E-3</v>
      </c>
      <c r="Q790" s="1">
        <v>0</v>
      </c>
      <c r="R790" s="1">
        <f t="shared" si="38"/>
        <v>0</v>
      </c>
    </row>
    <row r="791" spans="1:18" x14ac:dyDescent="0.3">
      <c r="A791">
        <v>3940</v>
      </c>
      <c r="B791">
        <v>3940</v>
      </c>
      <c r="C791">
        <v>429</v>
      </c>
      <c r="D791" s="1">
        <v>5.5793650000000002E-3</v>
      </c>
      <c r="E791" s="1">
        <v>0</v>
      </c>
      <c r="F791" s="1">
        <f t="shared" si="36"/>
        <v>0</v>
      </c>
      <c r="G791">
        <v>3940</v>
      </c>
      <c r="H791">
        <v>3940</v>
      </c>
      <c r="I791">
        <v>460</v>
      </c>
      <c r="J791" s="1">
        <v>5.2063489999999999E-3</v>
      </c>
      <c r="K791" s="1">
        <v>1.190476E-4</v>
      </c>
      <c r="L791" s="1">
        <f t="shared" si="37"/>
        <v>3.0215126903553302E-8</v>
      </c>
      <c r="M791">
        <v>3940</v>
      </c>
      <c r="N791">
        <v>3940</v>
      </c>
      <c r="O791">
        <v>441</v>
      </c>
      <c r="P791" s="1">
        <v>5.2063489999999999E-3</v>
      </c>
      <c r="Q791" s="1">
        <v>1.190476E-4</v>
      </c>
      <c r="R791" s="1">
        <f t="shared" si="38"/>
        <v>3.0215126903553302E-8</v>
      </c>
    </row>
    <row r="792" spans="1:18" x14ac:dyDescent="0.3">
      <c r="A792">
        <v>3945</v>
      </c>
      <c r="B792">
        <v>3945</v>
      </c>
      <c r="C792">
        <v>442</v>
      </c>
      <c r="D792" s="1">
        <v>5.5793650000000002E-3</v>
      </c>
      <c r="E792" s="1">
        <v>0</v>
      </c>
      <c r="F792" s="1">
        <f t="shared" si="36"/>
        <v>0</v>
      </c>
      <c r="G792">
        <v>3945</v>
      </c>
      <c r="H792">
        <v>3945</v>
      </c>
      <c r="I792">
        <v>422</v>
      </c>
      <c r="J792" s="1">
        <v>5.2063489999999999E-3</v>
      </c>
      <c r="K792" s="1">
        <v>1.190476E-4</v>
      </c>
      <c r="L792" s="1">
        <f t="shared" si="37"/>
        <v>3.0176831432192647E-8</v>
      </c>
      <c r="M792">
        <v>3945</v>
      </c>
      <c r="N792">
        <v>3945</v>
      </c>
      <c r="O792">
        <v>433</v>
      </c>
      <c r="P792" s="1">
        <v>5.2063489999999999E-3</v>
      </c>
      <c r="Q792" s="1">
        <v>0</v>
      </c>
      <c r="R792" s="1">
        <f t="shared" si="38"/>
        <v>0</v>
      </c>
    </row>
    <row r="793" spans="1:18" x14ac:dyDescent="0.3">
      <c r="A793">
        <v>3950</v>
      </c>
      <c r="B793">
        <v>3950</v>
      </c>
      <c r="C793">
        <v>439</v>
      </c>
      <c r="D793" s="1">
        <v>5.5793650000000002E-3</v>
      </c>
      <c r="E793" s="1">
        <v>0</v>
      </c>
      <c r="F793" s="1">
        <f t="shared" si="36"/>
        <v>0</v>
      </c>
      <c r="G793">
        <v>3950</v>
      </c>
      <c r="H793">
        <v>3950</v>
      </c>
      <c r="I793">
        <v>467</v>
      </c>
      <c r="J793" s="1">
        <v>5.0873020000000001E-3</v>
      </c>
      <c r="K793" s="1">
        <v>0</v>
      </c>
      <c r="L793" s="1">
        <f t="shared" si="37"/>
        <v>0</v>
      </c>
      <c r="M793">
        <v>3950</v>
      </c>
      <c r="N793">
        <v>3950</v>
      </c>
      <c r="O793">
        <v>449</v>
      </c>
      <c r="P793" s="1">
        <v>5.2063489999999999E-3</v>
      </c>
      <c r="Q793" s="1">
        <v>0</v>
      </c>
      <c r="R793" s="1">
        <f t="shared" si="38"/>
        <v>0</v>
      </c>
    </row>
    <row r="794" spans="1:18" x14ac:dyDescent="0.3">
      <c r="A794">
        <v>3955</v>
      </c>
      <c r="B794">
        <v>3955</v>
      </c>
      <c r="C794">
        <v>464</v>
      </c>
      <c r="D794" s="1">
        <v>5.5793650000000002E-3</v>
      </c>
      <c r="E794" s="1">
        <v>1.190476E-4</v>
      </c>
      <c r="F794" s="1">
        <f t="shared" si="36"/>
        <v>3.0100530973451326E-8</v>
      </c>
      <c r="G794">
        <v>3955</v>
      </c>
      <c r="H794">
        <v>3955</v>
      </c>
      <c r="I794">
        <v>471</v>
      </c>
      <c r="J794" s="1">
        <v>5.2063489999999999E-3</v>
      </c>
      <c r="K794" s="1">
        <v>1.269841E-4</v>
      </c>
      <c r="L794" s="1">
        <f t="shared" si="37"/>
        <v>3.210723135271808E-8</v>
      </c>
      <c r="M794">
        <v>3955</v>
      </c>
      <c r="N794">
        <v>3955</v>
      </c>
      <c r="O794">
        <v>456</v>
      </c>
      <c r="P794" s="1">
        <v>5.2063489999999999E-3</v>
      </c>
      <c r="Q794" s="1">
        <v>1.190476E-4</v>
      </c>
      <c r="R794" s="1">
        <f t="shared" si="38"/>
        <v>3.0100530973451326E-8</v>
      </c>
    </row>
    <row r="795" spans="1:18" x14ac:dyDescent="0.3">
      <c r="A795">
        <v>3960</v>
      </c>
      <c r="B795">
        <v>3960</v>
      </c>
      <c r="C795">
        <v>462</v>
      </c>
      <c r="D795" s="1">
        <v>5.6984130000000003E-3</v>
      </c>
      <c r="E795" s="1">
        <v>0</v>
      </c>
      <c r="F795" s="1">
        <f t="shared" si="36"/>
        <v>0</v>
      </c>
      <c r="G795">
        <v>3960</v>
      </c>
      <c r="H795">
        <v>3960</v>
      </c>
      <c r="I795">
        <v>430</v>
      </c>
      <c r="J795" s="1">
        <v>5.2063489999999999E-3</v>
      </c>
      <c r="K795" s="1">
        <v>1.190476E-4</v>
      </c>
      <c r="L795" s="1">
        <f t="shared" si="37"/>
        <v>3.0062525252525251E-8</v>
      </c>
      <c r="M795">
        <v>3960</v>
      </c>
      <c r="N795">
        <v>3960</v>
      </c>
      <c r="O795">
        <v>441</v>
      </c>
      <c r="P795" s="1">
        <v>5.2063489999999999E-3</v>
      </c>
      <c r="Q795" s="1">
        <v>0</v>
      </c>
      <c r="R795" s="1">
        <f t="shared" si="38"/>
        <v>0</v>
      </c>
    </row>
    <row r="796" spans="1:18" x14ac:dyDescent="0.3">
      <c r="A796">
        <v>3965</v>
      </c>
      <c r="B796">
        <v>3965</v>
      </c>
      <c r="C796">
        <v>496</v>
      </c>
      <c r="D796" s="1">
        <v>5.4603170000000001E-3</v>
      </c>
      <c r="E796" s="1">
        <v>0</v>
      </c>
      <c r="F796" s="1">
        <f t="shared" si="36"/>
        <v>0</v>
      </c>
      <c r="G796">
        <v>3965</v>
      </c>
      <c r="H796">
        <v>3965</v>
      </c>
      <c r="I796">
        <v>457</v>
      </c>
      <c r="J796" s="1">
        <v>5.4523810000000001E-3</v>
      </c>
      <c r="K796" s="1">
        <v>1.269841E-4</v>
      </c>
      <c r="L796" s="1">
        <f t="shared" si="37"/>
        <v>3.2026254728877681E-8</v>
      </c>
      <c r="M796">
        <v>3965</v>
      </c>
      <c r="N796">
        <v>3965</v>
      </c>
      <c r="O796">
        <v>446</v>
      </c>
      <c r="P796" s="1">
        <v>5.3253969999999999E-3</v>
      </c>
      <c r="Q796" s="1">
        <v>0</v>
      </c>
      <c r="R796" s="1">
        <f t="shared" si="38"/>
        <v>0</v>
      </c>
    </row>
    <row r="797" spans="1:18" x14ac:dyDescent="0.3">
      <c r="A797">
        <v>3970</v>
      </c>
      <c r="B797">
        <v>3970</v>
      </c>
      <c r="C797">
        <v>476</v>
      </c>
      <c r="D797" s="1">
        <v>5.6239999999999997E-3</v>
      </c>
      <c r="E797" s="1">
        <v>1.2E-4</v>
      </c>
      <c r="F797" s="1">
        <f t="shared" si="36"/>
        <v>3.0226700251889169E-8</v>
      </c>
      <c r="G797">
        <v>3970</v>
      </c>
      <c r="H797">
        <v>3970</v>
      </c>
      <c r="I797">
        <v>408</v>
      </c>
      <c r="J797" s="1">
        <v>5.3839999999999999E-3</v>
      </c>
      <c r="K797" s="1">
        <v>1.2799999999999999E-4</v>
      </c>
      <c r="L797" s="1">
        <f t="shared" si="37"/>
        <v>3.224181360201511E-8</v>
      </c>
      <c r="M797">
        <v>3970</v>
      </c>
      <c r="N797">
        <v>3970</v>
      </c>
      <c r="O797">
        <v>448</v>
      </c>
      <c r="P797" s="1">
        <v>5.2480000000000001E-3</v>
      </c>
      <c r="Q797" s="1">
        <v>0</v>
      </c>
      <c r="R797" s="1">
        <f t="shared" si="38"/>
        <v>0</v>
      </c>
    </row>
    <row r="798" spans="1:18" x14ac:dyDescent="0.3">
      <c r="A798">
        <v>3975</v>
      </c>
      <c r="B798">
        <v>3975</v>
      </c>
      <c r="C798">
        <v>444</v>
      </c>
      <c r="D798" s="1">
        <v>5.5040000000000002E-3</v>
      </c>
      <c r="E798" s="1">
        <v>1.2E-4</v>
      </c>
      <c r="F798" s="1">
        <f t="shared" si="36"/>
        <v>3.018867924528302E-8</v>
      </c>
      <c r="G798">
        <v>3975</v>
      </c>
      <c r="H798">
        <v>3975</v>
      </c>
      <c r="I798">
        <v>443</v>
      </c>
      <c r="J798" s="1">
        <v>5.496E-3</v>
      </c>
      <c r="K798" s="1">
        <v>0</v>
      </c>
      <c r="L798" s="1">
        <f t="shared" si="37"/>
        <v>0</v>
      </c>
      <c r="M798">
        <v>3975</v>
      </c>
      <c r="N798">
        <v>3975</v>
      </c>
      <c r="O798">
        <v>477</v>
      </c>
      <c r="P798" s="1">
        <v>5.3680000000000004E-3</v>
      </c>
      <c r="Q798" s="1">
        <v>1.2799999999999999E-4</v>
      </c>
      <c r="R798" s="1">
        <f t="shared" si="38"/>
        <v>3.2201257861635217E-8</v>
      </c>
    </row>
    <row r="799" spans="1:18" x14ac:dyDescent="0.3">
      <c r="A799">
        <v>3980</v>
      </c>
      <c r="B799">
        <v>3980</v>
      </c>
      <c r="C799">
        <v>468</v>
      </c>
      <c r="D799" s="1">
        <v>5.744E-3</v>
      </c>
      <c r="E799" s="1">
        <v>1.2799999999999999E-4</v>
      </c>
      <c r="F799" s="1">
        <f t="shared" si="36"/>
        <v>3.2160804020100498E-8</v>
      </c>
      <c r="G799">
        <v>3980</v>
      </c>
      <c r="H799">
        <v>3980</v>
      </c>
      <c r="I799">
        <v>468</v>
      </c>
      <c r="J799" s="1">
        <v>5.2480000000000001E-3</v>
      </c>
      <c r="K799" s="1">
        <v>1.2E-4</v>
      </c>
      <c r="L799" s="1">
        <f t="shared" si="37"/>
        <v>3.0150753768844223E-8</v>
      </c>
      <c r="M799">
        <v>3980</v>
      </c>
      <c r="N799">
        <v>3980</v>
      </c>
      <c r="O799">
        <v>455</v>
      </c>
      <c r="P799" s="1">
        <v>5.2480000000000001E-3</v>
      </c>
      <c r="Q799" s="1">
        <v>1.2799999999999999E-4</v>
      </c>
      <c r="R799" s="1">
        <f t="shared" si="38"/>
        <v>3.2160804020100498E-8</v>
      </c>
    </row>
    <row r="800" spans="1:18" x14ac:dyDescent="0.3">
      <c r="A800">
        <v>3985</v>
      </c>
      <c r="B800">
        <v>3985</v>
      </c>
      <c r="C800">
        <v>465</v>
      </c>
      <c r="D800" s="1">
        <v>5.6239999999999997E-3</v>
      </c>
      <c r="E800" s="1">
        <v>1.2799999999999999E-4</v>
      </c>
      <c r="F800" s="1">
        <f t="shared" si="36"/>
        <v>3.2120451693851943E-8</v>
      </c>
      <c r="G800">
        <v>3985</v>
      </c>
      <c r="H800">
        <v>3985</v>
      </c>
      <c r="I800">
        <v>479</v>
      </c>
      <c r="J800" s="1">
        <v>5.3759999999999997E-3</v>
      </c>
      <c r="K800" s="1">
        <v>0</v>
      </c>
      <c r="L800" s="1">
        <f t="shared" si="37"/>
        <v>0</v>
      </c>
      <c r="M800">
        <v>3985</v>
      </c>
      <c r="N800">
        <v>3985</v>
      </c>
      <c r="O800">
        <v>435</v>
      </c>
      <c r="P800" s="1">
        <v>5.8719999999999996E-3</v>
      </c>
      <c r="Q800" s="1">
        <v>0</v>
      </c>
      <c r="R800" s="1">
        <f t="shared" si="38"/>
        <v>0</v>
      </c>
    </row>
    <row r="801" spans="1:18" x14ac:dyDescent="0.3">
      <c r="A801">
        <v>3990</v>
      </c>
      <c r="B801">
        <v>3990</v>
      </c>
      <c r="C801">
        <v>482</v>
      </c>
      <c r="D801" s="1">
        <v>5.744E-3</v>
      </c>
      <c r="E801" s="1">
        <v>1.2799999999999999E-4</v>
      </c>
      <c r="F801" s="1">
        <f t="shared" si="36"/>
        <v>3.2080200501253132E-8</v>
      </c>
      <c r="G801">
        <v>3990</v>
      </c>
      <c r="H801">
        <v>3990</v>
      </c>
      <c r="I801">
        <v>431</v>
      </c>
      <c r="J801" s="1">
        <v>5.3680000000000004E-3</v>
      </c>
      <c r="K801" s="1">
        <v>1.2799999999999999E-4</v>
      </c>
      <c r="L801" s="1">
        <f t="shared" si="37"/>
        <v>3.2080200501253132E-8</v>
      </c>
      <c r="M801">
        <v>3990</v>
      </c>
      <c r="N801">
        <v>3990</v>
      </c>
      <c r="O801">
        <v>453</v>
      </c>
      <c r="P801" s="1">
        <v>5.2480000000000001E-3</v>
      </c>
      <c r="Q801" s="1">
        <v>1.2E-4</v>
      </c>
      <c r="R801" s="1">
        <f t="shared" si="38"/>
        <v>3.0075187969924815E-8</v>
      </c>
    </row>
    <row r="802" spans="1:18" x14ac:dyDescent="0.3">
      <c r="A802">
        <v>3995</v>
      </c>
      <c r="B802">
        <v>3995</v>
      </c>
      <c r="C802">
        <v>496</v>
      </c>
      <c r="D802" s="1">
        <v>5.6239999999999997E-3</v>
      </c>
      <c r="E802" s="1">
        <v>1.2799999999999999E-4</v>
      </c>
      <c r="F802" s="1">
        <f t="shared" si="36"/>
        <v>3.2040050062578222E-8</v>
      </c>
      <c r="G802">
        <v>3995</v>
      </c>
      <c r="H802">
        <v>3995</v>
      </c>
      <c r="I802">
        <v>452</v>
      </c>
      <c r="J802" s="1">
        <v>5.3680000000000004E-3</v>
      </c>
      <c r="K802" s="1">
        <v>1.2799999999999999E-4</v>
      </c>
      <c r="L802" s="1">
        <f t="shared" si="37"/>
        <v>3.2040050062578222E-8</v>
      </c>
      <c r="M802">
        <v>3995</v>
      </c>
      <c r="N802">
        <v>3995</v>
      </c>
      <c r="O802">
        <v>485</v>
      </c>
      <c r="P802" s="1">
        <v>5.5040000000000002E-3</v>
      </c>
      <c r="Q802" s="1">
        <v>0</v>
      </c>
      <c r="R802" s="1">
        <f t="shared" si="38"/>
        <v>0</v>
      </c>
    </row>
    <row r="803" spans="1:18" x14ac:dyDescent="0.3">
      <c r="A803">
        <v>4000</v>
      </c>
      <c r="B803">
        <v>4000</v>
      </c>
      <c r="C803">
        <v>462</v>
      </c>
      <c r="D803" s="1">
        <v>5.744E-3</v>
      </c>
      <c r="E803" s="1">
        <v>1.2799999999999999E-4</v>
      </c>
      <c r="F803" s="1">
        <f t="shared" si="36"/>
        <v>3.1999999999999995E-8</v>
      </c>
      <c r="G803">
        <v>4000</v>
      </c>
      <c r="H803">
        <v>4000</v>
      </c>
      <c r="I803">
        <v>445</v>
      </c>
      <c r="J803" s="1">
        <v>5.3680000000000004E-3</v>
      </c>
      <c r="K803" s="1">
        <v>1.2799999999999999E-4</v>
      </c>
      <c r="L803" s="1">
        <f t="shared" si="37"/>
        <v>3.1999999999999995E-8</v>
      </c>
      <c r="M803">
        <v>4000</v>
      </c>
      <c r="N803">
        <v>4000</v>
      </c>
      <c r="O803">
        <v>426</v>
      </c>
      <c r="P803" s="1">
        <v>5.3680000000000004E-3</v>
      </c>
      <c r="Q803" s="1">
        <v>0</v>
      </c>
      <c r="R803" s="1">
        <f t="shared" si="38"/>
        <v>0</v>
      </c>
    </row>
    <row r="804" spans="1:18" x14ac:dyDescent="0.3">
      <c r="A804">
        <v>4005</v>
      </c>
      <c r="B804">
        <v>4005</v>
      </c>
      <c r="C804">
        <v>446</v>
      </c>
      <c r="D804" s="1">
        <v>5.6693550000000001E-3</v>
      </c>
      <c r="E804" s="1">
        <v>1.209677E-4</v>
      </c>
      <c r="F804" s="1">
        <f t="shared" si="36"/>
        <v>3.0204169787765292E-8</v>
      </c>
      <c r="G804">
        <v>4005</v>
      </c>
      <c r="H804">
        <v>4005</v>
      </c>
      <c r="I804">
        <v>470</v>
      </c>
      <c r="J804" s="1">
        <v>5.41129E-3</v>
      </c>
      <c r="K804" s="1">
        <v>1.290323E-4</v>
      </c>
      <c r="L804" s="1">
        <f t="shared" si="37"/>
        <v>3.2217802746566794E-8</v>
      </c>
      <c r="M804">
        <v>4005</v>
      </c>
      <c r="N804">
        <v>4005</v>
      </c>
      <c r="O804">
        <v>455</v>
      </c>
      <c r="P804" s="1">
        <v>5.41129E-3</v>
      </c>
      <c r="Q804" s="1">
        <v>1.290323E-4</v>
      </c>
      <c r="R804" s="1">
        <f t="shared" si="38"/>
        <v>3.2217802746566794E-8</v>
      </c>
    </row>
    <row r="805" spans="1:18" x14ac:dyDescent="0.3">
      <c r="A805">
        <v>4010</v>
      </c>
      <c r="B805">
        <v>4010</v>
      </c>
      <c r="C805">
        <v>440</v>
      </c>
      <c r="D805" s="1">
        <v>5.790323E-3</v>
      </c>
      <c r="E805" s="1">
        <v>1.290323E-4</v>
      </c>
      <c r="F805" s="1">
        <f t="shared" si="36"/>
        <v>3.2177630922693265E-8</v>
      </c>
      <c r="G805">
        <v>4010</v>
      </c>
      <c r="H805">
        <v>4010</v>
      </c>
      <c r="I805">
        <v>474</v>
      </c>
      <c r="J805" s="1">
        <v>5.41129E-3</v>
      </c>
      <c r="K805" s="1">
        <v>1.290323E-4</v>
      </c>
      <c r="L805" s="1">
        <f t="shared" si="37"/>
        <v>3.2177630922693265E-8</v>
      </c>
      <c r="M805">
        <v>4010</v>
      </c>
      <c r="N805">
        <v>4010</v>
      </c>
      <c r="O805">
        <v>436</v>
      </c>
      <c r="P805" s="1">
        <v>5.4193549999999998E-3</v>
      </c>
      <c r="Q805" s="1">
        <v>0</v>
      </c>
      <c r="R805" s="1">
        <f t="shared" si="38"/>
        <v>0</v>
      </c>
    </row>
    <row r="806" spans="1:18" x14ac:dyDescent="0.3">
      <c r="A806">
        <v>4015</v>
      </c>
      <c r="B806">
        <v>4015</v>
      </c>
      <c r="C806">
        <v>487</v>
      </c>
      <c r="D806" s="1">
        <v>5.790323E-3</v>
      </c>
      <c r="E806" s="1">
        <v>1.290323E-4</v>
      </c>
      <c r="F806" s="1">
        <f t="shared" si="36"/>
        <v>3.2137559153175593E-8</v>
      </c>
      <c r="G806">
        <v>4015</v>
      </c>
      <c r="H806">
        <v>4015</v>
      </c>
      <c r="I806">
        <v>466</v>
      </c>
      <c r="J806" s="1">
        <v>5.2903230000000004E-3</v>
      </c>
      <c r="K806" s="1">
        <v>0</v>
      </c>
      <c r="L806" s="1">
        <f t="shared" si="37"/>
        <v>0</v>
      </c>
      <c r="M806">
        <v>4015</v>
      </c>
      <c r="N806">
        <v>4015</v>
      </c>
      <c r="O806">
        <v>442</v>
      </c>
      <c r="P806" s="1">
        <v>5.5403229999999998E-3</v>
      </c>
      <c r="Q806" s="1">
        <v>1.290323E-4</v>
      </c>
      <c r="R806" s="1">
        <f t="shared" si="38"/>
        <v>3.2137559153175593E-8</v>
      </c>
    </row>
    <row r="807" spans="1:18" x14ac:dyDescent="0.3">
      <c r="A807">
        <v>4020</v>
      </c>
      <c r="B807">
        <v>4020</v>
      </c>
      <c r="C807">
        <v>462</v>
      </c>
      <c r="D807" s="1">
        <v>6.2983869999999999E-3</v>
      </c>
      <c r="E807" s="1">
        <v>0</v>
      </c>
      <c r="F807" s="1">
        <f t="shared" si="36"/>
        <v>0</v>
      </c>
      <c r="G807">
        <v>4020</v>
      </c>
      <c r="H807">
        <v>4020</v>
      </c>
      <c r="I807">
        <v>468</v>
      </c>
      <c r="J807" s="1">
        <v>5.9274189999999997E-3</v>
      </c>
      <c r="K807" s="1">
        <v>0</v>
      </c>
      <c r="L807" s="1">
        <f t="shared" si="37"/>
        <v>0</v>
      </c>
      <c r="M807">
        <v>4020</v>
      </c>
      <c r="N807">
        <v>4020</v>
      </c>
      <c r="O807">
        <v>470</v>
      </c>
      <c r="P807" s="1">
        <v>5.5403229999999998E-3</v>
      </c>
      <c r="Q807" s="1">
        <v>0</v>
      </c>
      <c r="R807" s="1">
        <f t="shared" si="38"/>
        <v>0</v>
      </c>
    </row>
    <row r="808" spans="1:18" x14ac:dyDescent="0.3">
      <c r="A808">
        <v>4025</v>
      </c>
      <c r="B808">
        <v>4025</v>
      </c>
      <c r="C808">
        <v>451</v>
      </c>
      <c r="D808" s="1">
        <v>5.790323E-3</v>
      </c>
      <c r="E808" s="1">
        <v>0</v>
      </c>
      <c r="F808" s="1">
        <f t="shared" si="36"/>
        <v>0</v>
      </c>
      <c r="G808">
        <v>4025</v>
      </c>
      <c r="H808">
        <v>4025</v>
      </c>
      <c r="I808">
        <v>471</v>
      </c>
      <c r="J808" s="1">
        <v>5.5403229999999998E-3</v>
      </c>
      <c r="K808" s="1">
        <v>1.290323E-4</v>
      </c>
      <c r="L808" s="1">
        <f t="shared" si="37"/>
        <v>3.2057714285714288E-8</v>
      </c>
      <c r="M808">
        <v>4025</v>
      </c>
      <c r="N808">
        <v>4025</v>
      </c>
      <c r="O808">
        <v>454</v>
      </c>
      <c r="P808" s="1">
        <v>5.41129E-3</v>
      </c>
      <c r="Q808" s="1">
        <v>1.290323E-4</v>
      </c>
      <c r="R808" s="1">
        <f t="shared" si="38"/>
        <v>3.2057714285714288E-8</v>
      </c>
    </row>
    <row r="809" spans="1:18" x14ac:dyDescent="0.3">
      <c r="A809">
        <v>4030</v>
      </c>
      <c r="B809">
        <v>4030</v>
      </c>
      <c r="C809">
        <v>448</v>
      </c>
      <c r="D809" s="1">
        <v>5.790323E-3</v>
      </c>
      <c r="E809" s="1">
        <v>0</v>
      </c>
      <c r="F809" s="1">
        <f t="shared" si="36"/>
        <v>0</v>
      </c>
      <c r="G809">
        <v>4030</v>
      </c>
      <c r="H809">
        <v>4030</v>
      </c>
      <c r="I809">
        <v>478</v>
      </c>
      <c r="J809" s="1">
        <v>5.41129E-3</v>
      </c>
      <c r="K809" s="1">
        <v>1.290323E-4</v>
      </c>
      <c r="L809" s="1">
        <f t="shared" si="37"/>
        <v>3.2017940446650125E-8</v>
      </c>
      <c r="M809">
        <v>4030</v>
      </c>
      <c r="N809">
        <v>4030</v>
      </c>
      <c r="O809">
        <v>450</v>
      </c>
      <c r="P809" s="1">
        <v>5.41129E-3</v>
      </c>
      <c r="Q809" s="1">
        <v>1.290323E-4</v>
      </c>
      <c r="R809" s="1">
        <f t="shared" si="38"/>
        <v>3.2017940446650125E-8</v>
      </c>
    </row>
    <row r="810" spans="1:18" x14ac:dyDescent="0.3">
      <c r="A810">
        <v>4035</v>
      </c>
      <c r="B810">
        <v>4035</v>
      </c>
      <c r="C810">
        <v>475</v>
      </c>
      <c r="D810" s="1">
        <v>5.7154470000000002E-3</v>
      </c>
      <c r="E810" s="1">
        <v>1.219512E-4</v>
      </c>
      <c r="F810" s="1">
        <f t="shared" si="36"/>
        <v>3.0223345724907061E-8</v>
      </c>
      <c r="G810">
        <v>4035</v>
      </c>
      <c r="H810">
        <v>4035</v>
      </c>
      <c r="I810">
        <v>441</v>
      </c>
      <c r="J810" s="1">
        <v>5.4552849999999998E-3</v>
      </c>
      <c r="K810" s="1">
        <v>0</v>
      </c>
      <c r="L810" s="1">
        <f t="shared" si="37"/>
        <v>0</v>
      </c>
      <c r="M810">
        <v>4035</v>
      </c>
      <c r="N810">
        <v>4035</v>
      </c>
      <c r="O810">
        <v>479</v>
      </c>
      <c r="P810" s="1">
        <v>5.4634150000000001E-3</v>
      </c>
      <c r="Q810" s="1">
        <v>0</v>
      </c>
      <c r="R810" s="1">
        <f t="shared" si="38"/>
        <v>0</v>
      </c>
    </row>
    <row r="811" spans="1:18" x14ac:dyDescent="0.3">
      <c r="A811">
        <v>4040</v>
      </c>
      <c r="B811">
        <v>4040</v>
      </c>
      <c r="C811">
        <v>504</v>
      </c>
      <c r="D811" s="1">
        <v>5.7154470000000002E-3</v>
      </c>
      <c r="E811" s="1">
        <v>0</v>
      </c>
      <c r="F811" s="1">
        <f t="shared" si="36"/>
        <v>0</v>
      </c>
      <c r="G811">
        <v>4040</v>
      </c>
      <c r="H811">
        <v>4040</v>
      </c>
      <c r="I811">
        <v>445</v>
      </c>
      <c r="J811" s="1">
        <v>5.4552849999999998E-3</v>
      </c>
      <c r="K811" s="1">
        <v>1.3008130000000001E-4</v>
      </c>
      <c r="L811" s="1">
        <f t="shared" si="37"/>
        <v>3.2198341584158417E-8</v>
      </c>
      <c r="M811">
        <v>4040</v>
      </c>
      <c r="N811">
        <v>4040</v>
      </c>
      <c r="O811">
        <v>475</v>
      </c>
      <c r="P811" s="1">
        <v>5.4552849999999998E-3</v>
      </c>
      <c r="Q811" s="1">
        <v>0</v>
      </c>
      <c r="R811" s="1">
        <f t="shared" si="38"/>
        <v>0</v>
      </c>
    </row>
    <row r="812" spans="1:18" x14ac:dyDescent="0.3">
      <c r="A812">
        <v>4045</v>
      </c>
      <c r="B812">
        <v>4045</v>
      </c>
      <c r="C812">
        <v>459</v>
      </c>
      <c r="D812" s="1">
        <v>5.7154470000000002E-3</v>
      </c>
      <c r="E812" s="1">
        <v>1.219512E-4</v>
      </c>
      <c r="F812" s="1">
        <f t="shared" si="36"/>
        <v>3.0148627935723118E-8</v>
      </c>
      <c r="G812">
        <v>4045</v>
      </c>
      <c r="H812">
        <v>4045</v>
      </c>
      <c r="I812">
        <v>455</v>
      </c>
      <c r="J812" s="1">
        <v>5.5853659999999996E-3</v>
      </c>
      <c r="K812" s="1">
        <v>0</v>
      </c>
      <c r="L812" s="1">
        <f t="shared" si="37"/>
        <v>0</v>
      </c>
      <c r="M812">
        <v>4045</v>
      </c>
      <c r="N812">
        <v>4045</v>
      </c>
      <c r="O812">
        <v>463</v>
      </c>
      <c r="P812" s="1">
        <v>5.5853659999999996E-3</v>
      </c>
      <c r="Q812" s="1">
        <v>1.3008130000000001E-4</v>
      </c>
      <c r="R812" s="1">
        <f t="shared" si="38"/>
        <v>3.2158541409147095E-8</v>
      </c>
    </row>
    <row r="813" spans="1:18" x14ac:dyDescent="0.3">
      <c r="A813">
        <v>4050</v>
      </c>
      <c r="B813">
        <v>4050</v>
      </c>
      <c r="C813">
        <v>460</v>
      </c>
      <c r="D813" s="1">
        <v>5.9674799999999998E-3</v>
      </c>
      <c r="E813" s="1">
        <v>1.3008130000000001E-4</v>
      </c>
      <c r="F813" s="1">
        <f t="shared" si="36"/>
        <v>3.2118839506172843E-8</v>
      </c>
      <c r="G813">
        <v>4050</v>
      </c>
      <c r="H813">
        <v>4050</v>
      </c>
      <c r="I813">
        <v>444</v>
      </c>
      <c r="J813" s="1">
        <v>5.4634150000000001E-3</v>
      </c>
      <c r="K813" s="1">
        <v>0</v>
      </c>
      <c r="L813" s="1">
        <f t="shared" si="37"/>
        <v>0</v>
      </c>
      <c r="M813">
        <v>4050</v>
      </c>
      <c r="N813">
        <v>4050</v>
      </c>
      <c r="O813">
        <v>483</v>
      </c>
      <c r="P813" s="1">
        <v>5.5853659999999996E-3</v>
      </c>
      <c r="Q813" s="1">
        <v>1.3008130000000001E-4</v>
      </c>
      <c r="R813" s="1">
        <f t="shared" si="38"/>
        <v>3.2118839506172843E-8</v>
      </c>
    </row>
    <row r="814" spans="1:18" x14ac:dyDescent="0.3">
      <c r="A814">
        <v>4055</v>
      </c>
      <c r="B814">
        <v>4055</v>
      </c>
      <c r="C814">
        <v>515</v>
      </c>
      <c r="D814" s="1">
        <v>5.845528E-3</v>
      </c>
      <c r="E814" s="1">
        <v>1.3008130000000001E-4</v>
      </c>
      <c r="F814" s="1">
        <f t="shared" si="36"/>
        <v>3.2079235511713936E-8</v>
      </c>
      <c r="G814">
        <v>4055</v>
      </c>
      <c r="H814">
        <v>4055</v>
      </c>
      <c r="I814">
        <v>480</v>
      </c>
      <c r="J814" s="1">
        <v>5.4552849999999998E-3</v>
      </c>
      <c r="K814" s="1">
        <v>0</v>
      </c>
      <c r="L814" s="1">
        <f t="shared" si="37"/>
        <v>0</v>
      </c>
      <c r="M814">
        <v>4055</v>
      </c>
      <c r="N814">
        <v>4055</v>
      </c>
      <c r="O814">
        <v>457</v>
      </c>
      <c r="P814" s="1">
        <v>5.4552849999999998E-3</v>
      </c>
      <c r="Q814" s="1">
        <v>1.3008130000000001E-4</v>
      </c>
      <c r="R814" s="1">
        <f t="shared" si="38"/>
        <v>3.2079235511713936E-8</v>
      </c>
    </row>
    <row r="815" spans="1:18" x14ac:dyDescent="0.3">
      <c r="A815">
        <v>4060</v>
      </c>
      <c r="B815">
        <v>4060</v>
      </c>
      <c r="C815">
        <v>495</v>
      </c>
      <c r="D815" s="1">
        <v>5.8373979999999997E-3</v>
      </c>
      <c r="E815" s="1">
        <v>0</v>
      </c>
      <c r="F815" s="1">
        <f t="shared" si="36"/>
        <v>0</v>
      </c>
      <c r="G815">
        <v>4060</v>
      </c>
      <c r="H815">
        <v>4060</v>
      </c>
      <c r="I815">
        <v>453</v>
      </c>
      <c r="J815" s="1">
        <v>5.4552849999999998E-3</v>
      </c>
      <c r="K815" s="1">
        <v>1.3008130000000001E-4</v>
      </c>
      <c r="L815" s="1">
        <f t="shared" si="37"/>
        <v>3.2039729064039414E-8</v>
      </c>
      <c r="M815">
        <v>4060</v>
      </c>
      <c r="N815">
        <v>4060</v>
      </c>
      <c r="O815">
        <v>474</v>
      </c>
      <c r="P815" s="1">
        <v>5.4552849999999998E-3</v>
      </c>
      <c r="Q815" s="1">
        <v>0</v>
      </c>
      <c r="R815" s="1">
        <f t="shared" si="38"/>
        <v>0</v>
      </c>
    </row>
    <row r="816" spans="1:18" x14ac:dyDescent="0.3">
      <c r="A816">
        <v>4065</v>
      </c>
      <c r="B816">
        <v>4065</v>
      </c>
      <c r="C816">
        <v>501</v>
      </c>
      <c r="D816" s="1">
        <v>5.8373979999999997E-3</v>
      </c>
      <c r="E816" s="1">
        <v>1.3008130000000001E-4</v>
      </c>
      <c r="F816" s="1">
        <f t="shared" si="36"/>
        <v>3.2000319803198034E-8</v>
      </c>
      <c r="G816">
        <v>4065</v>
      </c>
      <c r="H816">
        <v>4065</v>
      </c>
      <c r="I816">
        <v>484</v>
      </c>
      <c r="J816" s="1">
        <v>5.4552849999999998E-3</v>
      </c>
      <c r="K816" s="1">
        <v>0</v>
      </c>
      <c r="L816" s="1">
        <f t="shared" si="37"/>
        <v>0</v>
      </c>
      <c r="M816">
        <v>4065</v>
      </c>
      <c r="N816">
        <v>4065</v>
      </c>
      <c r="O816">
        <v>496</v>
      </c>
      <c r="P816" s="1">
        <v>5.7154470000000002E-3</v>
      </c>
      <c r="Q816" s="1">
        <v>1.219512E-4</v>
      </c>
      <c r="R816" s="1">
        <f t="shared" si="38"/>
        <v>3.0000295202952028E-8</v>
      </c>
    </row>
    <row r="817" spans="1:18" x14ac:dyDescent="0.3">
      <c r="A817">
        <v>4070</v>
      </c>
      <c r="B817">
        <v>4070</v>
      </c>
      <c r="C817">
        <v>479</v>
      </c>
      <c r="D817" s="1">
        <v>6.0245899999999998E-3</v>
      </c>
      <c r="E817" s="1">
        <v>1.2295080000000001E-4</v>
      </c>
      <c r="F817" s="1">
        <f t="shared" si="36"/>
        <v>3.0209041769041772E-8</v>
      </c>
      <c r="G817">
        <v>4070</v>
      </c>
      <c r="H817">
        <v>4070</v>
      </c>
      <c r="I817">
        <v>470</v>
      </c>
      <c r="J817" s="1">
        <v>5.6311479999999999E-3</v>
      </c>
      <c r="K817" s="1">
        <v>1.311475E-4</v>
      </c>
      <c r="L817" s="1">
        <f t="shared" si="37"/>
        <v>3.2222972972972977E-8</v>
      </c>
      <c r="M817">
        <v>4070</v>
      </c>
      <c r="N817">
        <v>4070</v>
      </c>
      <c r="O817">
        <v>487</v>
      </c>
      <c r="P817" s="1">
        <v>5.5081970000000003E-3</v>
      </c>
      <c r="Q817" s="1">
        <v>1.311475E-4</v>
      </c>
      <c r="R817" s="1">
        <f t="shared" si="38"/>
        <v>3.2222972972972977E-8</v>
      </c>
    </row>
    <row r="818" spans="1:18" x14ac:dyDescent="0.3">
      <c r="A818">
        <v>4075</v>
      </c>
      <c r="B818">
        <v>4075</v>
      </c>
      <c r="C818">
        <v>458</v>
      </c>
      <c r="D818" s="1">
        <v>5.8934429999999999E-3</v>
      </c>
      <c r="E818" s="1">
        <v>0</v>
      </c>
      <c r="F818" s="1">
        <f t="shared" si="36"/>
        <v>0</v>
      </c>
      <c r="G818">
        <v>4075</v>
      </c>
      <c r="H818">
        <v>4075</v>
      </c>
      <c r="I818">
        <v>488</v>
      </c>
      <c r="J818" s="1">
        <v>5.5081970000000003E-3</v>
      </c>
      <c r="K818" s="1">
        <v>0</v>
      </c>
      <c r="L818" s="1">
        <f t="shared" si="37"/>
        <v>0</v>
      </c>
      <c r="M818">
        <v>4075</v>
      </c>
      <c r="N818">
        <v>4075</v>
      </c>
      <c r="O818">
        <v>486</v>
      </c>
      <c r="P818" s="1">
        <v>5.5081970000000003E-3</v>
      </c>
      <c r="Q818" s="1">
        <v>0</v>
      </c>
      <c r="R818" s="1">
        <f t="shared" si="38"/>
        <v>0</v>
      </c>
    </row>
    <row r="819" spans="1:18" x14ac:dyDescent="0.3">
      <c r="A819">
        <v>4080</v>
      </c>
      <c r="B819">
        <v>4080</v>
      </c>
      <c r="C819">
        <v>466</v>
      </c>
      <c r="D819" s="1">
        <v>5.8852460000000002E-3</v>
      </c>
      <c r="E819" s="1">
        <v>1.311475E-4</v>
      </c>
      <c r="F819" s="1">
        <f t="shared" si="36"/>
        <v>3.2143995098039215E-8</v>
      </c>
      <c r="G819">
        <v>4080</v>
      </c>
      <c r="H819">
        <v>4080</v>
      </c>
      <c r="I819">
        <v>441</v>
      </c>
      <c r="J819" s="1">
        <v>5.4999999999999997E-3</v>
      </c>
      <c r="K819" s="1">
        <v>1.311475E-4</v>
      </c>
      <c r="L819" s="1">
        <f t="shared" si="37"/>
        <v>3.2143995098039215E-8</v>
      </c>
      <c r="M819">
        <v>4080</v>
      </c>
      <c r="N819">
        <v>4080</v>
      </c>
      <c r="O819">
        <v>487</v>
      </c>
      <c r="P819" s="1">
        <v>5.6311479999999999E-3</v>
      </c>
      <c r="Q819" s="1">
        <v>0</v>
      </c>
      <c r="R819" s="1">
        <f t="shared" si="38"/>
        <v>0</v>
      </c>
    </row>
    <row r="820" spans="1:18" x14ac:dyDescent="0.3">
      <c r="A820">
        <v>4085</v>
      </c>
      <c r="B820">
        <v>4085</v>
      </c>
      <c r="C820">
        <v>513</v>
      </c>
      <c r="D820" s="1">
        <v>6.0163930000000001E-3</v>
      </c>
      <c r="E820" s="1">
        <v>1.311475E-4</v>
      </c>
      <c r="F820" s="1">
        <f t="shared" si="36"/>
        <v>3.21046511627907E-8</v>
      </c>
      <c r="G820">
        <v>4085</v>
      </c>
      <c r="H820">
        <v>4085</v>
      </c>
      <c r="I820">
        <v>452</v>
      </c>
      <c r="J820" s="1">
        <v>5.5081970000000003E-3</v>
      </c>
      <c r="K820" s="1">
        <v>0</v>
      </c>
      <c r="L820" s="1">
        <f t="shared" si="37"/>
        <v>0</v>
      </c>
      <c r="M820">
        <v>4085</v>
      </c>
      <c r="N820">
        <v>4085</v>
      </c>
      <c r="O820">
        <v>459</v>
      </c>
      <c r="P820" s="1">
        <v>6.2704919999999999E-3</v>
      </c>
      <c r="Q820" s="1">
        <v>0</v>
      </c>
      <c r="R820" s="1">
        <f t="shared" si="38"/>
        <v>0</v>
      </c>
    </row>
    <row r="821" spans="1:18" x14ac:dyDescent="0.3">
      <c r="A821">
        <v>4090</v>
      </c>
      <c r="B821">
        <v>4090</v>
      </c>
      <c r="C821">
        <v>474</v>
      </c>
      <c r="D821" s="1">
        <v>6.0163930000000001E-3</v>
      </c>
      <c r="E821" s="1">
        <v>1.311475E-4</v>
      </c>
      <c r="F821" s="1">
        <f t="shared" si="36"/>
        <v>3.2065403422982885E-8</v>
      </c>
      <c r="G821">
        <v>4090</v>
      </c>
      <c r="H821">
        <v>4090</v>
      </c>
      <c r="I821">
        <v>494</v>
      </c>
      <c r="J821" s="1">
        <v>5.6311479999999999E-3</v>
      </c>
      <c r="K821" s="1">
        <v>1.311475E-4</v>
      </c>
      <c r="L821" s="1">
        <f t="shared" si="37"/>
        <v>3.2065403422982885E-8</v>
      </c>
      <c r="M821">
        <v>4090</v>
      </c>
      <c r="N821">
        <v>4090</v>
      </c>
      <c r="O821">
        <v>474</v>
      </c>
      <c r="P821" s="1">
        <v>5.6311479999999999E-3</v>
      </c>
      <c r="Q821" s="1">
        <v>1.311475E-4</v>
      </c>
      <c r="R821" s="1">
        <f t="shared" si="38"/>
        <v>3.2065403422982885E-8</v>
      </c>
    </row>
    <row r="822" spans="1:18" x14ac:dyDescent="0.3">
      <c r="A822">
        <v>4095</v>
      </c>
      <c r="B822">
        <v>4095</v>
      </c>
      <c r="C822">
        <v>478</v>
      </c>
      <c r="D822" s="1">
        <v>6.0163930000000001E-3</v>
      </c>
      <c r="E822" s="1">
        <v>1.311475E-4</v>
      </c>
      <c r="F822" s="1">
        <f t="shared" si="36"/>
        <v>3.2026251526251527E-8</v>
      </c>
      <c r="G822">
        <v>4095</v>
      </c>
      <c r="H822">
        <v>4095</v>
      </c>
      <c r="I822">
        <v>473</v>
      </c>
      <c r="J822" s="1">
        <v>5.6311479999999999E-3</v>
      </c>
      <c r="K822" s="1">
        <v>1.311475E-4</v>
      </c>
      <c r="L822" s="1">
        <f t="shared" si="37"/>
        <v>3.2026251526251527E-8</v>
      </c>
      <c r="M822">
        <v>4095</v>
      </c>
      <c r="N822">
        <v>4095</v>
      </c>
      <c r="O822">
        <v>509</v>
      </c>
      <c r="P822" s="1">
        <v>5.5081970000000003E-3</v>
      </c>
      <c r="Q822" s="1">
        <v>0</v>
      </c>
      <c r="R822" s="1">
        <f t="shared" si="38"/>
        <v>0</v>
      </c>
    </row>
    <row r="823" spans="1:18" x14ac:dyDescent="0.3">
      <c r="A823">
        <v>4100</v>
      </c>
      <c r="B823">
        <v>4100</v>
      </c>
      <c r="C823">
        <v>478</v>
      </c>
      <c r="D823" s="1">
        <v>6.0661159999999999E-3</v>
      </c>
      <c r="E823" s="1">
        <v>0</v>
      </c>
      <c r="F823" s="1">
        <f t="shared" si="36"/>
        <v>0</v>
      </c>
      <c r="G823">
        <v>4100</v>
      </c>
      <c r="H823">
        <v>4100</v>
      </c>
      <c r="I823">
        <v>534</v>
      </c>
      <c r="J823" s="1">
        <v>5.6776860000000004E-3</v>
      </c>
      <c r="K823" s="1">
        <v>1.3223139999999999E-4</v>
      </c>
      <c r="L823" s="1">
        <f t="shared" si="37"/>
        <v>3.2251560975609751E-8</v>
      </c>
      <c r="M823">
        <v>4100</v>
      </c>
      <c r="N823">
        <v>4100</v>
      </c>
      <c r="O823">
        <v>478</v>
      </c>
      <c r="P823" s="1">
        <v>5.5537190000000004E-3</v>
      </c>
      <c r="Q823" s="1">
        <v>0</v>
      </c>
      <c r="R823" s="1">
        <f t="shared" si="38"/>
        <v>0</v>
      </c>
    </row>
    <row r="824" spans="1:18" x14ac:dyDescent="0.3">
      <c r="A824">
        <v>4105</v>
      </c>
      <c r="B824">
        <v>4105</v>
      </c>
      <c r="C824">
        <v>492</v>
      </c>
      <c r="D824" s="1">
        <v>6.5785119999999999E-3</v>
      </c>
      <c r="E824" s="1">
        <v>1.3223139999999999E-4</v>
      </c>
      <c r="F824" s="1">
        <f t="shared" si="36"/>
        <v>3.2212277710109618E-8</v>
      </c>
      <c r="G824">
        <v>4105</v>
      </c>
      <c r="H824">
        <v>4105</v>
      </c>
      <c r="I824">
        <v>475</v>
      </c>
      <c r="J824" s="1">
        <v>6.4545449999999999E-3</v>
      </c>
      <c r="K824" s="1">
        <v>0</v>
      </c>
      <c r="L824" s="1">
        <f t="shared" si="37"/>
        <v>0</v>
      </c>
      <c r="M824">
        <v>4105</v>
      </c>
      <c r="N824">
        <v>4105</v>
      </c>
      <c r="O824">
        <v>485</v>
      </c>
      <c r="P824" s="1">
        <v>5.8099170000000004E-3</v>
      </c>
      <c r="Q824" s="1">
        <v>0</v>
      </c>
      <c r="R824" s="1">
        <f t="shared" si="38"/>
        <v>0</v>
      </c>
    </row>
    <row r="825" spans="1:18" x14ac:dyDescent="0.3">
      <c r="A825">
        <v>4110</v>
      </c>
      <c r="B825">
        <v>4110</v>
      </c>
      <c r="C825">
        <v>459</v>
      </c>
      <c r="D825" s="1">
        <v>5.9338840000000004E-3</v>
      </c>
      <c r="E825" s="1">
        <v>1.3223139999999999E-4</v>
      </c>
      <c r="F825" s="1">
        <f t="shared" si="36"/>
        <v>3.2173090024330898E-8</v>
      </c>
      <c r="G825">
        <v>4110</v>
      </c>
      <c r="H825">
        <v>4110</v>
      </c>
      <c r="I825">
        <v>479</v>
      </c>
      <c r="J825" s="1">
        <v>5.8099170000000004E-3</v>
      </c>
      <c r="K825" s="1">
        <v>0</v>
      </c>
      <c r="L825" s="1">
        <f t="shared" si="37"/>
        <v>0</v>
      </c>
      <c r="M825">
        <v>4110</v>
      </c>
      <c r="N825">
        <v>4110</v>
      </c>
      <c r="O825">
        <v>501</v>
      </c>
      <c r="P825" s="1">
        <v>5.6859500000000004E-3</v>
      </c>
      <c r="Q825" s="1">
        <v>0</v>
      </c>
      <c r="R825" s="1">
        <f t="shared" si="38"/>
        <v>0</v>
      </c>
    </row>
    <row r="826" spans="1:18" x14ac:dyDescent="0.3">
      <c r="A826">
        <v>4115</v>
      </c>
      <c r="B826">
        <v>4115</v>
      </c>
      <c r="C826">
        <v>531</v>
      </c>
      <c r="D826" s="1">
        <v>6.0743799999999999E-3</v>
      </c>
      <c r="E826" s="1">
        <v>1.2396689999999999E-4</v>
      </c>
      <c r="F826" s="1">
        <f t="shared" si="36"/>
        <v>3.0125613608748478E-8</v>
      </c>
      <c r="G826">
        <v>4115</v>
      </c>
      <c r="H826">
        <v>4115</v>
      </c>
      <c r="I826">
        <v>476</v>
      </c>
      <c r="J826" s="1">
        <v>5.6776860000000004E-3</v>
      </c>
      <c r="K826" s="1">
        <v>0</v>
      </c>
      <c r="L826" s="1">
        <f t="shared" si="37"/>
        <v>0</v>
      </c>
      <c r="M826">
        <v>4115</v>
      </c>
      <c r="N826">
        <v>4115</v>
      </c>
      <c r="O826">
        <v>460</v>
      </c>
      <c r="P826" s="1">
        <v>5.6859500000000004E-3</v>
      </c>
      <c r="Q826" s="1">
        <v>1.3223139999999999E-4</v>
      </c>
      <c r="R826" s="1">
        <f t="shared" si="38"/>
        <v>3.2133997569866341E-8</v>
      </c>
    </row>
    <row r="827" spans="1:18" x14ac:dyDescent="0.3">
      <c r="A827">
        <v>4120</v>
      </c>
      <c r="B827">
        <v>4120</v>
      </c>
      <c r="C827">
        <v>514</v>
      </c>
      <c r="D827" s="1">
        <v>5.9338840000000004E-3</v>
      </c>
      <c r="E827" s="1">
        <v>0</v>
      </c>
      <c r="F827" s="1">
        <f t="shared" si="36"/>
        <v>0</v>
      </c>
      <c r="G827">
        <v>4120</v>
      </c>
      <c r="H827">
        <v>4120</v>
      </c>
      <c r="I827">
        <v>505</v>
      </c>
      <c r="J827" s="1">
        <v>5.6776860000000004E-3</v>
      </c>
      <c r="K827" s="1">
        <v>1.3223139999999999E-4</v>
      </c>
      <c r="L827" s="1">
        <f t="shared" si="37"/>
        <v>3.2094999999999997E-8</v>
      </c>
      <c r="M827">
        <v>4120</v>
      </c>
      <c r="N827">
        <v>4120</v>
      </c>
      <c r="O827">
        <v>524</v>
      </c>
      <c r="P827" s="1">
        <v>5.9338840000000004E-3</v>
      </c>
      <c r="Q827" s="1">
        <v>0</v>
      </c>
      <c r="R827" s="1">
        <f t="shared" si="38"/>
        <v>0</v>
      </c>
    </row>
    <row r="828" spans="1:18" x14ac:dyDescent="0.3">
      <c r="A828">
        <v>4125</v>
      </c>
      <c r="B828">
        <v>4125</v>
      </c>
      <c r="C828">
        <v>482</v>
      </c>
      <c r="D828" s="1">
        <v>6.0661159999999999E-3</v>
      </c>
      <c r="E828" s="1">
        <v>1.3223139999999999E-4</v>
      </c>
      <c r="F828" s="1">
        <f t="shared" si="36"/>
        <v>3.2056096969696967E-8</v>
      </c>
      <c r="G828">
        <v>4125</v>
      </c>
      <c r="H828">
        <v>4125</v>
      </c>
      <c r="I828">
        <v>475</v>
      </c>
      <c r="J828" s="1">
        <v>5.6776860000000004E-3</v>
      </c>
      <c r="K828" s="1">
        <v>1.3223139999999999E-4</v>
      </c>
      <c r="L828" s="1">
        <f t="shared" si="37"/>
        <v>3.2056096969696967E-8</v>
      </c>
      <c r="M828">
        <v>4125</v>
      </c>
      <c r="N828">
        <v>4125</v>
      </c>
      <c r="O828">
        <v>520</v>
      </c>
      <c r="P828" s="1">
        <v>5.8099170000000004E-3</v>
      </c>
      <c r="Q828" s="1">
        <v>0</v>
      </c>
      <c r="R828" s="1">
        <f t="shared" si="38"/>
        <v>0</v>
      </c>
    </row>
    <row r="829" spans="1:18" x14ac:dyDescent="0.3">
      <c r="A829">
        <v>4130</v>
      </c>
      <c r="B829">
        <v>4130</v>
      </c>
      <c r="C829">
        <v>474</v>
      </c>
      <c r="D829" s="1">
        <v>6.0661159999999999E-3</v>
      </c>
      <c r="E829" s="1">
        <v>0</v>
      </c>
      <c r="F829" s="1">
        <f t="shared" si="36"/>
        <v>0</v>
      </c>
      <c r="G829">
        <v>4130</v>
      </c>
      <c r="H829">
        <v>4130</v>
      </c>
      <c r="I829">
        <v>500</v>
      </c>
      <c r="J829" s="1">
        <v>5.8099170000000004E-3</v>
      </c>
      <c r="K829" s="1">
        <v>1.2396689999999999E-4</v>
      </c>
      <c r="L829" s="1">
        <f t="shared" si="37"/>
        <v>3.0016198547215497E-8</v>
      </c>
      <c r="M829">
        <v>4130</v>
      </c>
      <c r="N829">
        <v>4130</v>
      </c>
      <c r="O829">
        <v>475</v>
      </c>
      <c r="P829" s="1">
        <v>5.6859500000000004E-3</v>
      </c>
      <c r="Q829" s="1">
        <v>1.2396689999999999E-4</v>
      </c>
      <c r="R829" s="1">
        <f t="shared" si="38"/>
        <v>3.0016198547215497E-8</v>
      </c>
    </row>
    <row r="830" spans="1:18" x14ac:dyDescent="0.3">
      <c r="A830">
        <v>4135</v>
      </c>
      <c r="B830">
        <v>4135</v>
      </c>
      <c r="C830">
        <v>469</v>
      </c>
      <c r="D830" s="1">
        <v>6.1166670000000001E-3</v>
      </c>
      <c r="E830" s="1">
        <v>0</v>
      </c>
      <c r="F830" s="1">
        <f t="shared" si="36"/>
        <v>0</v>
      </c>
      <c r="G830">
        <v>4135</v>
      </c>
      <c r="H830">
        <v>4135</v>
      </c>
      <c r="I830">
        <v>525</v>
      </c>
      <c r="J830" s="1">
        <v>5.8583330000000003E-3</v>
      </c>
      <c r="K830" s="1">
        <v>0</v>
      </c>
      <c r="L830" s="1">
        <f t="shared" si="37"/>
        <v>0</v>
      </c>
      <c r="M830">
        <v>4135</v>
      </c>
      <c r="N830">
        <v>4135</v>
      </c>
      <c r="O830">
        <v>469</v>
      </c>
      <c r="P830" s="1">
        <v>5.7000000000000002E-3</v>
      </c>
      <c r="Q830" s="1">
        <v>0</v>
      </c>
      <c r="R830" s="1">
        <f t="shared" si="38"/>
        <v>0</v>
      </c>
    </row>
    <row r="831" spans="1:18" x14ac:dyDescent="0.3">
      <c r="A831">
        <v>4140</v>
      </c>
      <c r="B831">
        <v>4140</v>
      </c>
      <c r="C831">
        <v>481</v>
      </c>
      <c r="D831" s="1">
        <v>6.1250000000000002E-3</v>
      </c>
      <c r="E831" s="1">
        <v>1.25E-4</v>
      </c>
      <c r="F831" s="1">
        <f t="shared" si="36"/>
        <v>3.0193236714975846E-8</v>
      </c>
      <c r="G831">
        <v>4140</v>
      </c>
      <c r="H831">
        <v>4140</v>
      </c>
      <c r="I831">
        <v>504</v>
      </c>
      <c r="J831" s="1">
        <v>5.7250000000000001E-3</v>
      </c>
      <c r="K831" s="1">
        <v>1.3333330000000001E-4</v>
      </c>
      <c r="L831" s="1">
        <f t="shared" si="37"/>
        <v>3.2206111111111112E-8</v>
      </c>
      <c r="M831">
        <v>4140</v>
      </c>
      <c r="N831">
        <v>4140</v>
      </c>
      <c r="O831">
        <v>505</v>
      </c>
      <c r="P831" s="1">
        <v>5.9833330000000004E-3</v>
      </c>
      <c r="Q831" s="1">
        <v>1.3333330000000001E-4</v>
      </c>
      <c r="R831" s="1">
        <f t="shared" si="38"/>
        <v>3.2206111111111112E-8</v>
      </c>
    </row>
    <row r="832" spans="1:18" x14ac:dyDescent="0.3">
      <c r="A832">
        <v>4145</v>
      </c>
      <c r="B832">
        <v>4145</v>
      </c>
      <c r="C832">
        <v>445</v>
      </c>
      <c r="D832" s="1">
        <v>6.1166670000000001E-3</v>
      </c>
      <c r="E832" s="1">
        <v>0</v>
      </c>
      <c r="F832" s="1">
        <f t="shared" si="36"/>
        <v>0</v>
      </c>
      <c r="G832">
        <v>4145</v>
      </c>
      <c r="H832">
        <v>4145</v>
      </c>
      <c r="I832">
        <v>496</v>
      </c>
      <c r="J832" s="1">
        <v>5.8583330000000003E-3</v>
      </c>
      <c r="K832" s="1">
        <v>1.25E-4</v>
      </c>
      <c r="L832" s="1">
        <f t="shared" si="37"/>
        <v>3.0156815440289507E-8</v>
      </c>
      <c r="M832">
        <v>4145</v>
      </c>
      <c r="N832">
        <v>4145</v>
      </c>
      <c r="O832">
        <v>522</v>
      </c>
      <c r="P832" s="1">
        <v>5.7250000000000001E-3</v>
      </c>
      <c r="Q832" s="1">
        <v>1.3333330000000001E-4</v>
      </c>
      <c r="R832" s="1">
        <f t="shared" si="38"/>
        <v>3.2167261761158027E-8</v>
      </c>
    </row>
    <row r="833" spans="1:18" x14ac:dyDescent="0.3">
      <c r="A833">
        <v>4150</v>
      </c>
      <c r="B833">
        <v>4150</v>
      </c>
      <c r="C833">
        <v>492</v>
      </c>
      <c r="D833" s="1">
        <v>6.1250000000000002E-3</v>
      </c>
      <c r="E833" s="1">
        <v>1.25E-4</v>
      </c>
      <c r="F833" s="1">
        <f t="shared" si="36"/>
        <v>3.0120481927710842E-8</v>
      </c>
      <c r="G833">
        <v>4150</v>
      </c>
      <c r="H833">
        <v>4150</v>
      </c>
      <c r="I833">
        <v>483</v>
      </c>
      <c r="J833" s="1">
        <v>5.7250000000000001E-3</v>
      </c>
      <c r="K833" s="1">
        <v>0</v>
      </c>
      <c r="L833" s="1">
        <f t="shared" si="37"/>
        <v>0</v>
      </c>
      <c r="M833">
        <v>4150</v>
      </c>
      <c r="N833">
        <v>4150</v>
      </c>
      <c r="O833">
        <v>488</v>
      </c>
      <c r="P833" s="1">
        <v>5.8583330000000003E-3</v>
      </c>
      <c r="Q833" s="1">
        <v>1.25E-4</v>
      </c>
      <c r="R833" s="1">
        <f t="shared" si="38"/>
        <v>3.0120481927710842E-8</v>
      </c>
    </row>
    <row r="834" spans="1:18" x14ac:dyDescent="0.3">
      <c r="A834">
        <v>4155</v>
      </c>
      <c r="B834">
        <v>4155</v>
      </c>
      <c r="C834">
        <v>503</v>
      </c>
      <c r="D834" s="1">
        <v>5.991667E-3</v>
      </c>
      <c r="E834" s="1">
        <v>1.3333330000000001E-4</v>
      </c>
      <c r="F834" s="1">
        <f t="shared" si="36"/>
        <v>3.2089843561973529E-8</v>
      </c>
      <c r="G834">
        <v>4155</v>
      </c>
      <c r="H834">
        <v>4155</v>
      </c>
      <c r="I834">
        <v>481</v>
      </c>
      <c r="J834" s="1">
        <v>5.8583330000000003E-3</v>
      </c>
      <c r="K834" s="1">
        <v>0</v>
      </c>
      <c r="L834" s="1">
        <f t="shared" si="37"/>
        <v>0</v>
      </c>
      <c r="M834">
        <v>4155</v>
      </c>
      <c r="N834">
        <v>4155</v>
      </c>
      <c r="O834">
        <v>474</v>
      </c>
      <c r="P834" s="1">
        <v>5.8583330000000003E-3</v>
      </c>
      <c r="Q834" s="1">
        <v>1.25E-4</v>
      </c>
      <c r="R834" s="1">
        <f t="shared" si="38"/>
        <v>3.0084235860409145E-8</v>
      </c>
    </row>
    <row r="835" spans="1:18" x14ac:dyDescent="0.3">
      <c r="A835">
        <v>4160</v>
      </c>
      <c r="B835">
        <v>4160</v>
      </c>
      <c r="C835">
        <v>520</v>
      </c>
      <c r="D835" s="1">
        <v>6.2500000000000003E-3</v>
      </c>
      <c r="E835" s="1">
        <v>1.25E-4</v>
      </c>
      <c r="F835" s="1">
        <f t="shared" si="36"/>
        <v>3.0048076923076921E-8</v>
      </c>
      <c r="G835">
        <v>4160</v>
      </c>
      <c r="H835">
        <v>4160</v>
      </c>
      <c r="I835">
        <v>456</v>
      </c>
      <c r="J835" s="1">
        <v>5.8583330000000003E-3</v>
      </c>
      <c r="K835" s="1">
        <v>0</v>
      </c>
      <c r="L835" s="1">
        <f t="shared" si="37"/>
        <v>0</v>
      </c>
      <c r="M835">
        <v>4160</v>
      </c>
      <c r="N835">
        <v>4160</v>
      </c>
      <c r="O835">
        <v>499</v>
      </c>
      <c r="P835" s="1">
        <v>5.8583330000000003E-3</v>
      </c>
      <c r="Q835" s="1">
        <v>1.25E-4</v>
      </c>
      <c r="R835" s="1">
        <f t="shared" si="38"/>
        <v>3.0048076923076921E-8</v>
      </c>
    </row>
    <row r="836" spans="1:18" x14ac:dyDescent="0.3">
      <c r="A836">
        <v>4165</v>
      </c>
      <c r="B836">
        <v>4165</v>
      </c>
      <c r="C836">
        <v>501</v>
      </c>
      <c r="D836" s="1">
        <v>6.1166670000000001E-3</v>
      </c>
      <c r="E836" s="1">
        <v>0</v>
      </c>
      <c r="F836" s="1">
        <f t="shared" ref="F836:F899" si="39">E836/B836</f>
        <v>0</v>
      </c>
      <c r="G836">
        <v>4165</v>
      </c>
      <c r="H836">
        <v>4165</v>
      </c>
      <c r="I836">
        <v>484</v>
      </c>
      <c r="J836" s="1">
        <v>5.8583330000000003E-3</v>
      </c>
      <c r="K836" s="1">
        <v>0</v>
      </c>
      <c r="L836" s="1">
        <f t="shared" ref="L836:L899" si="40">K836/H836</f>
        <v>0</v>
      </c>
      <c r="M836">
        <v>4165</v>
      </c>
      <c r="N836">
        <v>4165</v>
      </c>
      <c r="O836">
        <v>499</v>
      </c>
      <c r="P836" s="1">
        <v>5.8583330000000003E-3</v>
      </c>
      <c r="Q836" s="1">
        <v>1.3333330000000001E-4</v>
      </c>
      <c r="R836" s="1">
        <f t="shared" ref="R836:R899" si="41">Q836/N836</f>
        <v>3.2012797118847545E-8</v>
      </c>
    </row>
    <row r="837" spans="1:18" x14ac:dyDescent="0.3">
      <c r="A837">
        <v>4170</v>
      </c>
      <c r="B837">
        <v>4170</v>
      </c>
      <c r="C837">
        <v>510</v>
      </c>
      <c r="D837" s="1">
        <v>6.3025210000000002E-3</v>
      </c>
      <c r="E837" s="1">
        <v>1.260504E-4</v>
      </c>
      <c r="F837" s="1">
        <f t="shared" si="39"/>
        <v>3.0227913669064747E-8</v>
      </c>
      <c r="G837">
        <v>4170</v>
      </c>
      <c r="H837">
        <v>4170</v>
      </c>
      <c r="I837">
        <v>509</v>
      </c>
      <c r="J837" s="1">
        <v>5.7731090000000002E-3</v>
      </c>
      <c r="K837" s="1">
        <v>0</v>
      </c>
      <c r="L837" s="1">
        <f t="shared" si="40"/>
        <v>0</v>
      </c>
      <c r="M837">
        <v>4170</v>
      </c>
      <c r="N837">
        <v>4170</v>
      </c>
      <c r="O837">
        <v>502</v>
      </c>
      <c r="P837" s="1">
        <v>5.9075630000000002E-3</v>
      </c>
      <c r="Q837" s="1">
        <v>0</v>
      </c>
      <c r="R837" s="1">
        <f t="shared" si="41"/>
        <v>0</v>
      </c>
    </row>
    <row r="838" spans="1:18" x14ac:dyDescent="0.3">
      <c r="A838">
        <v>4175</v>
      </c>
      <c r="B838">
        <v>4175</v>
      </c>
      <c r="C838">
        <v>469</v>
      </c>
      <c r="D838" s="1">
        <v>6.0420170000000002E-3</v>
      </c>
      <c r="E838" s="1">
        <v>0</v>
      </c>
      <c r="F838" s="1">
        <f t="shared" si="39"/>
        <v>0</v>
      </c>
      <c r="G838">
        <v>4175</v>
      </c>
      <c r="H838">
        <v>4175</v>
      </c>
      <c r="I838">
        <v>531</v>
      </c>
      <c r="J838" s="1">
        <v>5.9075630000000002E-3</v>
      </c>
      <c r="K838" s="1">
        <v>0</v>
      </c>
      <c r="L838" s="1">
        <f t="shared" si="40"/>
        <v>0</v>
      </c>
      <c r="M838">
        <v>4175</v>
      </c>
      <c r="N838">
        <v>4175</v>
      </c>
      <c r="O838">
        <v>518</v>
      </c>
      <c r="P838" s="1">
        <v>6.1764710000000002E-3</v>
      </c>
      <c r="Q838" s="1">
        <v>1.260504E-4</v>
      </c>
      <c r="R838" s="1">
        <f t="shared" si="41"/>
        <v>3.0191712574850302E-8</v>
      </c>
    </row>
    <row r="839" spans="1:18" x14ac:dyDescent="0.3">
      <c r="A839">
        <v>4180</v>
      </c>
      <c r="B839">
        <v>4180</v>
      </c>
      <c r="C839">
        <v>488</v>
      </c>
      <c r="D839" s="1">
        <v>6.4285710000000001E-3</v>
      </c>
      <c r="E839" s="1">
        <v>1.3445380000000001E-4</v>
      </c>
      <c r="F839" s="1">
        <f t="shared" si="39"/>
        <v>3.2165980861244021E-8</v>
      </c>
      <c r="G839">
        <v>4180</v>
      </c>
      <c r="H839">
        <v>4180</v>
      </c>
      <c r="I839">
        <v>498</v>
      </c>
      <c r="J839" s="1">
        <v>5.9075630000000002E-3</v>
      </c>
      <c r="K839" s="1">
        <v>1.3445380000000001E-4</v>
      </c>
      <c r="L839" s="1">
        <f t="shared" si="40"/>
        <v>3.2165980861244021E-8</v>
      </c>
      <c r="M839">
        <v>4180</v>
      </c>
      <c r="N839">
        <v>4180</v>
      </c>
      <c r="O839">
        <v>499</v>
      </c>
      <c r="P839" s="1">
        <v>5.7815130000000003E-3</v>
      </c>
      <c r="Q839" s="1">
        <v>0</v>
      </c>
      <c r="R839" s="1">
        <f t="shared" si="41"/>
        <v>0</v>
      </c>
    </row>
    <row r="840" spans="1:18" x14ac:dyDescent="0.3">
      <c r="A840">
        <v>4185</v>
      </c>
      <c r="B840">
        <v>4185</v>
      </c>
      <c r="C840">
        <v>506</v>
      </c>
      <c r="D840" s="1">
        <v>6.1680670000000002E-3</v>
      </c>
      <c r="E840" s="1">
        <v>1.3445380000000001E-4</v>
      </c>
      <c r="F840" s="1">
        <f t="shared" si="39"/>
        <v>3.2127550776583037E-8</v>
      </c>
      <c r="G840">
        <v>4185</v>
      </c>
      <c r="H840">
        <v>4185</v>
      </c>
      <c r="I840">
        <v>479</v>
      </c>
      <c r="J840" s="1">
        <v>5.9075630000000002E-3</v>
      </c>
      <c r="K840" s="1">
        <v>1.3445380000000001E-4</v>
      </c>
      <c r="L840" s="1">
        <f t="shared" si="40"/>
        <v>3.2127550776583037E-8</v>
      </c>
      <c r="M840">
        <v>4185</v>
      </c>
      <c r="N840">
        <v>4185</v>
      </c>
      <c r="O840">
        <v>513</v>
      </c>
      <c r="P840" s="1">
        <v>5.9075630000000002E-3</v>
      </c>
      <c r="Q840" s="1">
        <v>1.260504E-4</v>
      </c>
      <c r="R840" s="1">
        <f t="shared" si="41"/>
        <v>3.0119569892473121E-8</v>
      </c>
    </row>
    <row r="841" spans="1:18" x14ac:dyDescent="0.3">
      <c r="A841">
        <v>4190</v>
      </c>
      <c r="B841">
        <v>4190</v>
      </c>
      <c r="C841">
        <v>532</v>
      </c>
      <c r="D841" s="1">
        <v>6.1680670000000002E-3</v>
      </c>
      <c r="E841" s="1">
        <v>0</v>
      </c>
      <c r="F841" s="1">
        <f t="shared" si="39"/>
        <v>0</v>
      </c>
      <c r="G841">
        <v>4190</v>
      </c>
      <c r="H841">
        <v>4190</v>
      </c>
      <c r="I841">
        <v>542</v>
      </c>
      <c r="J841" s="1">
        <v>5.9075630000000002E-3</v>
      </c>
      <c r="K841" s="1">
        <v>0</v>
      </c>
      <c r="L841" s="1">
        <f t="shared" si="40"/>
        <v>0</v>
      </c>
      <c r="M841">
        <v>4190</v>
      </c>
      <c r="N841">
        <v>4190</v>
      </c>
      <c r="O841">
        <v>487</v>
      </c>
      <c r="P841" s="1">
        <v>5.9075630000000002E-3</v>
      </c>
      <c r="Q841" s="1">
        <v>0</v>
      </c>
      <c r="R841" s="1">
        <f t="shared" si="41"/>
        <v>0</v>
      </c>
    </row>
    <row r="842" spans="1:18" x14ac:dyDescent="0.3">
      <c r="A842">
        <v>4195</v>
      </c>
      <c r="B842">
        <v>4195</v>
      </c>
      <c r="C842">
        <v>528</v>
      </c>
      <c r="D842" s="1">
        <v>6.957983E-3</v>
      </c>
      <c r="E842" s="1">
        <v>1.260504E-4</v>
      </c>
      <c r="F842" s="1">
        <f t="shared" si="39"/>
        <v>3.0047771156138257E-8</v>
      </c>
      <c r="G842">
        <v>4195</v>
      </c>
      <c r="H842">
        <v>4195</v>
      </c>
      <c r="I842">
        <v>515</v>
      </c>
      <c r="J842" s="1">
        <v>6.4285710000000001E-3</v>
      </c>
      <c r="K842" s="1">
        <v>1.3445380000000001E-4</v>
      </c>
      <c r="L842" s="1">
        <f t="shared" si="40"/>
        <v>3.2050965435041719E-8</v>
      </c>
      <c r="M842">
        <v>4195</v>
      </c>
      <c r="N842">
        <v>4195</v>
      </c>
      <c r="O842">
        <v>476</v>
      </c>
      <c r="P842" s="1">
        <v>5.9075630000000002E-3</v>
      </c>
      <c r="Q842" s="1">
        <v>1.260504E-4</v>
      </c>
      <c r="R842" s="1">
        <f t="shared" si="41"/>
        <v>3.0047771156138257E-8</v>
      </c>
    </row>
    <row r="843" spans="1:18" x14ac:dyDescent="0.3">
      <c r="A843">
        <v>4200</v>
      </c>
      <c r="B843">
        <v>4200</v>
      </c>
      <c r="C843">
        <v>521</v>
      </c>
      <c r="D843" s="1">
        <v>6.3025210000000002E-3</v>
      </c>
      <c r="E843" s="1">
        <v>1.3445380000000001E-4</v>
      </c>
      <c r="F843" s="1">
        <f t="shared" si="39"/>
        <v>3.2012809523809528E-8</v>
      </c>
      <c r="G843">
        <v>4200</v>
      </c>
      <c r="H843">
        <v>4200</v>
      </c>
      <c r="I843">
        <v>502</v>
      </c>
      <c r="J843" s="1">
        <v>5.9075630000000002E-3</v>
      </c>
      <c r="K843" s="1">
        <v>1.3445380000000001E-4</v>
      </c>
      <c r="L843" s="1">
        <f t="shared" si="40"/>
        <v>3.2012809523809528E-8</v>
      </c>
      <c r="M843">
        <v>4200</v>
      </c>
      <c r="N843">
        <v>4200</v>
      </c>
      <c r="O843">
        <v>486</v>
      </c>
      <c r="P843" s="1">
        <v>5.9075630000000002E-3</v>
      </c>
      <c r="Q843" s="1">
        <v>0</v>
      </c>
      <c r="R843" s="1">
        <f t="shared" si="41"/>
        <v>0</v>
      </c>
    </row>
    <row r="844" spans="1:18" x14ac:dyDescent="0.3">
      <c r="A844">
        <v>4205</v>
      </c>
      <c r="B844">
        <v>4205</v>
      </c>
      <c r="C844">
        <v>511</v>
      </c>
      <c r="D844" s="1">
        <v>6.3559319999999999E-3</v>
      </c>
      <c r="E844" s="1">
        <v>0</v>
      </c>
      <c r="F844" s="1">
        <f t="shared" si="39"/>
        <v>0</v>
      </c>
      <c r="G844">
        <v>4205</v>
      </c>
      <c r="H844">
        <v>4205</v>
      </c>
      <c r="I844">
        <v>496</v>
      </c>
      <c r="J844" s="1">
        <v>5.966102E-3</v>
      </c>
      <c r="K844" s="1">
        <v>0</v>
      </c>
      <c r="L844" s="1">
        <f t="shared" si="40"/>
        <v>0</v>
      </c>
      <c r="M844">
        <v>4205</v>
      </c>
      <c r="N844">
        <v>4205</v>
      </c>
      <c r="O844">
        <v>496</v>
      </c>
      <c r="P844" s="1">
        <v>5.8220340000000002E-3</v>
      </c>
      <c r="Q844" s="1">
        <v>1.355932E-4</v>
      </c>
      <c r="R844" s="1">
        <f t="shared" si="41"/>
        <v>3.2245707491082047E-8</v>
      </c>
    </row>
    <row r="845" spans="1:18" x14ac:dyDescent="0.3">
      <c r="A845">
        <v>4210</v>
      </c>
      <c r="B845">
        <v>4210</v>
      </c>
      <c r="C845">
        <v>504</v>
      </c>
      <c r="D845" s="1">
        <v>6.2288140000000001E-3</v>
      </c>
      <c r="E845" s="1">
        <v>0</v>
      </c>
      <c r="F845" s="1">
        <f t="shared" si="39"/>
        <v>0</v>
      </c>
      <c r="G845">
        <v>4210</v>
      </c>
      <c r="H845">
        <v>4210</v>
      </c>
      <c r="I845">
        <v>506</v>
      </c>
      <c r="J845" s="1">
        <v>6.0847460000000003E-3</v>
      </c>
      <c r="K845" s="1">
        <v>1.355932E-4</v>
      </c>
      <c r="L845" s="1">
        <f t="shared" si="40"/>
        <v>3.2207410926365798E-8</v>
      </c>
      <c r="M845">
        <v>4210</v>
      </c>
      <c r="N845">
        <v>4210</v>
      </c>
      <c r="O845">
        <v>495</v>
      </c>
      <c r="P845" s="1">
        <v>5.9576270000000001E-3</v>
      </c>
      <c r="Q845" s="1">
        <v>0</v>
      </c>
      <c r="R845" s="1">
        <f t="shared" si="41"/>
        <v>0</v>
      </c>
    </row>
    <row r="846" spans="1:18" x14ac:dyDescent="0.3">
      <c r="A846">
        <v>4215</v>
      </c>
      <c r="B846">
        <v>4215</v>
      </c>
      <c r="C846">
        <v>546</v>
      </c>
      <c r="D846" s="1">
        <v>6.2203390000000001E-3</v>
      </c>
      <c r="E846" s="1">
        <v>1.355932E-4</v>
      </c>
      <c r="F846" s="1">
        <f t="shared" si="39"/>
        <v>3.2169205219454329E-8</v>
      </c>
      <c r="G846">
        <v>4215</v>
      </c>
      <c r="H846">
        <v>4215</v>
      </c>
      <c r="I846">
        <v>484</v>
      </c>
      <c r="J846" s="1">
        <v>5.8305079999999999E-3</v>
      </c>
      <c r="K846" s="1">
        <v>1.271186E-4</v>
      </c>
      <c r="L846" s="1">
        <f t="shared" si="40"/>
        <v>3.0158623962040329E-8</v>
      </c>
      <c r="M846">
        <v>4215</v>
      </c>
      <c r="N846">
        <v>4215</v>
      </c>
      <c r="O846">
        <v>522</v>
      </c>
      <c r="P846" s="1">
        <v>5.9576270000000001E-3</v>
      </c>
      <c r="Q846" s="1">
        <v>0</v>
      </c>
      <c r="R846" s="1">
        <f t="shared" si="41"/>
        <v>0</v>
      </c>
    </row>
    <row r="847" spans="1:18" x14ac:dyDescent="0.3">
      <c r="A847">
        <v>4220</v>
      </c>
      <c r="B847">
        <v>4220</v>
      </c>
      <c r="C847">
        <v>510</v>
      </c>
      <c r="D847" s="1">
        <v>6.2288140000000001E-3</v>
      </c>
      <c r="E847" s="1">
        <v>0</v>
      </c>
      <c r="F847" s="1">
        <f t="shared" si="39"/>
        <v>0</v>
      </c>
      <c r="G847">
        <v>4220</v>
      </c>
      <c r="H847">
        <v>4220</v>
      </c>
      <c r="I847">
        <v>533</v>
      </c>
      <c r="J847" s="1">
        <v>5.9576270000000001E-3</v>
      </c>
      <c r="K847" s="1">
        <v>0</v>
      </c>
      <c r="L847" s="1">
        <f t="shared" si="40"/>
        <v>0</v>
      </c>
      <c r="M847">
        <v>4220</v>
      </c>
      <c r="N847">
        <v>4220</v>
      </c>
      <c r="O847">
        <v>522</v>
      </c>
      <c r="P847" s="1">
        <v>5.9576270000000001E-3</v>
      </c>
      <c r="Q847" s="1">
        <v>0</v>
      </c>
      <c r="R847" s="1">
        <f t="shared" si="41"/>
        <v>0</v>
      </c>
    </row>
    <row r="848" spans="1:18" x14ac:dyDescent="0.3">
      <c r="A848">
        <v>4225</v>
      </c>
      <c r="B848">
        <v>4225</v>
      </c>
      <c r="C848">
        <v>516</v>
      </c>
      <c r="D848" s="1">
        <v>6.3559319999999999E-3</v>
      </c>
      <c r="E848" s="1">
        <v>0</v>
      </c>
      <c r="F848" s="1">
        <f t="shared" si="39"/>
        <v>0</v>
      </c>
      <c r="G848">
        <v>4225</v>
      </c>
      <c r="H848">
        <v>4225</v>
      </c>
      <c r="I848">
        <v>494</v>
      </c>
      <c r="J848" s="1">
        <v>6.0847460000000003E-3</v>
      </c>
      <c r="K848" s="1">
        <v>0</v>
      </c>
      <c r="L848" s="1">
        <f t="shared" si="40"/>
        <v>0</v>
      </c>
      <c r="M848">
        <v>4225</v>
      </c>
      <c r="N848">
        <v>4225</v>
      </c>
      <c r="O848">
        <v>495</v>
      </c>
      <c r="P848" s="1">
        <v>5.9576270000000001E-3</v>
      </c>
      <c r="Q848" s="1">
        <v>0</v>
      </c>
      <c r="R848" s="1">
        <f t="shared" si="41"/>
        <v>0</v>
      </c>
    </row>
    <row r="849" spans="1:18" x14ac:dyDescent="0.3">
      <c r="A849">
        <v>4230</v>
      </c>
      <c r="B849">
        <v>4230</v>
      </c>
      <c r="C849">
        <v>521</v>
      </c>
      <c r="D849" s="1">
        <v>6.3559319999999999E-3</v>
      </c>
      <c r="E849" s="1">
        <v>0</v>
      </c>
      <c r="F849" s="1">
        <f t="shared" si="39"/>
        <v>0</v>
      </c>
      <c r="G849">
        <v>4230</v>
      </c>
      <c r="H849">
        <v>4230</v>
      </c>
      <c r="I849">
        <v>496</v>
      </c>
      <c r="J849" s="1">
        <v>6.2203390000000001E-3</v>
      </c>
      <c r="K849" s="1">
        <v>1.355932E-4</v>
      </c>
      <c r="L849" s="1">
        <f t="shared" si="40"/>
        <v>3.2055130023640663E-8</v>
      </c>
      <c r="M849">
        <v>4230</v>
      </c>
      <c r="N849">
        <v>4230</v>
      </c>
      <c r="O849">
        <v>541</v>
      </c>
      <c r="P849" s="1">
        <v>5.9576270000000001E-3</v>
      </c>
      <c r="Q849" s="1">
        <v>1.271186E-4</v>
      </c>
      <c r="R849" s="1">
        <f t="shared" si="41"/>
        <v>3.0051678486997636E-8</v>
      </c>
    </row>
    <row r="850" spans="1:18" x14ac:dyDescent="0.3">
      <c r="A850">
        <v>4235</v>
      </c>
      <c r="B850">
        <v>4235</v>
      </c>
      <c r="C850">
        <v>503</v>
      </c>
      <c r="D850" s="1">
        <v>6.3559319999999999E-3</v>
      </c>
      <c r="E850" s="1">
        <v>1.271186E-4</v>
      </c>
      <c r="F850" s="1">
        <f t="shared" si="39"/>
        <v>3.0016198347107437E-8</v>
      </c>
      <c r="G850">
        <v>4235</v>
      </c>
      <c r="H850">
        <v>4235</v>
      </c>
      <c r="I850">
        <v>482</v>
      </c>
      <c r="J850" s="1">
        <v>6.0847460000000003E-3</v>
      </c>
      <c r="K850" s="1">
        <v>0</v>
      </c>
      <c r="L850" s="1">
        <f t="shared" si="40"/>
        <v>0</v>
      </c>
      <c r="M850">
        <v>4235</v>
      </c>
      <c r="N850">
        <v>4235</v>
      </c>
      <c r="O850">
        <v>485</v>
      </c>
      <c r="P850" s="1">
        <v>6.0847460000000003E-3</v>
      </c>
      <c r="Q850" s="1">
        <v>0</v>
      </c>
      <c r="R850" s="1">
        <f t="shared" si="41"/>
        <v>0</v>
      </c>
    </row>
    <row r="851" spans="1:18" x14ac:dyDescent="0.3">
      <c r="A851">
        <v>4240</v>
      </c>
      <c r="B851">
        <v>4240</v>
      </c>
      <c r="C851">
        <v>512</v>
      </c>
      <c r="D851" s="1">
        <v>6.2735040000000001E-3</v>
      </c>
      <c r="E851" s="1">
        <v>1.367521E-4</v>
      </c>
      <c r="F851" s="1">
        <f t="shared" si="39"/>
        <v>3.2252853773584908E-8</v>
      </c>
      <c r="G851">
        <v>4240</v>
      </c>
      <c r="H851">
        <v>4240</v>
      </c>
      <c r="I851">
        <v>519</v>
      </c>
      <c r="J851" s="1">
        <v>6.0085470000000004E-3</v>
      </c>
      <c r="K851" s="1">
        <v>0</v>
      </c>
      <c r="L851" s="1">
        <f t="shared" si="40"/>
        <v>0</v>
      </c>
      <c r="M851">
        <v>4240</v>
      </c>
      <c r="N851">
        <v>4240</v>
      </c>
      <c r="O851">
        <v>510</v>
      </c>
      <c r="P851" s="1">
        <v>6.0085470000000004E-3</v>
      </c>
      <c r="Q851" s="1">
        <v>0</v>
      </c>
      <c r="R851" s="1">
        <f t="shared" si="41"/>
        <v>0</v>
      </c>
    </row>
    <row r="852" spans="1:18" x14ac:dyDescent="0.3">
      <c r="A852">
        <v>4245</v>
      </c>
      <c r="B852">
        <v>4245</v>
      </c>
      <c r="C852">
        <v>504</v>
      </c>
      <c r="D852" s="1">
        <v>6.4102559999999996E-3</v>
      </c>
      <c r="E852" s="1">
        <v>0</v>
      </c>
      <c r="F852" s="1">
        <f t="shared" si="39"/>
        <v>0</v>
      </c>
      <c r="G852">
        <v>4245</v>
      </c>
      <c r="H852">
        <v>4245</v>
      </c>
      <c r="I852">
        <v>543</v>
      </c>
      <c r="J852" s="1">
        <v>6.1367519999999997E-3</v>
      </c>
      <c r="K852" s="1">
        <v>1.367521E-4</v>
      </c>
      <c r="L852" s="1">
        <f t="shared" si="40"/>
        <v>3.2214864546525322E-8</v>
      </c>
      <c r="M852">
        <v>4245</v>
      </c>
      <c r="N852">
        <v>4245</v>
      </c>
      <c r="O852">
        <v>493</v>
      </c>
      <c r="P852" s="1">
        <v>6.0085470000000004E-3</v>
      </c>
      <c r="Q852" s="1">
        <v>0</v>
      </c>
      <c r="R852" s="1">
        <f t="shared" si="41"/>
        <v>0</v>
      </c>
    </row>
    <row r="853" spans="1:18" x14ac:dyDescent="0.3">
      <c r="A853">
        <v>4250</v>
      </c>
      <c r="B853">
        <v>4250</v>
      </c>
      <c r="C853">
        <v>508</v>
      </c>
      <c r="D853" s="1">
        <v>6.4102559999999996E-3</v>
      </c>
      <c r="E853" s="1">
        <v>1.282051E-4</v>
      </c>
      <c r="F853" s="1">
        <f t="shared" si="39"/>
        <v>3.0165905882352944E-8</v>
      </c>
      <c r="G853">
        <v>4250</v>
      </c>
      <c r="H853">
        <v>4250</v>
      </c>
      <c r="I853">
        <v>522</v>
      </c>
      <c r="J853" s="1">
        <v>6.1367519999999997E-3</v>
      </c>
      <c r="K853" s="1">
        <v>1.367521E-4</v>
      </c>
      <c r="L853" s="1">
        <f t="shared" si="40"/>
        <v>3.2176964705882351E-8</v>
      </c>
      <c r="M853">
        <v>4250</v>
      </c>
      <c r="N853">
        <v>4250</v>
      </c>
      <c r="O853">
        <v>522</v>
      </c>
      <c r="P853" s="1">
        <v>6.0085470000000004E-3</v>
      </c>
      <c r="Q853" s="1">
        <v>1.367521E-4</v>
      </c>
      <c r="R853" s="1">
        <f t="shared" si="41"/>
        <v>3.2176964705882351E-8</v>
      </c>
    </row>
    <row r="854" spans="1:18" x14ac:dyDescent="0.3">
      <c r="A854">
        <v>4255</v>
      </c>
      <c r="B854">
        <v>4255</v>
      </c>
      <c r="C854">
        <v>539</v>
      </c>
      <c r="D854" s="1">
        <v>6.4102559999999996E-3</v>
      </c>
      <c r="E854" s="1">
        <v>1.282051E-4</v>
      </c>
      <c r="F854" s="1">
        <f t="shared" si="39"/>
        <v>3.0130458284371327E-8</v>
      </c>
      <c r="G854">
        <v>4255</v>
      </c>
      <c r="H854">
        <v>4255</v>
      </c>
      <c r="I854">
        <v>517</v>
      </c>
      <c r="J854" s="1">
        <v>6.0085470000000004E-3</v>
      </c>
      <c r="K854" s="1">
        <v>1.282051E-4</v>
      </c>
      <c r="L854" s="1">
        <f t="shared" si="40"/>
        <v>3.0130458284371327E-8</v>
      </c>
      <c r="M854">
        <v>4255</v>
      </c>
      <c r="N854">
        <v>4255</v>
      </c>
      <c r="O854">
        <v>550</v>
      </c>
      <c r="P854" s="1">
        <v>6.0085470000000004E-3</v>
      </c>
      <c r="Q854" s="1">
        <v>0</v>
      </c>
      <c r="R854" s="1">
        <f t="shared" si="41"/>
        <v>0</v>
      </c>
    </row>
    <row r="855" spans="1:18" x14ac:dyDescent="0.3">
      <c r="A855">
        <v>4260</v>
      </c>
      <c r="B855">
        <v>4260</v>
      </c>
      <c r="C855">
        <v>519</v>
      </c>
      <c r="D855" s="1">
        <v>6.4102559999999996E-3</v>
      </c>
      <c r="E855" s="1">
        <v>1.367521E-4</v>
      </c>
      <c r="F855" s="1">
        <f t="shared" si="39"/>
        <v>3.2101431924882626E-8</v>
      </c>
      <c r="G855">
        <v>4260</v>
      </c>
      <c r="H855">
        <v>4260</v>
      </c>
      <c r="I855">
        <v>517</v>
      </c>
      <c r="J855" s="1">
        <v>6.1452989999999999E-3</v>
      </c>
      <c r="K855" s="1">
        <v>0</v>
      </c>
      <c r="L855" s="1">
        <f t="shared" si="40"/>
        <v>0</v>
      </c>
      <c r="M855">
        <v>4260</v>
      </c>
      <c r="N855">
        <v>4260</v>
      </c>
      <c r="O855">
        <v>496</v>
      </c>
      <c r="P855" s="1">
        <v>6.6752139999999996E-3</v>
      </c>
      <c r="Q855" s="1">
        <v>1.282051E-4</v>
      </c>
      <c r="R855" s="1">
        <f t="shared" si="41"/>
        <v>3.0095093896713619E-8</v>
      </c>
    </row>
    <row r="856" spans="1:18" x14ac:dyDescent="0.3">
      <c r="A856">
        <v>4265</v>
      </c>
      <c r="B856">
        <v>4265</v>
      </c>
      <c r="C856">
        <v>517</v>
      </c>
      <c r="D856" s="1">
        <v>6.4102559999999996E-3</v>
      </c>
      <c r="E856" s="1">
        <v>1.367521E-4</v>
      </c>
      <c r="F856" s="1">
        <f t="shared" si="39"/>
        <v>3.2063798358733882E-8</v>
      </c>
      <c r="G856">
        <v>4265</v>
      </c>
      <c r="H856">
        <v>4265</v>
      </c>
      <c r="I856">
        <v>510</v>
      </c>
      <c r="J856" s="1">
        <v>6.1367519999999997E-3</v>
      </c>
      <c r="K856" s="1">
        <v>0</v>
      </c>
      <c r="L856" s="1">
        <f t="shared" si="40"/>
        <v>0</v>
      </c>
      <c r="M856">
        <v>4265</v>
      </c>
      <c r="N856">
        <v>4265</v>
      </c>
      <c r="O856">
        <v>497</v>
      </c>
      <c r="P856" s="1">
        <v>6.1367519999999997E-3</v>
      </c>
      <c r="Q856" s="1">
        <v>0</v>
      </c>
      <c r="R856" s="1">
        <f t="shared" si="41"/>
        <v>0</v>
      </c>
    </row>
    <row r="857" spans="1:18" x14ac:dyDescent="0.3">
      <c r="A857">
        <v>4270</v>
      </c>
      <c r="B857">
        <v>4270</v>
      </c>
      <c r="C857">
        <v>508</v>
      </c>
      <c r="D857" s="1">
        <v>6.4102559999999996E-3</v>
      </c>
      <c r="E857" s="1">
        <v>1.282051E-4</v>
      </c>
      <c r="F857" s="1">
        <f t="shared" si="39"/>
        <v>3.0024613583138176E-8</v>
      </c>
      <c r="G857">
        <v>4270</v>
      </c>
      <c r="H857">
        <v>4270</v>
      </c>
      <c r="I857">
        <v>563</v>
      </c>
      <c r="J857" s="1">
        <v>6.1367519999999997E-3</v>
      </c>
      <c r="K857" s="1">
        <v>1.367521E-4</v>
      </c>
      <c r="L857" s="1">
        <f t="shared" si="40"/>
        <v>3.2026252927400472E-8</v>
      </c>
      <c r="M857">
        <v>4270</v>
      </c>
      <c r="N857">
        <v>4270</v>
      </c>
      <c r="O857">
        <v>527</v>
      </c>
      <c r="P857" s="1">
        <v>6.2735040000000001E-3</v>
      </c>
      <c r="Q857" s="1">
        <v>0</v>
      </c>
      <c r="R857" s="1">
        <f t="shared" si="41"/>
        <v>0</v>
      </c>
    </row>
    <row r="858" spans="1:18" x14ac:dyDescent="0.3">
      <c r="A858">
        <v>4275</v>
      </c>
      <c r="B858">
        <v>4275</v>
      </c>
      <c r="C858">
        <v>506</v>
      </c>
      <c r="D858" s="1">
        <v>6.4655169999999996E-3</v>
      </c>
      <c r="E858" s="1">
        <v>0</v>
      </c>
      <c r="F858" s="1">
        <f t="shared" si="39"/>
        <v>0</v>
      </c>
      <c r="G858">
        <v>4275</v>
      </c>
      <c r="H858">
        <v>4275</v>
      </c>
      <c r="I858">
        <v>557</v>
      </c>
      <c r="J858" s="1">
        <v>6.060345E-3</v>
      </c>
      <c r="K858" s="1">
        <v>0</v>
      </c>
      <c r="L858" s="1">
        <f t="shared" si="40"/>
        <v>0</v>
      </c>
      <c r="M858">
        <v>4275</v>
      </c>
      <c r="N858">
        <v>4275</v>
      </c>
      <c r="O858">
        <v>546</v>
      </c>
      <c r="P858" s="1">
        <v>6.3275859999999996E-3</v>
      </c>
      <c r="Q858" s="1">
        <v>0</v>
      </c>
      <c r="R858" s="1">
        <f t="shared" si="41"/>
        <v>0</v>
      </c>
    </row>
    <row r="859" spans="1:18" x14ac:dyDescent="0.3">
      <c r="A859">
        <v>4280</v>
      </c>
      <c r="B859">
        <v>4280</v>
      </c>
      <c r="C859">
        <v>517</v>
      </c>
      <c r="D859" s="1">
        <v>6.5948279999999996E-3</v>
      </c>
      <c r="E859" s="1">
        <v>1.3793099999999999E-4</v>
      </c>
      <c r="F859" s="1">
        <f t="shared" si="39"/>
        <v>3.2226869158878502E-8</v>
      </c>
      <c r="G859">
        <v>4280</v>
      </c>
      <c r="H859">
        <v>4280</v>
      </c>
      <c r="I859">
        <v>506</v>
      </c>
      <c r="J859" s="1">
        <v>6.1896549999999996E-3</v>
      </c>
      <c r="K859" s="1">
        <v>0</v>
      </c>
      <c r="L859" s="1">
        <f t="shared" si="40"/>
        <v>0</v>
      </c>
      <c r="M859">
        <v>4280</v>
      </c>
      <c r="N859">
        <v>4280</v>
      </c>
      <c r="O859">
        <v>536</v>
      </c>
      <c r="P859" s="1">
        <v>6.1896549999999996E-3</v>
      </c>
      <c r="Q859" s="1">
        <v>0</v>
      </c>
      <c r="R859" s="1">
        <f t="shared" si="41"/>
        <v>0</v>
      </c>
    </row>
    <row r="860" spans="1:18" x14ac:dyDescent="0.3">
      <c r="A860">
        <v>4285</v>
      </c>
      <c r="B860">
        <v>4285</v>
      </c>
      <c r="C860">
        <v>545</v>
      </c>
      <c r="D860" s="1">
        <v>7.2672409999999998E-3</v>
      </c>
      <c r="E860" s="1">
        <v>0</v>
      </c>
      <c r="F860" s="1">
        <f t="shared" si="39"/>
        <v>0</v>
      </c>
      <c r="G860">
        <v>4285</v>
      </c>
      <c r="H860">
        <v>4285</v>
      </c>
      <c r="I860">
        <v>491</v>
      </c>
      <c r="J860" s="1">
        <v>6.1896549999999996E-3</v>
      </c>
      <c r="K860" s="1">
        <v>1.3793099999999999E-4</v>
      </c>
      <c r="L860" s="1">
        <f t="shared" si="40"/>
        <v>3.2189264877479576E-8</v>
      </c>
      <c r="M860">
        <v>4285</v>
      </c>
      <c r="N860">
        <v>4285</v>
      </c>
      <c r="O860">
        <v>534</v>
      </c>
      <c r="P860" s="1">
        <v>6.3275859999999996E-3</v>
      </c>
      <c r="Q860" s="1">
        <v>0</v>
      </c>
      <c r="R860" s="1">
        <f t="shared" si="41"/>
        <v>0</v>
      </c>
    </row>
    <row r="861" spans="1:18" x14ac:dyDescent="0.3">
      <c r="A861">
        <v>4290</v>
      </c>
      <c r="B861">
        <v>4290</v>
      </c>
      <c r="C861">
        <v>556</v>
      </c>
      <c r="D861" s="1">
        <v>6.5948279999999996E-3</v>
      </c>
      <c r="E861" s="1">
        <v>1.3793099999999999E-4</v>
      </c>
      <c r="F861" s="1">
        <f t="shared" si="39"/>
        <v>3.2151748251748252E-8</v>
      </c>
      <c r="G861">
        <v>4290</v>
      </c>
      <c r="H861">
        <v>4290</v>
      </c>
      <c r="I861">
        <v>544</v>
      </c>
      <c r="J861" s="1">
        <v>6.8706899999999996E-3</v>
      </c>
      <c r="K861" s="1">
        <v>1.3793099999999999E-4</v>
      </c>
      <c r="L861" s="1">
        <f t="shared" si="40"/>
        <v>3.2151748251748252E-8</v>
      </c>
      <c r="M861">
        <v>4290</v>
      </c>
      <c r="N861">
        <v>4290</v>
      </c>
      <c r="O861">
        <v>546</v>
      </c>
      <c r="P861" s="1">
        <v>6.1896549999999996E-3</v>
      </c>
      <c r="Q861" s="1">
        <v>0</v>
      </c>
      <c r="R861" s="1">
        <f t="shared" si="41"/>
        <v>0</v>
      </c>
    </row>
    <row r="862" spans="1:18" x14ac:dyDescent="0.3">
      <c r="A862">
        <v>4295</v>
      </c>
      <c r="B862">
        <v>4295</v>
      </c>
      <c r="C862">
        <v>545</v>
      </c>
      <c r="D862" s="1">
        <v>6.4655169999999996E-3</v>
      </c>
      <c r="E862" s="1">
        <v>1.2931029999999999E-4</v>
      </c>
      <c r="F862" s="1">
        <f t="shared" si="39"/>
        <v>3.0107171129220022E-8</v>
      </c>
      <c r="G862">
        <v>4295</v>
      </c>
      <c r="H862">
        <v>4295</v>
      </c>
      <c r="I862">
        <v>548</v>
      </c>
      <c r="J862" s="1">
        <v>6.5948279999999996E-3</v>
      </c>
      <c r="K862" s="1">
        <v>0</v>
      </c>
      <c r="L862" s="1">
        <f t="shared" si="40"/>
        <v>0</v>
      </c>
      <c r="M862">
        <v>4295</v>
      </c>
      <c r="N862">
        <v>4295</v>
      </c>
      <c r="O862">
        <v>502</v>
      </c>
      <c r="P862" s="1">
        <v>6.3275859999999996E-3</v>
      </c>
      <c r="Q862" s="1">
        <v>1.3793099999999999E-4</v>
      </c>
      <c r="R862" s="1">
        <f t="shared" si="41"/>
        <v>3.2114318975552966E-8</v>
      </c>
    </row>
    <row r="863" spans="1:18" x14ac:dyDescent="0.3">
      <c r="A863">
        <v>4300</v>
      </c>
      <c r="B863">
        <v>4300</v>
      </c>
      <c r="C863">
        <v>512</v>
      </c>
      <c r="D863" s="1">
        <v>6.4655169999999996E-3</v>
      </c>
      <c r="E863" s="1">
        <v>0</v>
      </c>
      <c r="F863" s="1">
        <f t="shared" si="39"/>
        <v>0</v>
      </c>
      <c r="G863">
        <v>4300</v>
      </c>
      <c r="H863">
        <v>4300</v>
      </c>
      <c r="I863">
        <v>543</v>
      </c>
      <c r="J863" s="1">
        <v>6.1896549999999996E-3</v>
      </c>
      <c r="K863" s="1">
        <v>1.3793099999999999E-4</v>
      </c>
      <c r="L863" s="1">
        <f t="shared" si="40"/>
        <v>3.2076976744186044E-8</v>
      </c>
      <c r="M863">
        <v>4300</v>
      </c>
      <c r="N863">
        <v>4300</v>
      </c>
      <c r="O863">
        <v>535</v>
      </c>
      <c r="P863" s="1">
        <v>6.1896549999999996E-3</v>
      </c>
      <c r="Q863" s="1">
        <v>1.3793099999999999E-4</v>
      </c>
      <c r="R863" s="1">
        <f t="shared" si="41"/>
        <v>3.2076976744186044E-8</v>
      </c>
    </row>
    <row r="864" spans="1:18" x14ac:dyDescent="0.3">
      <c r="A864">
        <v>4305</v>
      </c>
      <c r="B864">
        <v>4305</v>
      </c>
      <c r="C864">
        <v>533</v>
      </c>
      <c r="D864" s="1">
        <v>6.7327589999999996E-3</v>
      </c>
      <c r="E864" s="1">
        <v>1.2931029999999999E-4</v>
      </c>
      <c r="F864" s="1">
        <f t="shared" si="39"/>
        <v>3.003723577235772E-8</v>
      </c>
      <c r="G864">
        <v>4305</v>
      </c>
      <c r="H864">
        <v>4305</v>
      </c>
      <c r="I864">
        <v>521</v>
      </c>
      <c r="J864" s="1">
        <v>6.198276E-3</v>
      </c>
      <c r="K864" s="1">
        <v>1.3793099999999999E-4</v>
      </c>
      <c r="L864" s="1">
        <f t="shared" si="40"/>
        <v>3.2039721254355399E-8</v>
      </c>
      <c r="M864">
        <v>4305</v>
      </c>
      <c r="N864">
        <v>4305</v>
      </c>
      <c r="O864">
        <v>507</v>
      </c>
      <c r="P864" s="1">
        <v>6.3275859999999996E-3</v>
      </c>
      <c r="Q864" s="1">
        <v>1.3793099999999999E-4</v>
      </c>
      <c r="R864" s="1">
        <f t="shared" si="41"/>
        <v>3.2039721254355399E-8</v>
      </c>
    </row>
    <row r="865" spans="1:18" x14ac:dyDescent="0.3">
      <c r="A865">
        <v>4310</v>
      </c>
      <c r="B865">
        <v>4310</v>
      </c>
      <c r="C865">
        <v>525</v>
      </c>
      <c r="D865" s="1">
        <v>6.6034479999999996E-3</v>
      </c>
      <c r="E865" s="1">
        <v>0</v>
      </c>
      <c r="F865" s="1">
        <f t="shared" si="39"/>
        <v>0</v>
      </c>
      <c r="G865">
        <v>4310</v>
      </c>
      <c r="H865">
        <v>4310</v>
      </c>
      <c r="I865">
        <v>524</v>
      </c>
      <c r="J865" s="1">
        <v>6.198276E-3</v>
      </c>
      <c r="K865" s="1">
        <v>0</v>
      </c>
      <c r="L865" s="1">
        <f t="shared" si="40"/>
        <v>0</v>
      </c>
      <c r="M865">
        <v>4310</v>
      </c>
      <c r="N865">
        <v>4310</v>
      </c>
      <c r="O865">
        <v>508</v>
      </c>
      <c r="P865" s="1">
        <v>6.336207E-3</v>
      </c>
      <c r="Q865" s="1">
        <v>0</v>
      </c>
      <c r="R865" s="1">
        <f t="shared" si="41"/>
        <v>0</v>
      </c>
    </row>
    <row r="866" spans="1:18" x14ac:dyDescent="0.3">
      <c r="A866">
        <v>4315</v>
      </c>
      <c r="B866">
        <v>4315</v>
      </c>
      <c r="C866">
        <v>526</v>
      </c>
      <c r="D866" s="1">
        <v>6.6521740000000003E-3</v>
      </c>
      <c r="E866" s="1">
        <v>1.3913040000000001E-4</v>
      </c>
      <c r="F866" s="1">
        <f t="shared" si="39"/>
        <v>3.2243429895712633E-8</v>
      </c>
      <c r="G866">
        <v>4315</v>
      </c>
      <c r="H866">
        <v>4315</v>
      </c>
      <c r="I866">
        <v>539</v>
      </c>
      <c r="J866" s="1">
        <v>6.2521740000000001E-3</v>
      </c>
      <c r="K866" s="1">
        <v>0</v>
      </c>
      <c r="L866" s="1">
        <f t="shared" si="40"/>
        <v>0</v>
      </c>
      <c r="M866">
        <v>4315</v>
      </c>
      <c r="N866">
        <v>4315</v>
      </c>
      <c r="O866">
        <v>555</v>
      </c>
      <c r="P866" s="1">
        <v>6.2521740000000001E-3</v>
      </c>
      <c r="Q866" s="1">
        <v>0</v>
      </c>
      <c r="R866" s="1">
        <f t="shared" si="41"/>
        <v>0</v>
      </c>
    </row>
    <row r="867" spans="1:18" x14ac:dyDescent="0.3">
      <c r="A867">
        <v>4320</v>
      </c>
      <c r="B867">
        <v>4320</v>
      </c>
      <c r="C867">
        <v>575</v>
      </c>
      <c r="D867" s="1">
        <v>6.5217390000000004E-3</v>
      </c>
      <c r="E867" s="1">
        <v>1.3913040000000001E-4</v>
      </c>
      <c r="F867" s="1">
        <f t="shared" si="39"/>
        <v>3.2206111111111112E-8</v>
      </c>
      <c r="G867">
        <v>4320</v>
      </c>
      <c r="H867">
        <v>4320</v>
      </c>
      <c r="I867">
        <v>562</v>
      </c>
      <c r="J867" s="1">
        <v>6.3913040000000004E-3</v>
      </c>
      <c r="K867" s="1">
        <v>1.3043479999999999E-4</v>
      </c>
      <c r="L867" s="1">
        <f t="shared" si="40"/>
        <v>3.0193240740740736E-8</v>
      </c>
      <c r="M867">
        <v>4320</v>
      </c>
      <c r="N867">
        <v>4320</v>
      </c>
      <c r="O867">
        <v>528</v>
      </c>
      <c r="P867" s="1">
        <v>6.2521740000000001E-3</v>
      </c>
      <c r="Q867" s="1">
        <v>1.3913040000000001E-4</v>
      </c>
      <c r="R867" s="1">
        <f t="shared" si="41"/>
        <v>3.2206111111111112E-8</v>
      </c>
    </row>
    <row r="868" spans="1:18" x14ac:dyDescent="0.3">
      <c r="A868">
        <v>4325</v>
      </c>
      <c r="B868">
        <v>4325</v>
      </c>
      <c r="C868">
        <v>495</v>
      </c>
      <c r="D868" s="1">
        <v>6.7913039999999997E-3</v>
      </c>
      <c r="E868" s="1">
        <v>0</v>
      </c>
      <c r="F868" s="1">
        <f t="shared" si="39"/>
        <v>0</v>
      </c>
      <c r="G868">
        <v>4325</v>
      </c>
      <c r="H868">
        <v>4325</v>
      </c>
      <c r="I868">
        <v>543</v>
      </c>
      <c r="J868" s="1">
        <v>6.3913040000000004E-3</v>
      </c>
      <c r="K868" s="1">
        <v>1.3043479999999999E-4</v>
      </c>
      <c r="L868" s="1">
        <f t="shared" si="40"/>
        <v>3.0158335260115608E-8</v>
      </c>
      <c r="M868">
        <v>4325</v>
      </c>
      <c r="N868">
        <v>4325</v>
      </c>
      <c r="O868">
        <v>540</v>
      </c>
      <c r="P868" s="1">
        <v>6.382609E-3</v>
      </c>
      <c r="Q868" s="1">
        <v>0</v>
      </c>
      <c r="R868" s="1">
        <f t="shared" si="41"/>
        <v>0</v>
      </c>
    </row>
    <row r="869" spans="1:18" x14ac:dyDescent="0.3">
      <c r="A869">
        <v>4330</v>
      </c>
      <c r="B869">
        <v>4330</v>
      </c>
      <c r="C869">
        <v>537</v>
      </c>
      <c r="D869" s="1">
        <v>6.5217390000000004E-3</v>
      </c>
      <c r="E869" s="1">
        <v>1.3043479999999999E-4</v>
      </c>
      <c r="F869" s="1">
        <f t="shared" si="39"/>
        <v>3.0123510392609699E-8</v>
      </c>
      <c r="G869">
        <v>4330</v>
      </c>
      <c r="H869">
        <v>4330</v>
      </c>
      <c r="I869">
        <v>538</v>
      </c>
      <c r="J869" s="1">
        <v>6.382609E-3</v>
      </c>
      <c r="K869" s="1">
        <v>0</v>
      </c>
      <c r="L869" s="1">
        <f t="shared" si="40"/>
        <v>0</v>
      </c>
      <c r="M869">
        <v>4330</v>
      </c>
      <c r="N869">
        <v>4330</v>
      </c>
      <c r="O869">
        <v>514</v>
      </c>
      <c r="P869" s="1">
        <v>6.2434780000000002E-3</v>
      </c>
      <c r="Q869" s="1">
        <v>1.3913040000000001E-4</v>
      </c>
      <c r="R869" s="1">
        <f t="shared" si="41"/>
        <v>3.213173210161663E-8</v>
      </c>
    </row>
    <row r="870" spans="1:18" x14ac:dyDescent="0.3">
      <c r="A870">
        <v>4335</v>
      </c>
      <c r="B870">
        <v>4335</v>
      </c>
      <c r="C870">
        <v>549</v>
      </c>
      <c r="D870" s="1">
        <v>6.6608700000000002E-3</v>
      </c>
      <c r="E870" s="1">
        <v>0</v>
      </c>
      <c r="F870" s="1">
        <f t="shared" si="39"/>
        <v>0</v>
      </c>
      <c r="G870">
        <v>4335</v>
      </c>
      <c r="H870">
        <v>4335</v>
      </c>
      <c r="I870">
        <v>526</v>
      </c>
      <c r="J870" s="1">
        <v>6.382609E-3</v>
      </c>
      <c r="K870" s="1">
        <v>0</v>
      </c>
      <c r="L870" s="1">
        <f t="shared" si="40"/>
        <v>0</v>
      </c>
      <c r="M870">
        <v>4335</v>
      </c>
      <c r="N870">
        <v>4335</v>
      </c>
      <c r="O870">
        <v>486</v>
      </c>
      <c r="P870" s="1">
        <v>6.382609E-3</v>
      </c>
      <c r="Q870" s="1">
        <v>1.3913040000000001E-4</v>
      </c>
      <c r="R870" s="1">
        <f t="shared" si="41"/>
        <v>3.2094671280276818E-8</v>
      </c>
    </row>
    <row r="871" spans="1:18" x14ac:dyDescent="0.3">
      <c r="A871">
        <v>4340</v>
      </c>
      <c r="B871">
        <v>4340</v>
      </c>
      <c r="C871">
        <v>536</v>
      </c>
      <c r="D871" s="1">
        <v>6.6521740000000003E-3</v>
      </c>
      <c r="E871" s="1">
        <v>1.3913040000000001E-4</v>
      </c>
      <c r="F871" s="1">
        <f t="shared" si="39"/>
        <v>3.2057695852534566E-8</v>
      </c>
      <c r="G871">
        <v>4340</v>
      </c>
      <c r="H871">
        <v>4340</v>
      </c>
      <c r="I871">
        <v>554</v>
      </c>
      <c r="J871" s="1">
        <v>6.2434780000000002E-3</v>
      </c>
      <c r="K871" s="1">
        <v>1.3913040000000001E-4</v>
      </c>
      <c r="L871" s="1">
        <f t="shared" si="40"/>
        <v>3.2057695852534566E-8</v>
      </c>
      <c r="M871">
        <v>4340</v>
      </c>
      <c r="N871">
        <v>4340</v>
      </c>
      <c r="O871">
        <v>539</v>
      </c>
      <c r="P871" s="1">
        <v>6.3913040000000004E-3</v>
      </c>
      <c r="Q871" s="1">
        <v>0</v>
      </c>
      <c r="R871" s="1">
        <f t="shared" si="41"/>
        <v>0</v>
      </c>
    </row>
    <row r="872" spans="1:18" x14ac:dyDescent="0.3">
      <c r="A872">
        <v>4345</v>
      </c>
      <c r="B872">
        <v>4345</v>
      </c>
      <c r="C872">
        <v>553</v>
      </c>
      <c r="D872" s="1">
        <v>6.7913039999999997E-3</v>
      </c>
      <c r="E872" s="1">
        <v>1.3913040000000001E-4</v>
      </c>
      <c r="F872" s="1">
        <f t="shared" si="39"/>
        <v>3.2020805523590333E-8</v>
      </c>
      <c r="G872">
        <v>4345</v>
      </c>
      <c r="H872">
        <v>4345</v>
      </c>
      <c r="I872">
        <v>505</v>
      </c>
      <c r="J872" s="1">
        <v>6.5217390000000004E-3</v>
      </c>
      <c r="K872" s="1">
        <v>0</v>
      </c>
      <c r="L872" s="1">
        <f t="shared" si="40"/>
        <v>0</v>
      </c>
      <c r="M872">
        <v>4345</v>
      </c>
      <c r="N872">
        <v>4345</v>
      </c>
      <c r="O872">
        <v>524</v>
      </c>
      <c r="P872" s="1">
        <v>7.0695649999999999E-3</v>
      </c>
      <c r="Q872" s="1">
        <v>0</v>
      </c>
      <c r="R872" s="1">
        <f t="shared" si="41"/>
        <v>0</v>
      </c>
    </row>
    <row r="873" spans="1:18" x14ac:dyDescent="0.3">
      <c r="A873">
        <v>4350</v>
      </c>
      <c r="B873">
        <v>4350</v>
      </c>
      <c r="C873">
        <v>556</v>
      </c>
      <c r="D873" s="1">
        <v>6.7105259999999996E-3</v>
      </c>
      <c r="E873" s="1">
        <v>0</v>
      </c>
      <c r="F873" s="1">
        <f t="shared" si="39"/>
        <v>0</v>
      </c>
      <c r="G873">
        <v>4350</v>
      </c>
      <c r="H873">
        <v>4350</v>
      </c>
      <c r="I873">
        <v>504</v>
      </c>
      <c r="J873" s="1">
        <v>6.3070180000000002E-3</v>
      </c>
      <c r="K873" s="1">
        <v>1.403509E-4</v>
      </c>
      <c r="L873" s="1">
        <f t="shared" si="40"/>
        <v>3.226457471264368E-8</v>
      </c>
      <c r="M873">
        <v>4350</v>
      </c>
      <c r="N873">
        <v>4350</v>
      </c>
      <c r="O873">
        <v>560</v>
      </c>
      <c r="P873" s="1">
        <v>6.7192980000000003E-3</v>
      </c>
      <c r="Q873" s="1">
        <v>1.3157889999999999E-4</v>
      </c>
      <c r="R873" s="1">
        <f t="shared" si="41"/>
        <v>3.0248022988505748E-8</v>
      </c>
    </row>
    <row r="874" spans="1:18" x14ac:dyDescent="0.3">
      <c r="A874">
        <v>4355</v>
      </c>
      <c r="B874">
        <v>4355</v>
      </c>
      <c r="C874">
        <v>549</v>
      </c>
      <c r="D874" s="1">
        <v>6.850877E-3</v>
      </c>
      <c r="E874" s="1">
        <v>0</v>
      </c>
      <c r="F874" s="1">
        <f t="shared" si="39"/>
        <v>0</v>
      </c>
      <c r="G874">
        <v>4355</v>
      </c>
      <c r="H874">
        <v>4355</v>
      </c>
      <c r="I874">
        <v>571</v>
      </c>
      <c r="J874" s="1">
        <v>6.3070180000000002E-3</v>
      </c>
      <c r="K874" s="1">
        <v>1.403509E-4</v>
      </c>
      <c r="L874" s="1">
        <f t="shared" si="40"/>
        <v>3.2227531572904705E-8</v>
      </c>
      <c r="M874">
        <v>4355</v>
      </c>
      <c r="N874">
        <v>4355</v>
      </c>
      <c r="O874">
        <v>538</v>
      </c>
      <c r="P874" s="1">
        <v>6.2982460000000004E-3</v>
      </c>
      <c r="Q874" s="1">
        <v>1.403509E-4</v>
      </c>
      <c r="R874" s="1">
        <f t="shared" si="41"/>
        <v>3.2227531572904705E-8</v>
      </c>
    </row>
    <row r="875" spans="1:18" x14ac:dyDescent="0.3">
      <c r="A875">
        <v>4360</v>
      </c>
      <c r="B875">
        <v>4360</v>
      </c>
      <c r="C875">
        <v>519</v>
      </c>
      <c r="D875" s="1">
        <v>6.850877E-3</v>
      </c>
      <c r="E875" s="1">
        <v>1.3157889999999999E-4</v>
      </c>
      <c r="F875" s="1">
        <f t="shared" si="39"/>
        <v>3.0178646788990823E-8</v>
      </c>
      <c r="G875">
        <v>4360</v>
      </c>
      <c r="H875">
        <v>4360</v>
      </c>
      <c r="I875">
        <v>567</v>
      </c>
      <c r="J875" s="1">
        <v>6.3070180000000002E-3</v>
      </c>
      <c r="K875" s="1">
        <v>1.403509E-4</v>
      </c>
      <c r="L875" s="1">
        <f t="shared" si="40"/>
        <v>3.2190573394495417E-8</v>
      </c>
      <c r="M875">
        <v>4360</v>
      </c>
      <c r="N875">
        <v>4360</v>
      </c>
      <c r="O875">
        <v>548</v>
      </c>
      <c r="P875" s="1">
        <v>6.4385960000000004E-3</v>
      </c>
      <c r="Q875" s="1">
        <v>0</v>
      </c>
      <c r="R875" s="1">
        <f t="shared" si="41"/>
        <v>0</v>
      </c>
    </row>
    <row r="876" spans="1:18" x14ac:dyDescent="0.3">
      <c r="A876">
        <v>4365</v>
      </c>
      <c r="B876">
        <v>4365</v>
      </c>
      <c r="C876">
        <v>585</v>
      </c>
      <c r="D876" s="1">
        <v>6.5877189999999997E-3</v>
      </c>
      <c r="E876" s="1">
        <v>0</v>
      </c>
      <c r="F876" s="1">
        <f t="shared" si="39"/>
        <v>0</v>
      </c>
      <c r="G876">
        <v>4365</v>
      </c>
      <c r="H876">
        <v>4365</v>
      </c>
      <c r="I876">
        <v>549</v>
      </c>
      <c r="J876" s="1">
        <v>6.3070180000000002E-3</v>
      </c>
      <c r="K876" s="1">
        <v>1.403509E-4</v>
      </c>
      <c r="L876" s="1">
        <f t="shared" si="40"/>
        <v>3.2153699885452467E-8</v>
      </c>
      <c r="M876">
        <v>4365</v>
      </c>
      <c r="N876">
        <v>4365</v>
      </c>
      <c r="O876">
        <v>502</v>
      </c>
      <c r="P876" s="1">
        <v>6.5789469999999999E-3</v>
      </c>
      <c r="Q876" s="1">
        <v>0</v>
      </c>
      <c r="R876" s="1">
        <f t="shared" si="41"/>
        <v>0</v>
      </c>
    </row>
    <row r="877" spans="1:18" x14ac:dyDescent="0.3">
      <c r="A877">
        <v>4370</v>
      </c>
      <c r="B877">
        <v>4370</v>
      </c>
      <c r="C877">
        <v>574</v>
      </c>
      <c r="D877" s="1">
        <v>7.2631579999999996E-3</v>
      </c>
      <c r="E877" s="1">
        <v>0</v>
      </c>
      <c r="F877" s="1">
        <f t="shared" si="39"/>
        <v>0</v>
      </c>
      <c r="G877">
        <v>4370</v>
      </c>
      <c r="H877">
        <v>4370</v>
      </c>
      <c r="I877">
        <v>555</v>
      </c>
      <c r="J877" s="1">
        <v>6.5789469999999999E-3</v>
      </c>
      <c r="K877" s="1">
        <v>1.403509E-4</v>
      </c>
      <c r="L877" s="1">
        <f t="shared" si="40"/>
        <v>3.2116910755148746E-8</v>
      </c>
      <c r="M877">
        <v>4370</v>
      </c>
      <c r="N877">
        <v>4370</v>
      </c>
      <c r="O877">
        <v>543</v>
      </c>
      <c r="P877" s="1">
        <v>6.4473680000000002E-3</v>
      </c>
      <c r="Q877" s="1">
        <v>0</v>
      </c>
      <c r="R877" s="1">
        <f t="shared" si="41"/>
        <v>0</v>
      </c>
    </row>
    <row r="878" spans="1:18" x14ac:dyDescent="0.3">
      <c r="A878">
        <v>4375</v>
      </c>
      <c r="B878">
        <v>4375</v>
      </c>
      <c r="C878">
        <v>547</v>
      </c>
      <c r="D878" s="1">
        <v>6.850877E-3</v>
      </c>
      <c r="E878" s="1">
        <v>1.3157889999999999E-4</v>
      </c>
      <c r="F878" s="1">
        <f t="shared" si="39"/>
        <v>3.0075177142857139E-8</v>
      </c>
      <c r="G878">
        <v>4375</v>
      </c>
      <c r="H878">
        <v>4375</v>
      </c>
      <c r="I878">
        <v>541</v>
      </c>
      <c r="J878" s="1">
        <v>6.4473680000000002E-3</v>
      </c>
      <c r="K878" s="1">
        <v>1.3157889999999999E-4</v>
      </c>
      <c r="L878" s="1">
        <f t="shared" si="40"/>
        <v>3.0075177142857139E-8</v>
      </c>
      <c r="M878">
        <v>4375</v>
      </c>
      <c r="N878">
        <v>4375</v>
      </c>
      <c r="O878">
        <v>541</v>
      </c>
      <c r="P878" s="1">
        <v>6.3070180000000002E-3</v>
      </c>
      <c r="Q878" s="1">
        <v>0</v>
      </c>
      <c r="R878" s="1">
        <f t="shared" si="41"/>
        <v>0</v>
      </c>
    </row>
    <row r="879" spans="1:18" x14ac:dyDescent="0.3">
      <c r="A879">
        <v>4380</v>
      </c>
      <c r="B879">
        <v>4380</v>
      </c>
      <c r="C879">
        <v>534</v>
      </c>
      <c r="D879" s="1">
        <v>6.850877E-3</v>
      </c>
      <c r="E879" s="1">
        <v>0</v>
      </c>
      <c r="F879" s="1">
        <f t="shared" si="39"/>
        <v>0</v>
      </c>
      <c r="G879">
        <v>4380</v>
      </c>
      <c r="H879">
        <v>4380</v>
      </c>
      <c r="I879">
        <v>589</v>
      </c>
      <c r="J879" s="1">
        <v>7.2631579999999996E-3</v>
      </c>
      <c r="K879" s="1">
        <v>0</v>
      </c>
      <c r="L879" s="1">
        <f t="shared" si="40"/>
        <v>0</v>
      </c>
      <c r="M879">
        <v>4380</v>
      </c>
      <c r="N879">
        <v>4380</v>
      </c>
      <c r="O879">
        <v>535</v>
      </c>
      <c r="P879" s="1">
        <v>6.4473680000000002E-3</v>
      </c>
      <c r="Q879" s="1">
        <v>0</v>
      </c>
      <c r="R879" s="1">
        <f t="shared" si="41"/>
        <v>0</v>
      </c>
    </row>
    <row r="880" spans="1:18" x14ac:dyDescent="0.3">
      <c r="A880">
        <v>4385</v>
      </c>
      <c r="B880">
        <v>4385</v>
      </c>
      <c r="C880">
        <v>567</v>
      </c>
      <c r="D880" s="1">
        <v>6.815789E-3</v>
      </c>
      <c r="E880" s="1">
        <v>0</v>
      </c>
      <c r="F880" s="1">
        <f t="shared" si="39"/>
        <v>0</v>
      </c>
      <c r="G880">
        <v>4385</v>
      </c>
      <c r="H880">
        <v>4385</v>
      </c>
      <c r="I880">
        <v>569</v>
      </c>
      <c r="J880" s="1">
        <v>6.4385960000000004E-3</v>
      </c>
      <c r="K880" s="1">
        <v>1.403509E-4</v>
      </c>
      <c r="L880" s="1">
        <f t="shared" si="40"/>
        <v>3.2007046750285067E-8</v>
      </c>
      <c r="M880">
        <v>4385</v>
      </c>
      <c r="N880">
        <v>4385</v>
      </c>
      <c r="O880">
        <v>528</v>
      </c>
      <c r="P880" s="1">
        <v>6.4385960000000004E-3</v>
      </c>
      <c r="Q880" s="1">
        <v>1.403509E-4</v>
      </c>
      <c r="R880" s="1">
        <f t="shared" si="41"/>
        <v>3.2007046750285067E-8</v>
      </c>
    </row>
    <row r="881" spans="1:18" x14ac:dyDescent="0.3">
      <c r="A881">
        <v>4390</v>
      </c>
      <c r="B881">
        <v>4390</v>
      </c>
      <c r="C881">
        <v>531</v>
      </c>
      <c r="D881" s="1">
        <v>6.9115039999999997E-3</v>
      </c>
      <c r="E881" s="1">
        <v>0</v>
      </c>
      <c r="F881" s="1">
        <f t="shared" si="39"/>
        <v>0</v>
      </c>
      <c r="G881">
        <v>4390</v>
      </c>
      <c r="H881">
        <v>4390</v>
      </c>
      <c r="I881">
        <v>582</v>
      </c>
      <c r="J881" s="1">
        <v>6.495575E-3</v>
      </c>
      <c r="K881" s="1">
        <v>1.4159289999999999E-4</v>
      </c>
      <c r="L881" s="1">
        <f t="shared" si="40"/>
        <v>3.2253507972665149E-8</v>
      </c>
      <c r="M881">
        <v>4390</v>
      </c>
      <c r="N881">
        <v>4390</v>
      </c>
      <c r="O881">
        <v>536</v>
      </c>
      <c r="P881" s="1">
        <v>6.495575E-3</v>
      </c>
      <c r="Q881" s="1">
        <v>1.4159289999999999E-4</v>
      </c>
      <c r="R881" s="1">
        <f t="shared" si="41"/>
        <v>3.2253507972665149E-8</v>
      </c>
    </row>
    <row r="882" spans="1:18" x14ac:dyDescent="0.3">
      <c r="A882">
        <v>4395</v>
      </c>
      <c r="B882">
        <v>4395</v>
      </c>
      <c r="C882">
        <v>522</v>
      </c>
      <c r="D882" s="1">
        <v>7.0442480000000003E-3</v>
      </c>
      <c r="E882" s="1">
        <v>1.4159289999999999E-4</v>
      </c>
      <c r="F882" s="1">
        <f t="shared" si="39"/>
        <v>3.2216814562002274E-8</v>
      </c>
      <c r="G882">
        <v>4395</v>
      </c>
      <c r="H882">
        <v>4395</v>
      </c>
      <c r="I882">
        <v>564</v>
      </c>
      <c r="J882" s="1">
        <v>6.5044250000000003E-3</v>
      </c>
      <c r="K882" s="1">
        <v>0</v>
      </c>
      <c r="L882" s="1">
        <f t="shared" si="40"/>
        <v>0</v>
      </c>
      <c r="M882">
        <v>4395</v>
      </c>
      <c r="N882">
        <v>4395</v>
      </c>
      <c r="O882">
        <v>550</v>
      </c>
      <c r="P882" s="1">
        <v>6.5044250000000003E-3</v>
      </c>
      <c r="Q882" s="1">
        <v>0</v>
      </c>
      <c r="R882" s="1">
        <f t="shared" si="41"/>
        <v>0</v>
      </c>
    </row>
    <row r="883" spans="1:18" x14ac:dyDescent="0.3">
      <c r="A883">
        <v>4400</v>
      </c>
      <c r="B883">
        <v>4400</v>
      </c>
      <c r="C883">
        <v>537</v>
      </c>
      <c r="D883" s="1">
        <v>6.7787610000000003E-3</v>
      </c>
      <c r="E883" s="1">
        <v>0</v>
      </c>
      <c r="F883" s="1">
        <f t="shared" si="39"/>
        <v>0</v>
      </c>
      <c r="G883">
        <v>4400</v>
      </c>
      <c r="H883">
        <v>4400</v>
      </c>
      <c r="I883">
        <v>539</v>
      </c>
      <c r="J883" s="1">
        <v>6.6371679999999997E-3</v>
      </c>
      <c r="K883" s="1">
        <v>0</v>
      </c>
      <c r="L883" s="1">
        <f t="shared" si="40"/>
        <v>0</v>
      </c>
      <c r="M883">
        <v>4400</v>
      </c>
      <c r="N883">
        <v>4400</v>
      </c>
      <c r="O883">
        <v>546</v>
      </c>
      <c r="P883" s="1">
        <v>6.6371679999999997E-3</v>
      </c>
      <c r="Q883" s="1">
        <v>1.327434E-4</v>
      </c>
      <c r="R883" s="1">
        <f t="shared" si="41"/>
        <v>3.0168954545454545E-8</v>
      </c>
    </row>
    <row r="884" spans="1:18" x14ac:dyDescent="0.3">
      <c r="A884">
        <v>4405</v>
      </c>
      <c r="B884">
        <v>4405</v>
      </c>
      <c r="C884">
        <v>563</v>
      </c>
      <c r="D884" s="1">
        <v>7.0442480000000003E-3</v>
      </c>
      <c r="E884" s="1">
        <v>1.4159289999999999E-4</v>
      </c>
      <c r="F884" s="1">
        <f t="shared" si="39"/>
        <v>3.2143677639046534E-8</v>
      </c>
      <c r="G884">
        <v>4405</v>
      </c>
      <c r="H884">
        <v>4405</v>
      </c>
      <c r="I884">
        <v>558</v>
      </c>
      <c r="J884" s="1">
        <v>6.495575E-3</v>
      </c>
      <c r="K884" s="1">
        <v>0</v>
      </c>
      <c r="L884" s="1">
        <f t="shared" si="40"/>
        <v>0</v>
      </c>
      <c r="M884">
        <v>4405</v>
      </c>
      <c r="N884">
        <v>4405</v>
      </c>
      <c r="O884">
        <v>532</v>
      </c>
      <c r="P884" s="1">
        <v>6.5044250000000003E-3</v>
      </c>
      <c r="Q884" s="1">
        <v>1.327434E-4</v>
      </c>
      <c r="R884" s="1">
        <f t="shared" si="41"/>
        <v>3.0134710556186151E-8</v>
      </c>
    </row>
    <row r="885" spans="1:18" x14ac:dyDescent="0.3">
      <c r="A885">
        <v>4410</v>
      </c>
      <c r="B885">
        <v>4410</v>
      </c>
      <c r="C885">
        <v>545</v>
      </c>
      <c r="D885" s="1">
        <v>6.9115039999999997E-3</v>
      </c>
      <c r="E885" s="1">
        <v>0</v>
      </c>
      <c r="F885" s="1">
        <f t="shared" si="39"/>
        <v>0</v>
      </c>
      <c r="G885">
        <v>4410</v>
      </c>
      <c r="H885">
        <v>4410</v>
      </c>
      <c r="I885">
        <v>575</v>
      </c>
      <c r="J885" s="1">
        <v>6.6371679999999997E-3</v>
      </c>
      <c r="K885" s="1">
        <v>1.327434E-4</v>
      </c>
      <c r="L885" s="1">
        <f t="shared" si="40"/>
        <v>3.0100544217687077E-8</v>
      </c>
      <c r="M885">
        <v>4410</v>
      </c>
      <c r="N885">
        <v>4410</v>
      </c>
      <c r="O885">
        <v>589</v>
      </c>
      <c r="P885" s="1">
        <v>6.6371679999999997E-3</v>
      </c>
      <c r="Q885" s="1">
        <v>1.327434E-4</v>
      </c>
      <c r="R885" s="1">
        <f t="shared" si="41"/>
        <v>3.0100544217687077E-8</v>
      </c>
    </row>
    <row r="886" spans="1:18" x14ac:dyDescent="0.3">
      <c r="A886">
        <v>4415</v>
      </c>
      <c r="B886">
        <v>4415</v>
      </c>
      <c r="C886">
        <v>536</v>
      </c>
      <c r="D886" s="1">
        <v>6.9115039999999997E-3</v>
      </c>
      <c r="E886" s="1">
        <v>0</v>
      </c>
      <c r="F886" s="1">
        <f t="shared" si="39"/>
        <v>0</v>
      </c>
      <c r="G886">
        <v>4415</v>
      </c>
      <c r="H886">
        <v>4415</v>
      </c>
      <c r="I886">
        <v>588</v>
      </c>
      <c r="J886" s="1">
        <v>6.5044250000000003E-3</v>
      </c>
      <c r="K886" s="1">
        <v>1.327434E-4</v>
      </c>
      <c r="L886" s="1">
        <f t="shared" si="40"/>
        <v>3.0066455266138164E-8</v>
      </c>
      <c r="M886">
        <v>4415</v>
      </c>
      <c r="N886">
        <v>4415</v>
      </c>
      <c r="O886">
        <v>566</v>
      </c>
      <c r="P886" s="1">
        <v>6.6371679999999997E-3</v>
      </c>
      <c r="Q886" s="1">
        <v>0</v>
      </c>
      <c r="R886" s="1">
        <f t="shared" si="41"/>
        <v>0</v>
      </c>
    </row>
    <row r="887" spans="1:18" x14ac:dyDescent="0.3">
      <c r="A887">
        <v>4420</v>
      </c>
      <c r="B887">
        <v>4420</v>
      </c>
      <c r="C887">
        <v>598</v>
      </c>
      <c r="D887" s="1">
        <v>6.9115039999999997E-3</v>
      </c>
      <c r="E887" s="1">
        <v>1.327434E-4</v>
      </c>
      <c r="F887" s="1">
        <f t="shared" si="39"/>
        <v>3.003244343891403E-8</v>
      </c>
      <c r="G887">
        <v>4420</v>
      </c>
      <c r="H887">
        <v>4420</v>
      </c>
      <c r="I887">
        <v>538</v>
      </c>
      <c r="J887" s="1">
        <v>6.5044250000000003E-3</v>
      </c>
      <c r="K887" s="1">
        <v>1.327434E-4</v>
      </c>
      <c r="L887" s="1">
        <f t="shared" si="40"/>
        <v>3.003244343891403E-8</v>
      </c>
      <c r="M887">
        <v>4420</v>
      </c>
      <c r="N887">
        <v>4420</v>
      </c>
      <c r="O887">
        <v>549</v>
      </c>
      <c r="P887" s="1">
        <v>6.495575E-3</v>
      </c>
      <c r="Q887" s="1">
        <v>0</v>
      </c>
      <c r="R887" s="1">
        <f t="shared" si="41"/>
        <v>0</v>
      </c>
    </row>
    <row r="888" spans="1:18" x14ac:dyDescent="0.3">
      <c r="A888">
        <v>4425</v>
      </c>
      <c r="B888">
        <v>4425</v>
      </c>
      <c r="C888">
        <v>592</v>
      </c>
      <c r="D888" s="1">
        <v>7.8125E-3</v>
      </c>
      <c r="E888" s="1">
        <v>1.339286E-4</v>
      </c>
      <c r="F888" s="1">
        <f t="shared" si="39"/>
        <v>3.0266350282485872E-8</v>
      </c>
      <c r="G888">
        <v>4425</v>
      </c>
      <c r="H888">
        <v>4425</v>
      </c>
      <c r="I888">
        <v>549</v>
      </c>
      <c r="J888" s="1">
        <v>6.5535710000000002E-3</v>
      </c>
      <c r="K888" s="1">
        <v>0</v>
      </c>
      <c r="L888" s="1">
        <f t="shared" si="40"/>
        <v>0</v>
      </c>
      <c r="M888">
        <v>4425</v>
      </c>
      <c r="N888">
        <v>4425</v>
      </c>
      <c r="O888">
        <v>557</v>
      </c>
      <c r="P888" s="1">
        <v>6.6964290000000003E-3</v>
      </c>
      <c r="Q888" s="1">
        <v>0</v>
      </c>
      <c r="R888" s="1">
        <f t="shared" si="41"/>
        <v>0</v>
      </c>
    </row>
    <row r="889" spans="1:18" x14ac:dyDescent="0.3">
      <c r="A889">
        <v>4430</v>
      </c>
      <c r="B889">
        <v>4430</v>
      </c>
      <c r="C889">
        <v>566</v>
      </c>
      <c r="D889" s="1">
        <v>6.9732140000000001E-3</v>
      </c>
      <c r="E889" s="1">
        <v>1.4285710000000001E-4</v>
      </c>
      <c r="F889" s="1">
        <f t="shared" si="39"/>
        <v>3.2247652370203161E-8</v>
      </c>
      <c r="G889">
        <v>4430</v>
      </c>
      <c r="H889">
        <v>4430</v>
      </c>
      <c r="I889">
        <v>561</v>
      </c>
      <c r="J889" s="1">
        <v>6.8303569999999996E-3</v>
      </c>
      <c r="K889" s="1">
        <v>0</v>
      </c>
      <c r="L889" s="1">
        <f t="shared" si="40"/>
        <v>0</v>
      </c>
      <c r="M889">
        <v>4430</v>
      </c>
      <c r="N889">
        <v>4430</v>
      </c>
      <c r="O889">
        <v>533</v>
      </c>
      <c r="P889" s="1">
        <v>6.9732140000000001E-3</v>
      </c>
      <c r="Q889" s="1">
        <v>1.4285710000000001E-4</v>
      </c>
      <c r="R889" s="1">
        <f t="shared" si="41"/>
        <v>3.2247652370203161E-8</v>
      </c>
    </row>
    <row r="890" spans="1:18" x14ac:dyDescent="0.3">
      <c r="A890">
        <v>4435</v>
      </c>
      <c r="B890">
        <v>4435</v>
      </c>
      <c r="C890">
        <v>522</v>
      </c>
      <c r="D890" s="1">
        <v>7.1071429999999998E-3</v>
      </c>
      <c r="E890" s="1">
        <v>0</v>
      </c>
      <c r="F890" s="1">
        <f t="shared" si="39"/>
        <v>0</v>
      </c>
      <c r="G890">
        <v>4435</v>
      </c>
      <c r="H890">
        <v>4435</v>
      </c>
      <c r="I890">
        <v>533</v>
      </c>
      <c r="J890" s="1">
        <v>6.6964290000000003E-3</v>
      </c>
      <c r="K890" s="1">
        <v>1.339286E-4</v>
      </c>
      <c r="L890" s="1">
        <f t="shared" si="40"/>
        <v>3.0198105975197291E-8</v>
      </c>
      <c r="M890">
        <v>4435</v>
      </c>
      <c r="N890">
        <v>4435</v>
      </c>
      <c r="O890">
        <v>571</v>
      </c>
      <c r="P890" s="1">
        <v>6.6964290000000003E-3</v>
      </c>
      <c r="Q890" s="1">
        <v>1.339286E-4</v>
      </c>
      <c r="R890" s="1">
        <f t="shared" si="41"/>
        <v>3.0198105975197291E-8</v>
      </c>
    </row>
    <row r="891" spans="1:18" x14ac:dyDescent="0.3">
      <c r="A891">
        <v>4440</v>
      </c>
      <c r="B891">
        <v>4440</v>
      </c>
      <c r="C891">
        <v>586</v>
      </c>
      <c r="D891" s="1">
        <v>6.9732140000000001E-3</v>
      </c>
      <c r="E891" s="1">
        <v>0</v>
      </c>
      <c r="F891" s="1">
        <f t="shared" si="39"/>
        <v>0</v>
      </c>
      <c r="G891">
        <v>4440</v>
      </c>
      <c r="H891">
        <v>4440</v>
      </c>
      <c r="I891">
        <v>579</v>
      </c>
      <c r="J891" s="1">
        <v>6.6964290000000003E-3</v>
      </c>
      <c r="K891" s="1">
        <v>1.339286E-4</v>
      </c>
      <c r="L891" s="1">
        <f t="shared" si="40"/>
        <v>3.0164099099099096E-8</v>
      </c>
      <c r="M891">
        <v>4440</v>
      </c>
      <c r="N891">
        <v>4440</v>
      </c>
      <c r="O891">
        <v>524</v>
      </c>
      <c r="P891" s="1">
        <v>6.5535710000000002E-3</v>
      </c>
      <c r="Q891" s="1">
        <v>0</v>
      </c>
      <c r="R891" s="1">
        <f t="shared" si="41"/>
        <v>0</v>
      </c>
    </row>
    <row r="892" spans="1:18" x14ac:dyDescent="0.3">
      <c r="A892">
        <v>4445</v>
      </c>
      <c r="B892">
        <v>4445</v>
      </c>
      <c r="C892">
        <v>610</v>
      </c>
      <c r="D892" s="1">
        <v>7.1071429999999998E-3</v>
      </c>
      <c r="E892" s="1">
        <v>0</v>
      </c>
      <c r="F892" s="1">
        <f t="shared" si="39"/>
        <v>0</v>
      </c>
      <c r="G892">
        <v>4445</v>
      </c>
      <c r="H892">
        <v>4445</v>
      </c>
      <c r="I892">
        <v>548</v>
      </c>
      <c r="J892" s="1">
        <v>6.7053570000000003E-3</v>
      </c>
      <c r="K892" s="1">
        <v>0</v>
      </c>
      <c r="L892" s="1">
        <f t="shared" si="40"/>
        <v>0</v>
      </c>
      <c r="M892">
        <v>4445</v>
      </c>
      <c r="N892">
        <v>4445</v>
      </c>
      <c r="O892">
        <v>571</v>
      </c>
      <c r="P892" s="1">
        <v>6.6964290000000003E-3</v>
      </c>
      <c r="Q892" s="1">
        <v>1.339286E-4</v>
      </c>
      <c r="R892" s="1">
        <f t="shared" si="41"/>
        <v>3.0130168728908889E-8</v>
      </c>
    </row>
    <row r="893" spans="1:18" x14ac:dyDescent="0.3">
      <c r="A893">
        <v>4450</v>
      </c>
      <c r="B893">
        <v>4450</v>
      </c>
      <c r="C893">
        <v>593</v>
      </c>
      <c r="D893" s="1">
        <v>7.1160709999999999E-3</v>
      </c>
      <c r="E893" s="1">
        <v>1.4285710000000001E-4</v>
      </c>
      <c r="F893" s="1">
        <f t="shared" si="39"/>
        <v>3.2102719101123597E-8</v>
      </c>
      <c r="G893">
        <v>4450</v>
      </c>
      <c r="H893">
        <v>4450</v>
      </c>
      <c r="I893">
        <v>555</v>
      </c>
      <c r="J893" s="1">
        <v>6.6964290000000003E-3</v>
      </c>
      <c r="K893" s="1">
        <v>1.339286E-4</v>
      </c>
      <c r="L893" s="1">
        <f t="shared" si="40"/>
        <v>3.0096314606741573E-8</v>
      </c>
      <c r="M893">
        <v>4450</v>
      </c>
      <c r="N893">
        <v>4450</v>
      </c>
      <c r="O893">
        <v>588</v>
      </c>
      <c r="P893" s="1">
        <v>6.6964290000000003E-3</v>
      </c>
      <c r="Q893" s="1">
        <v>0</v>
      </c>
      <c r="R893" s="1">
        <f t="shared" si="41"/>
        <v>0</v>
      </c>
    </row>
    <row r="894" spans="1:18" x14ac:dyDescent="0.3">
      <c r="A894">
        <v>4455</v>
      </c>
      <c r="B894">
        <v>4455</v>
      </c>
      <c r="C894">
        <v>571</v>
      </c>
      <c r="D894" s="1">
        <v>7.5267859999999997E-3</v>
      </c>
      <c r="E894" s="1">
        <v>1.4285710000000001E-4</v>
      </c>
      <c r="F894" s="1">
        <f t="shared" si="39"/>
        <v>3.2066689113355781E-8</v>
      </c>
      <c r="G894">
        <v>4455</v>
      </c>
      <c r="H894">
        <v>4455</v>
      </c>
      <c r="I894">
        <v>591</v>
      </c>
      <c r="J894" s="1">
        <v>6.5624999999999998E-3</v>
      </c>
      <c r="K894" s="1">
        <v>1.339286E-4</v>
      </c>
      <c r="L894" s="1">
        <f t="shared" si="40"/>
        <v>3.0062536475869807E-8</v>
      </c>
      <c r="M894">
        <v>4455</v>
      </c>
      <c r="N894">
        <v>4455</v>
      </c>
      <c r="O894">
        <v>529</v>
      </c>
      <c r="P894" s="1">
        <v>6.8303569999999996E-3</v>
      </c>
      <c r="Q894" s="1">
        <v>1.4285710000000001E-4</v>
      </c>
      <c r="R894" s="1">
        <f t="shared" si="41"/>
        <v>3.2066689113355781E-8</v>
      </c>
    </row>
    <row r="895" spans="1:18" x14ac:dyDescent="0.3">
      <c r="A895">
        <v>4460</v>
      </c>
      <c r="B895">
        <v>4460</v>
      </c>
      <c r="C895">
        <v>559</v>
      </c>
      <c r="D895" s="1">
        <v>7.0357140000000002E-3</v>
      </c>
      <c r="E895" s="1">
        <v>0</v>
      </c>
      <c r="F895" s="1">
        <f t="shared" si="39"/>
        <v>0</v>
      </c>
      <c r="G895">
        <v>4460</v>
      </c>
      <c r="H895">
        <v>4460</v>
      </c>
      <c r="I895">
        <v>615</v>
      </c>
      <c r="J895" s="1">
        <v>6.6964290000000003E-3</v>
      </c>
      <c r="K895" s="1">
        <v>1.4285710000000001E-4</v>
      </c>
      <c r="L895" s="1">
        <f t="shared" si="40"/>
        <v>3.2030739910313902E-8</v>
      </c>
      <c r="M895">
        <v>4460</v>
      </c>
      <c r="N895">
        <v>4460</v>
      </c>
      <c r="O895">
        <v>599</v>
      </c>
      <c r="P895" s="1">
        <v>6.6964290000000003E-3</v>
      </c>
      <c r="Q895" s="1">
        <v>0</v>
      </c>
      <c r="R895" s="1">
        <f t="shared" si="41"/>
        <v>0</v>
      </c>
    </row>
    <row r="896" spans="1:18" x14ac:dyDescent="0.3">
      <c r="A896">
        <v>4465</v>
      </c>
      <c r="B896">
        <v>4465</v>
      </c>
      <c r="C896">
        <v>579</v>
      </c>
      <c r="D896" s="1">
        <v>7.1711709999999996E-3</v>
      </c>
      <c r="E896" s="1">
        <v>1.441441E-4</v>
      </c>
      <c r="F896" s="1">
        <f t="shared" si="39"/>
        <v>3.2283113101903693E-8</v>
      </c>
      <c r="G896">
        <v>4465</v>
      </c>
      <c r="H896">
        <v>4465</v>
      </c>
      <c r="I896">
        <v>570</v>
      </c>
      <c r="J896" s="1">
        <v>6.8918920000000002E-3</v>
      </c>
      <c r="K896" s="1">
        <v>0</v>
      </c>
      <c r="L896" s="1">
        <f t="shared" si="40"/>
        <v>0</v>
      </c>
      <c r="M896">
        <v>4465</v>
      </c>
      <c r="N896">
        <v>4465</v>
      </c>
      <c r="O896">
        <v>582</v>
      </c>
      <c r="P896" s="1">
        <v>6.7567570000000004E-3</v>
      </c>
      <c r="Q896" s="1">
        <v>0</v>
      </c>
      <c r="R896" s="1">
        <f t="shared" si="41"/>
        <v>0</v>
      </c>
    </row>
    <row r="897" spans="1:18" x14ac:dyDescent="0.3">
      <c r="A897">
        <v>4470</v>
      </c>
      <c r="B897">
        <v>4470</v>
      </c>
      <c r="C897">
        <v>615</v>
      </c>
      <c r="D897" s="1">
        <v>7.1711709999999996E-3</v>
      </c>
      <c r="E897" s="1">
        <v>1.441441E-4</v>
      </c>
      <c r="F897" s="1">
        <f t="shared" si="39"/>
        <v>3.2247002237136467E-8</v>
      </c>
      <c r="G897">
        <v>4470</v>
      </c>
      <c r="H897">
        <v>4470</v>
      </c>
      <c r="I897">
        <v>537</v>
      </c>
      <c r="J897" s="1">
        <v>7.3153150000000002E-3</v>
      </c>
      <c r="K897" s="1">
        <v>0</v>
      </c>
      <c r="L897" s="1">
        <f t="shared" si="40"/>
        <v>0</v>
      </c>
      <c r="M897">
        <v>4470</v>
      </c>
      <c r="N897">
        <v>4470</v>
      </c>
      <c r="O897">
        <v>590</v>
      </c>
      <c r="P897" s="1">
        <v>6.6126129999999998E-3</v>
      </c>
      <c r="Q897" s="1">
        <v>0</v>
      </c>
      <c r="R897" s="1">
        <f t="shared" si="41"/>
        <v>0</v>
      </c>
    </row>
    <row r="898" spans="1:18" x14ac:dyDescent="0.3">
      <c r="A898">
        <v>4475</v>
      </c>
      <c r="B898">
        <v>4475</v>
      </c>
      <c r="C898">
        <v>516</v>
      </c>
      <c r="D898" s="1">
        <v>7.0360359999999999E-3</v>
      </c>
      <c r="E898" s="1">
        <v>0</v>
      </c>
      <c r="F898" s="1">
        <f t="shared" si="39"/>
        <v>0</v>
      </c>
      <c r="G898">
        <v>4475</v>
      </c>
      <c r="H898">
        <v>4475</v>
      </c>
      <c r="I898">
        <v>567</v>
      </c>
      <c r="J898" s="1">
        <v>6.7567570000000004E-3</v>
      </c>
      <c r="K898" s="1">
        <v>1.3513509999999999E-4</v>
      </c>
      <c r="L898" s="1">
        <f t="shared" si="40"/>
        <v>3.0197787709497208E-8</v>
      </c>
      <c r="M898">
        <v>4475</v>
      </c>
      <c r="N898">
        <v>4475</v>
      </c>
      <c r="O898">
        <v>598</v>
      </c>
      <c r="P898" s="1">
        <v>6.8918920000000002E-3</v>
      </c>
      <c r="Q898" s="1">
        <v>1.441441E-4</v>
      </c>
      <c r="R898" s="1">
        <f t="shared" si="41"/>
        <v>3.2210972067039105E-8</v>
      </c>
    </row>
    <row r="899" spans="1:18" x14ac:dyDescent="0.3">
      <c r="A899">
        <v>4480</v>
      </c>
      <c r="B899">
        <v>4480</v>
      </c>
      <c r="C899">
        <v>606</v>
      </c>
      <c r="D899" s="1">
        <v>7.1711709999999996E-3</v>
      </c>
      <c r="E899" s="1">
        <v>0</v>
      </c>
      <c r="F899" s="1">
        <f t="shared" si="39"/>
        <v>0</v>
      </c>
      <c r="G899">
        <v>4480</v>
      </c>
      <c r="H899">
        <v>4480</v>
      </c>
      <c r="I899">
        <v>559</v>
      </c>
      <c r="J899" s="1">
        <v>6.7567570000000004E-3</v>
      </c>
      <c r="K899" s="1">
        <v>0</v>
      </c>
      <c r="L899" s="1">
        <f t="shared" si="40"/>
        <v>0</v>
      </c>
      <c r="M899">
        <v>4480</v>
      </c>
      <c r="N899">
        <v>4480</v>
      </c>
      <c r="O899">
        <v>568</v>
      </c>
      <c r="P899" s="1">
        <v>6.7567570000000004E-3</v>
      </c>
      <c r="Q899" s="1">
        <v>1.441441E-4</v>
      </c>
      <c r="R899" s="1">
        <f t="shared" si="41"/>
        <v>3.2175022321428571E-8</v>
      </c>
    </row>
    <row r="900" spans="1:18" x14ac:dyDescent="0.3">
      <c r="A900">
        <v>4485</v>
      </c>
      <c r="B900">
        <v>4485</v>
      </c>
      <c r="C900">
        <v>602</v>
      </c>
      <c r="D900" s="1">
        <v>7.1801800000000004E-3</v>
      </c>
      <c r="E900" s="1">
        <v>1.441441E-4</v>
      </c>
      <c r="F900" s="1">
        <f t="shared" ref="F900:F963" si="42">E900/B900</f>
        <v>3.2139152731326642E-8</v>
      </c>
      <c r="G900">
        <v>4485</v>
      </c>
      <c r="H900">
        <v>4485</v>
      </c>
      <c r="I900">
        <v>559</v>
      </c>
      <c r="J900" s="1">
        <v>6.6126129999999998E-3</v>
      </c>
      <c r="K900" s="1">
        <v>0</v>
      </c>
      <c r="L900" s="1">
        <f t="shared" ref="L900:L963" si="43">K900/H900</f>
        <v>0</v>
      </c>
      <c r="M900">
        <v>4485</v>
      </c>
      <c r="N900">
        <v>4485</v>
      </c>
      <c r="O900">
        <v>600</v>
      </c>
      <c r="P900" s="1">
        <v>6.7567570000000004E-3</v>
      </c>
      <c r="Q900" s="1">
        <v>0</v>
      </c>
      <c r="R900" s="1">
        <f t="shared" ref="R900:R963" si="44">Q900/N900</f>
        <v>0</v>
      </c>
    </row>
    <row r="901" spans="1:18" x14ac:dyDescent="0.3">
      <c r="A901">
        <v>4490</v>
      </c>
      <c r="B901">
        <v>4490</v>
      </c>
      <c r="C901">
        <v>582</v>
      </c>
      <c r="D901" s="1">
        <v>7.1801800000000004E-3</v>
      </c>
      <c r="E901" s="1">
        <v>0</v>
      </c>
      <c r="F901" s="1">
        <f t="shared" si="42"/>
        <v>0</v>
      </c>
      <c r="G901">
        <v>4490</v>
      </c>
      <c r="H901">
        <v>4490</v>
      </c>
      <c r="I901">
        <v>607</v>
      </c>
      <c r="J901" s="1">
        <v>7.0360359999999999E-3</v>
      </c>
      <c r="K901" s="1">
        <v>0</v>
      </c>
      <c r="L901" s="1">
        <f t="shared" si="43"/>
        <v>0</v>
      </c>
      <c r="M901">
        <v>4490</v>
      </c>
      <c r="N901">
        <v>4490</v>
      </c>
      <c r="O901">
        <v>569</v>
      </c>
      <c r="P901" s="1">
        <v>6.7567570000000004E-3</v>
      </c>
      <c r="Q901" s="1">
        <v>1.3513509999999999E-4</v>
      </c>
      <c r="R901" s="1">
        <f t="shared" si="44"/>
        <v>3.0096904231625835E-8</v>
      </c>
    </row>
    <row r="902" spans="1:18" x14ac:dyDescent="0.3">
      <c r="A902">
        <v>4495</v>
      </c>
      <c r="B902">
        <v>4495</v>
      </c>
      <c r="C902">
        <v>559</v>
      </c>
      <c r="D902" s="1">
        <v>7.3153150000000002E-3</v>
      </c>
      <c r="E902" s="1">
        <v>0</v>
      </c>
      <c r="F902" s="1">
        <f t="shared" si="42"/>
        <v>0</v>
      </c>
      <c r="G902">
        <v>4495</v>
      </c>
      <c r="H902">
        <v>4495</v>
      </c>
      <c r="I902">
        <v>558</v>
      </c>
      <c r="J902" s="1">
        <v>6.7567570000000004E-3</v>
      </c>
      <c r="K902" s="1">
        <v>0</v>
      </c>
      <c r="L902" s="1">
        <f t="shared" si="43"/>
        <v>0</v>
      </c>
      <c r="M902">
        <v>4495</v>
      </c>
      <c r="N902">
        <v>4495</v>
      </c>
      <c r="O902">
        <v>584</v>
      </c>
      <c r="P902" s="1">
        <v>6.7567570000000004E-3</v>
      </c>
      <c r="Q902" s="1">
        <v>1.441441E-4</v>
      </c>
      <c r="R902" s="1">
        <f t="shared" si="44"/>
        <v>3.2067652947719689E-8</v>
      </c>
    </row>
    <row r="903" spans="1:18" x14ac:dyDescent="0.3">
      <c r="A903">
        <v>4500</v>
      </c>
      <c r="B903">
        <v>4500</v>
      </c>
      <c r="C903">
        <v>559</v>
      </c>
      <c r="D903" s="1">
        <v>7.1711709999999996E-3</v>
      </c>
      <c r="E903" s="1">
        <v>0</v>
      </c>
      <c r="F903" s="1">
        <f t="shared" si="42"/>
        <v>0</v>
      </c>
      <c r="G903">
        <v>4500</v>
      </c>
      <c r="H903">
        <v>4500</v>
      </c>
      <c r="I903">
        <v>602</v>
      </c>
      <c r="J903" s="1">
        <v>6.8918920000000002E-3</v>
      </c>
      <c r="K903" s="1">
        <v>1.441441E-4</v>
      </c>
      <c r="L903" s="1">
        <f t="shared" si="43"/>
        <v>3.2032022222222223E-8</v>
      </c>
      <c r="M903">
        <v>4500</v>
      </c>
      <c r="N903">
        <v>4500</v>
      </c>
      <c r="O903">
        <v>583</v>
      </c>
      <c r="P903" s="1">
        <v>6.7567570000000004E-3</v>
      </c>
      <c r="Q903" s="1">
        <v>1.3513509999999999E-4</v>
      </c>
      <c r="R903" s="1">
        <f t="shared" si="44"/>
        <v>3.0030022222222222E-8</v>
      </c>
    </row>
    <row r="904" spans="1:18" x14ac:dyDescent="0.3">
      <c r="A904">
        <v>4505</v>
      </c>
      <c r="B904">
        <v>4505</v>
      </c>
      <c r="C904">
        <v>562</v>
      </c>
      <c r="D904" s="1">
        <v>7.2363640000000003E-3</v>
      </c>
      <c r="E904" s="1">
        <v>1.454545E-4</v>
      </c>
      <c r="F904" s="1">
        <f t="shared" si="42"/>
        <v>3.2287347391786902E-8</v>
      </c>
      <c r="G904">
        <v>4505</v>
      </c>
      <c r="H904">
        <v>4505</v>
      </c>
      <c r="I904">
        <v>577</v>
      </c>
      <c r="J904" s="1">
        <v>6.8181819999999999E-3</v>
      </c>
      <c r="K904" s="1">
        <v>1.3636360000000001E-4</v>
      </c>
      <c r="L904" s="1">
        <f t="shared" si="43"/>
        <v>3.0269389567147618E-8</v>
      </c>
      <c r="M904">
        <v>4505</v>
      </c>
      <c r="N904">
        <v>4505</v>
      </c>
      <c r="O904">
        <v>578</v>
      </c>
      <c r="P904" s="1">
        <v>6.8181819999999999E-3</v>
      </c>
      <c r="Q904" s="1">
        <v>0</v>
      </c>
      <c r="R904" s="1">
        <f t="shared" si="44"/>
        <v>0</v>
      </c>
    </row>
    <row r="905" spans="1:18" x14ac:dyDescent="0.3">
      <c r="A905">
        <v>4510</v>
      </c>
      <c r="B905">
        <v>4510</v>
      </c>
      <c r="C905">
        <v>579</v>
      </c>
      <c r="D905" s="1">
        <v>7.3818180000000001E-3</v>
      </c>
      <c r="E905" s="1">
        <v>1.454545E-4</v>
      </c>
      <c r="F905" s="1">
        <f t="shared" si="42"/>
        <v>3.2251552106430152E-8</v>
      </c>
      <c r="G905">
        <v>4510</v>
      </c>
      <c r="H905">
        <v>4510</v>
      </c>
      <c r="I905">
        <v>643</v>
      </c>
      <c r="J905" s="1">
        <v>6.8181819999999999E-3</v>
      </c>
      <c r="K905" s="1">
        <v>1.3636360000000001E-4</v>
      </c>
      <c r="L905" s="1">
        <f t="shared" si="43"/>
        <v>3.0235831485587587E-8</v>
      </c>
      <c r="M905">
        <v>4510</v>
      </c>
      <c r="N905">
        <v>4510</v>
      </c>
      <c r="O905">
        <v>551</v>
      </c>
      <c r="P905" s="1">
        <v>6.9545450000000003E-3</v>
      </c>
      <c r="Q905" s="1">
        <v>0</v>
      </c>
      <c r="R905" s="1">
        <f t="shared" si="44"/>
        <v>0</v>
      </c>
    </row>
    <row r="906" spans="1:18" x14ac:dyDescent="0.3">
      <c r="A906">
        <v>4515</v>
      </c>
      <c r="B906">
        <v>4515</v>
      </c>
      <c r="C906">
        <v>592</v>
      </c>
      <c r="D906" s="1">
        <v>7.2363640000000003E-3</v>
      </c>
      <c r="E906" s="1">
        <v>1.454545E-4</v>
      </c>
      <c r="F906" s="1">
        <f t="shared" si="42"/>
        <v>3.2215836101882615E-8</v>
      </c>
      <c r="G906">
        <v>4515</v>
      </c>
      <c r="H906">
        <v>4515</v>
      </c>
      <c r="I906">
        <v>644</v>
      </c>
      <c r="J906" s="1">
        <v>6.681818E-3</v>
      </c>
      <c r="K906" s="1">
        <v>1.3636360000000001E-4</v>
      </c>
      <c r="L906" s="1">
        <f t="shared" si="43"/>
        <v>3.0202347729789594E-8</v>
      </c>
      <c r="M906">
        <v>4515</v>
      </c>
      <c r="N906">
        <v>4515</v>
      </c>
      <c r="O906">
        <v>577</v>
      </c>
      <c r="P906" s="1">
        <v>6.9545450000000003E-3</v>
      </c>
      <c r="Q906" s="1">
        <v>1.454545E-4</v>
      </c>
      <c r="R906" s="1">
        <f t="shared" si="44"/>
        <v>3.2215836101882615E-8</v>
      </c>
    </row>
    <row r="907" spans="1:18" x14ac:dyDescent="0.3">
      <c r="A907">
        <v>4520</v>
      </c>
      <c r="B907">
        <v>4520</v>
      </c>
      <c r="C907">
        <v>606</v>
      </c>
      <c r="D907" s="1">
        <v>7.2363640000000003E-3</v>
      </c>
      <c r="E907" s="1">
        <v>1.454545E-4</v>
      </c>
      <c r="F907" s="1">
        <f t="shared" si="42"/>
        <v>3.2180199115044248E-8</v>
      </c>
      <c r="G907">
        <v>4520</v>
      </c>
      <c r="H907">
        <v>4520</v>
      </c>
      <c r="I907">
        <v>593</v>
      </c>
      <c r="J907" s="1">
        <v>6.9545450000000003E-3</v>
      </c>
      <c r="K907" s="1">
        <v>1.454545E-4</v>
      </c>
      <c r="L907" s="1">
        <f t="shared" si="43"/>
        <v>3.2180199115044248E-8</v>
      </c>
      <c r="M907">
        <v>4520</v>
      </c>
      <c r="N907">
        <v>4520</v>
      </c>
      <c r="O907">
        <v>587</v>
      </c>
      <c r="P907" s="1">
        <v>7.6636359999999997E-3</v>
      </c>
      <c r="Q907" s="1">
        <v>0</v>
      </c>
      <c r="R907" s="1">
        <f t="shared" si="44"/>
        <v>0</v>
      </c>
    </row>
    <row r="908" spans="1:18" x14ac:dyDescent="0.3">
      <c r="A908">
        <v>4525</v>
      </c>
      <c r="B908">
        <v>4525</v>
      </c>
      <c r="C908">
        <v>622</v>
      </c>
      <c r="D908" s="1">
        <v>7.2454549999999996E-3</v>
      </c>
      <c r="E908" s="1">
        <v>1.454545E-4</v>
      </c>
      <c r="F908" s="1">
        <f t="shared" si="42"/>
        <v>3.2144640883977903E-8</v>
      </c>
      <c r="G908">
        <v>4525</v>
      </c>
      <c r="H908">
        <v>4525</v>
      </c>
      <c r="I908">
        <v>562</v>
      </c>
      <c r="J908" s="1">
        <v>6.9636359999999996E-3</v>
      </c>
      <c r="K908" s="1">
        <v>1.3636360000000001E-4</v>
      </c>
      <c r="L908" s="1">
        <f t="shared" si="43"/>
        <v>3.0135602209944751E-8</v>
      </c>
      <c r="M908">
        <v>4525</v>
      </c>
      <c r="N908">
        <v>4525</v>
      </c>
      <c r="O908">
        <v>563</v>
      </c>
      <c r="P908" s="1">
        <v>6.9636359999999996E-3</v>
      </c>
      <c r="Q908" s="1">
        <v>0</v>
      </c>
      <c r="R908" s="1">
        <f t="shared" si="44"/>
        <v>0</v>
      </c>
    </row>
    <row r="909" spans="1:18" x14ac:dyDescent="0.3">
      <c r="A909">
        <v>4530</v>
      </c>
      <c r="B909">
        <v>4530</v>
      </c>
      <c r="C909">
        <v>605</v>
      </c>
      <c r="D909" s="1">
        <v>7.3818180000000001E-3</v>
      </c>
      <c r="E909" s="1">
        <v>1.454545E-4</v>
      </c>
      <c r="F909" s="1">
        <f t="shared" si="42"/>
        <v>3.2109161147902873E-8</v>
      </c>
      <c r="G909">
        <v>4530</v>
      </c>
      <c r="H909">
        <v>4530</v>
      </c>
      <c r="I909">
        <v>566</v>
      </c>
      <c r="J909" s="1">
        <v>6.9636359999999996E-3</v>
      </c>
      <c r="K909" s="1">
        <v>0</v>
      </c>
      <c r="L909" s="1">
        <f t="shared" si="43"/>
        <v>0</v>
      </c>
      <c r="M909">
        <v>4530</v>
      </c>
      <c r="N909">
        <v>4530</v>
      </c>
      <c r="O909">
        <v>594</v>
      </c>
      <c r="P909" s="1">
        <v>6.9545450000000003E-3</v>
      </c>
      <c r="Q909" s="1">
        <v>1.454545E-4</v>
      </c>
      <c r="R909" s="1">
        <f t="shared" si="44"/>
        <v>3.2109161147902873E-8</v>
      </c>
    </row>
    <row r="910" spans="1:18" x14ac:dyDescent="0.3">
      <c r="A910">
        <v>4535</v>
      </c>
      <c r="B910">
        <v>4535</v>
      </c>
      <c r="C910">
        <v>594</v>
      </c>
      <c r="D910" s="1">
        <v>8.0909090000000003E-3</v>
      </c>
      <c r="E910" s="1">
        <v>1.454545E-4</v>
      </c>
      <c r="F910" s="1">
        <f t="shared" si="42"/>
        <v>3.2073759647188532E-8</v>
      </c>
      <c r="G910">
        <v>4535</v>
      </c>
      <c r="H910">
        <v>4535</v>
      </c>
      <c r="I910">
        <v>584</v>
      </c>
      <c r="J910" s="1">
        <v>6.8181819999999999E-3</v>
      </c>
      <c r="K910" s="1">
        <v>0</v>
      </c>
      <c r="L910" s="1">
        <f t="shared" si="43"/>
        <v>0</v>
      </c>
      <c r="M910">
        <v>4535</v>
      </c>
      <c r="N910">
        <v>4535</v>
      </c>
      <c r="O910">
        <v>572</v>
      </c>
      <c r="P910" s="1">
        <v>6.9636359999999996E-3</v>
      </c>
      <c r="Q910" s="1">
        <v>0</v>
      </c>
      <c r="R910" s="1">
        <f t="shared" si="44"/>
        <v>0</v>
      </c>
    </row>
    <row r="911" spans="1:18" x14ac:dyDescent="0.3">
      <c r="A911">
        <v>4540</v>
      </c>
      <c r="B911">
        <v>4540</v>
      </c>
      <c r="C911">
        <v>575</v>
      </c>
      <c r="D911" s="1">
        <v>7.2363640000000003E-3</v>
      </c>
      <c r="E911" s="1">
        <v>1.454545E-4</v>
      </c>
      <c r="F911" s="1">
        <f t="shared" si="42"/>
        <v>3.203843612334802E-8</v>
      </c>
      <c r="G911">
        <v>4540</v>
      </c>
      <c r="H911">
        <v>4540</v>
      </c>
      <c r="I911">
        <v>614</v>
      </c>
      <c r="J911" s="1">
        <v>6.9636359999999996E-3</v>
      </c>
      <c r="K911" s="1">
        <v>0</v>
      </c>
      <c r="L911" s="1">
        <f t="shared" si="43"/>
        <v>0</v>
      </c>
      <c r="M911">
        <v>4540</v>
      </c>
      <c r="N911">
        <v>4540</v>
      </c>
      <c r="O911">
        <v>590</v>
      </c>
      <c r="P911" s="1">
        <v>6.9545450000000003E-3</v>
      </c>
      <c r="Q911" s="1">
        <v>1.454545E-4</v>
      </c>
      <c r="R911" s="1">
        <f t="shared" si="44"/>
        <v>3.203843612334802E-8</v>
      </c>
    </row>
    <row r="912" spans="1:18" x14ac:dyDescent="0.3">
      <c r="A912">
        <v>4545</v>
      </c>
      <c r="B912">
        <v>4545</v>
      </c>
      <c r="C912">
        <v>542</v>
      </c>
      <c r="D912" s="1">
        <v>7.2363640000000003E-3</v>
      </c>
      <c r="E912" s="1">
        <v>1.454545E-4</v>
      </c>
      <c r="F912" s="1">
        <f t="shared" si="42"/>
        <v>3.2003190319031902E-8</v>
      </c>
      <c r="G912">
        <v>4545</v>
      </c>
      <c r="H912">
        <v>4545</v>
      </c>
      <c r="I912">
        <v>601</v>
      </c>
      <c r="J912" s="1">
        <v>6.8181819999999999E-3</v>
      </c>
      <c r="K912" s="1">
        <v>1.3636360000000001E-4</v>
      </c>
      <c r="L912" s="1">
        <f t="shared" si="43"/>
        <v>3.0002992299229925E-8</v>
      </c>
      <c r="M912">
        <v>4545</v>
      </c>
      <c r="N912">
        <v>4545</v>
      </c>
      <c r="O912">
        <v>623</v>
      </c>
      <c r="P912" s="1">
        <v>7.1000000000000004E-3</v>
      </c>
      <c r="Q912" s="1">
        <v>1.3636360000000001E-4</v>
      </c>
      <c r="R912" s="1">
        <f t="shared" si="44"/>
        <v>3.0002992299229925E-8</v>
      </c>
    </row>
    <row r="913" spans="1:18" x14ac:dyDescent="0.3">
      <c r="A913">
        <v>4550</v>
      </c>
      <c r="B913">
        <v>4550</v>
      </c>
      <c r="C913">
        <v>609</v>
      </c>
      <c r="D913" s="1">
        <v>7.302752E-3</v>
      </c>
      <c r="E913" s="1">
        <v>0</v>
      </c>
      <c r="F913" s="1">
        <f t="shared" si="42"/>
        <v>0</v>
      </c>
      <c r="G913">
        <v>4550</v>
      </c>
      <c r="H913">
        <v>4550</v>
      </c>
      <c r="I913">
        <v>556</v>
      </c>
      <c r="J913" s="1">
        <v>7.1651379999999997E-3</v>
      </c>
      <c r="K913" s="1">
        <v>0</v>
      </c>
      <c r="L913" s="1">
        <f t="shared" si="43"/>
        <v>0</v>
      </c>
      <c r="M913">
        <v>4550</v>
      </c>
      <c r="N913">
        <v>4550</v>
      </c>
      <c r="O913">
        <v>574</v>
      </c>
      <c r="P913" s="1">
        <v>6.8807340000000003E-3</v>
      </c>
      <c r="Q913" s="1">
        <v>0</v>
      </c>
      <c r="R913" s="1">
        <f t="shared" si="44"/>
        <v>0</v>
      </c>
    </row>
    <row r="914" spans="1:18" x14ac:dyDescent="0.3">
      <c r="A914">
        <v>4555</v>
      </c>
      <c r="B914">
        <v>4555</v>
      </c>
      <c r="C914">
        <v>524</v>
      </c>
      <c r="D914" s="1">
        <v>7.4495409999999996E-3</v>
      </c>
      <c r="E914" s="1">
        <v>1.4678900000000001E-4</v>
      </c>
      <c r="F914" s="1">
        <f t="shared" si="42"/>
        <v>3.2225905598243687E-8</v>
      </c>
      <c r="G914">
        <v>4555</v>
      </c>
      <c r="H914">
        <v>4555</v>
      </c>
      <c r="I914">
        <v>624</v>
      </c>
      <c r="J914" s="1">
        <v>7.7431189999999997E-3</v>
      </c>
      <c r="K914" s="1">
        <v>0</v>
      </c>
      <c r="L914" s="1">
        <f t="shared" si="43"/>
        <v>0</v>
      </c>
      <c r="M914">
        <v>4555</v>
      </c>
      <c r="N914">
        <v>4555</v>
      </c>
      <c r="O914">
        <v>572</v>
      </c>
      <c r="P914" s="1">
        <v>7.0183490000000001E-3</v>
      </c>
      <c r="Q914" s="1">
        <v>1.4678900000000001E-4</v>
      </c>
      <c r="R914" s="1">
        <f t="shared" si="44"/>
        <v>3.2225905598243687E-8</v>
      </c>
    </row>
    <row r="915" spans="1:18" x14ac:dyDescent="0.3">
      <c r="A915">
        <v>4560</v>
      </c>
      <c r="B915">
        <v>4560</v>
      </c>
      <c r="C915">
        <v>586</v>
      </c>
      <c r="D915" s="1">
        <v>7.4495409999999996E-3</v>
      </c>
      <c r="E915" s="1">
        <v>1.4678900000000001E-4</v>
      </c>
      <c r="F915" s="1">
        <f t="shared" si="42"/>
        <v>3.2190570175438598E-8</v>
      </c>
      <c r="G915">
        <v>4560</v>
      </c>
      <c r="H915">
        <v>4560</v>
      </c>
      <c r="I915">
        <v>633</v>
      </c>
      <c r="J915" s="1">
        <v>7.0275229999999999E-3</v>
      </c>
      <c r="K915" s="1">
        <v>0</v>
      </c>
      <c r="L915" s="1">
        <f t="shared" si="43"/>
        <v>0</v>
      </c>
      <c r="M915">
        <v>4560</v>
      </c>
      <c r="N915">
        <v>4560</v>
      </c>
      <c r="O915">
        <v>609</v>
      </c>
      <c r="P915" s="1">
        <v>7.0183490000000001E-3</v>
      </c>
      <c r="Q915" s="1">
        <v>1.4678900000000001E-4</v>
      </c>
      <c r="R915" s="1">
        <f t="shared" si="44"/>
        <v>3.2190570175438598E-8</v>
      </c>
    </row>
    <row r="916" spans="1:18" x14ac:dyDescent="0.3">
      <c r="A916">
        <v>4565</v>
      </c>
      <c r="B916">
        <v>4565</v>
      </c>
      <c r="C916">
        <v>588</v>
      </c>
      <c r="D916" s="1">
        <v>7.4587159999999998E-3</v>
      </c>
      <c r="E916" s="1">
        <v>0</v>
      </c>
      <c r="F916" s="1">
        <f t="shared" si="42"/>
        <v>0</v>
      </c>
      <c r="G916">
        <v>4565</v>
      </c>
      <c r="H916">
        <v>4565</v>
      </c>
      <c r="I916">
        <v>555</v>
      </c>
      <c r="J916" s="1">
        <v>7.0183490000000001E-3</v>
      </c>
      <c r="K916" s="1">
        <v>1.4678900000000001E-4</v>
      </c>
      <c r="L916" s="1">
        <f t="shared" si="43"/>
        <v>3.2155312157721796E-8</v>
      </c>
      <c r="M916">
        <v>4565</v>
      </c>
      <c r="N916">
        <v>4565</v>
      </c>
      <c r="O916">
        <v>602</v>
      </c>
      <c r="P916" s="1">
        <v>6.8807340000000003E-3</v>
      </c>
      <c r="Q916" s="1">
        <v>0</v>
      </c>
      <c r="R916" s="1">
        <f t="shared" si="44"/>
        <v>0</v>
      </c>
    </row>
    <row r="917" spans="1:18" x14ac:dyDescent="0.3">
      <c r="A917">
        <v>4570</v>
      </c>
      <c r="B917">
        <v>4570</v>
      </c>
      <c r="C917">
        <v>600</v>
      </c>
      <c r="D917" s="1">
        <v>7.4587159999999998E-3</v>
      </c>
      <c r="E917" s="1">
        <v>1.3761470000000001E-4</v>
      </c>
      <c r="F917" s="1">
        <f t="shared" si="42"/>
        <v>3.0112625820568927E-8</v>
      </c>
      <c r="G917">
        <v>4570</v>
      </c>
      <c r="H917">
        <v>4570</v>
      </c>
      <c r="I917">
        <v>590</v>
      </c>
      <c r="J917" s="1">
        <v>7.1651379999999997E-3</v>
      </c>
      <c r="K917" s="1">
        <v>1.3761470000000001E-4</v>
      </c>
      <c r="L917" s="1">
        <f t="shared" si="43"/>
        <v>3.0112625820568927E-8</v>
      </c>
      <c r="M917">
        <v>4570</v>
      </c>
      <c r="N917">
        <v>4570</v>
      </c>
      <c r="O917">
        <v>594</v>
      </c>
      <c r="P917" s="1">
        <v>7.0183490000000001E-3</v>
      </c>
      <c r="Q917" s="1">
        <v>1.4678900000000001E-4</v>
      </c>
      <c r="R917" s="1">
        <f t="shared" si="44"/>
        <v>3.2120131291028448E-8</v>
      </c>
    </row>
    <row r="918" spans="1:18" x14ac:dyDescent="0.3">
      <c r="A918">
        <v>4575</v>
      </c>
      <c r="B918">
        <v>4575</v>
      </c>
      <c r="C918">
        <v>580</v>
      </c>
      <c r="D918" s="1">
        <v>7.5963300000000001E-3</v>
      </c>
      <c r="E918" s="1">
        <v>1.4678900000000001E-4</v>
      </c>
      <c r="F918" s="1">
        <f t="shared" si="42"/>
        <v>3.2085027322404375E-8</v>
      </c>
      <c r="G918">
        <v>4575</v>
      </c>
      <c r="H918">
        <v>4575</v>
      </c>
      <c r="I918">
        <v>588</v>
      </c>
      <c r="J918" s="1">
        <v>7.1651379999999997E-3</v>
      </c>
      <c r="K918" s="1">
        <v>1.3761470000000001E-4</v>
      </c>
      <c r="L918" s="1">
        <f t="shared" si="43"/>
        <v>3.007971584699454E-8</v>
      </c>
      <c r="M918">
        <v>4575</v>
      </c>
      <c r="N918">
        <v>4575</v>
      </c>
      <c r="O918">
        <v>589</v>
      </c>
      <c r="P918" s="1">
        <v>7.1651379999999997E-3</v>
      </c>
      <c r="Q918" s="1">
        <v>1.3761470000000001E-4</v>
      </c>
      <c r="R918" s="1">
        <f t="shared" si="44"/>
        <v>3.007971584699454E-8</v>
      </c>
    </row>
    <row r="919" spans="1:18" x14ac:dyDescent="0.3">
      <c r="A919">
        <v>4580</v>
      </c>
      <c r="B919">
        <v>4580</v>
      </c>
      <c r="C919">
        <v>619</v>
      </c>
      <c r="D919" s="1">
        <v>7.5963300000000001E-3</v>
      </c>
      <c r="E919" s="1">
        <v>1.3761470000000001E-4</v>
      </c>
      <c r="F919" s="1">
        <f t="shared" si="42"/>
        <v>3.0046877729257643E-8</v>
      </c>
      <c r="G919">
        <v>4580</v>
      </c>
      <c r="H919">
        <v>4580</v>
      </c>
      <c r="I919">
        <v>633</v>
      </c>
      <c r="J919" s="1">
        <v>7.0183490000000001E-3</v>
      </c>
      <c r="K919" s="1">
        <v>1.4678900000000001E-4</v>
      </c>
      <c r="L919" s="1">
        <f t="shared" si="43"/>
        <v>3.2049999999999999E-8</v>
      </c>
      <c r="M919">
        <v>4580</v>
      </c>
      <c r="N919">
        <v>4580</v>
      </c>
      <c r="O919">
        <v>636</v>
      </c>
      <c r="P919" s="1">
        <v>7.0183490000000001E-3</v>
      </c>
      <c r="Q919" s="1">
        <v>1.4678900000000001E-4</v>
      </c>
      <c r="R919" s="1">
        <f t="shared" si="44"/>
        <v>3.2049999999999999E-8</v>
      </c>
    </row>
    <row r="920" spans="1:18" x14ac:dyDescent="0.3">
      <c r="A920">
        <v>4585</v>
      </c>
      <c r="B920">
        <v>4585</v>
      </c>
      <c r="C920">
        <v>618</v>
      </c>
      <c r="D920" s="1">
        <v>7.5963300000000001E-3</v>
      </c>
      <c r="E920" s="1">
        <v>0</v>
      </c>
      <c r="F920" s="1">
        <f t="shared" si="42"/>
        <v>0</v>
      </c>
      <c r="G920">
        <v>4585</v>
      </c>
      <c r="H920">
        <v>4585</v>
      </c>
      <c r="I920">
        <v>621</v>
      </c>
      <c r="J920" s="1">
        <v>7.1651379999999997E-3</v>
      </c>
      <c r="K920" s="1">
        <v>1.3761470000000001E-4</v>
      </c>
      <c r="L920" s="1">
        <f t="shared" si="43"/>
        <v>3.0014111232279171E-8</v>
      </c>
      <c r="M920">
        <v>4585</v>
      </c>
      <c r="N920">
        <v>4585</v>
      </c>
      <c r="O920">
        <v>572</v>
      </c>
      <c r="P920" s="1">
        <v>7.0183490000000001E-3</v>
      </c>
      <c r="Q920" s="1">
        <v>0</v>
      </c>
      <c r="R920" s="1">
        <f t="shared" si="44"/>
        <v>0</v>
      </c>
    </row>
    <row r="921" spans="1:18" x14ac:dyDescent="0.3">
      <c r="A921">
        <v>4590</v>
      </c>
      <c r="B921">
        <v>4590</v>
      </c>
      <c r="C921">
        <v>618</v>
      </c>
      <c r="D921" s="1">
        <v>7.5185190000000004E-3</v>
      </c>
      <c r="E921" s="1">
        <v>0</v>
      </c>
      <c r="F921" s="1">
        <f t="shared" si="42"/>
        <v>0</v>
      </c>
      <c r="G921">
        <v>4590</v>
      </c>
      <c r="H921">
        <v>4590</v>
      </c>
      <c r="I921">
        <v>608</v>
      </c>
      <c r="J921" s="1">
        <v>7.0833329999999998E-3</v>
      </c>
      <c r="K921" s="1">
        <v>1.481481E-4</v>
      </c>
      <c r="L921" s="1">
        <f t="shared" si="43"/>
        <v>3.2276274509803924E-8</v>
      </c>
      <c r="M921">
        <v>4590</v>
      </c>
      <c r="N921">
        <v>4590</v>
      </c>
      <c r="O921">
        <v>608</v>
      </c>
      <c r="P921" s="1">
        <v>7.8148149999999993E-3</v>
      </c>
      <c r="Q921" s="1">
        <v>0</v>
      </c>
      <c r="R921" s="1">
        <f t="shared" si="44"/>
        <v>0</v>
      </c>
    </row>
    <row r="922" spans="1:18" x14ac:dyDescent="0.3">
      <c r="A922">
        <v>4595</v>
      </c>
      <c r="B922">
        <v>4595</v>
      </c>
      <c r="C922">
        <v>631</v>
      </c>
      <c r="D922" s="1">
        <v>7.5277779999999997E-3</v>
      </c>
      <c r="E922" s="1">
        <v>1.481481E-4</v>
      </c>
      <c r="F922" s="1">
        <f t="shared" si="42"/>
        <v>3.2241153427638735E-8</v>
      </c>
      <c r="G922">
        <v>4595</v>
      </c>
      <c r="H922">
        <v>4595</v>
      </c>
      <c r="I922">
        <v>621</v>
      </c>
      <c r="J922" s="1">
        <v>7.0925930000000003E-3</v>
      </c>
      <c r="K922" s="1">
        <v>1.388889E-4</v>
      </c>
      <c r="L922" s="1">
        <f t="shared" si="43"/>
        <v>3.0226093579978238E-8</v>
      </c>
      <c r="M922">
        <v>4595</v>
      </c>
      <c r="N922">
        <v>4595</v>
      </c>
      <c r="O922">
        <v>614</v>
      </c>
      <c r="P922" s="1">
        <v>7.0925930000000003E-3</v>
      </c>
      <c r="Q922" s="1">
        <v>0</v>
      </c>
      <c r="R922" s="1">
        <f t="shared" si="44"/>
        <v>0</v>
      </c>
    </row>
    <row r="923" spans="1:18" x14ac:dyDescent="0.3">
      <c r="A923">
        <v>4600</v>
      </c>
      <c r="B923">
        <v>4600</v>
      </c>
      <c r="C923">
        <v>571</v>
      </c>
      <c r="D923" s="1">
        <v>7.9537040000000007E-3</v>
      </c>
      <c r="E923" s="1">
        <v>0</v>
      </c>
      <c r="F923" s="1">
        <f t="shared" si="42"/>
        <v>0</v>
      </c>
      <c r="G923">
        <v>4600</v>
      </c>
      <c r="H923">
        <v>4600</v>
      </c>
      <c r="I923">
        <v>621</v>
      </c>
      <c r="J923" s="1">
        <v>7.0925930000000003E-3</v>
      </c>
      <c r="K923" s="1">
        <v>0</v>
      </c>
      <c r="L923" s="1">
        <f t="shared" si="43"/>
        <v>0</v>
      </c>
      <c r="M923">
        <v>4600</v>
      </c>
      <c r="N923">
        <v>4600</v>
      </c>
      <c r="O923">
        <v>612</v>
      </c>
      <c r="P923" s="1">
        <v>7.0833329999999998E-3</v>
      </c>
      <c r="Q923" s="1">
        <v>1.481481E-4</v>
      </c>
      <c r="R923" s="1">
        <f t="shared" si="44"/>
        <v>3.2206108695652171E-8</v>
      </c>
    </row>
    <row r="924" spans="1:18" x14ac:dyDescent="0.3">
      <c r="A924">
        <v>4605</v>
      </c>
      <c r="B924">
        <v>4605</v>
      </c>
      <c r="C924">
        <v>665</v>
      </c>
      <c r="D924" s="1">
        <v>7.5277779999999997E-3</v>
      </c>
      <c r="E924" s="1">
        <v>1.388889E-4</v>
      </c>
      <c r="F924" s="1">
        <f t="shared" si="42"/>
        <v>3.0160456026058631E-8</v>
      </c>
      <c r="G924">
        <v>4605</v>
      </c>
      <c r="H924">
        <v>4605</v>
      </c>
      <c r="I924">
        <v>612</v>
      </c>
      <c r="J924" s="1">
        <v>7.0925930000000003E-3</v>
      </c>
      <c r="K924" s="1">
        <v>1.388889E-4</v>
      </c>
      <c r="L924" s="1">
        <f t="shared" si="43"/>
        <v>3.0160456026058631E-8</v>
      </c>
      <c r="M924">
        <v>4605</v>
      </c>
      <c r="N924">
        <v>4605</v>
      </c>
      <c r="O924">
        <v>595</v>
      </c>
      <c r="P924" s="1">
        <v>7.2314809999999997E-3</v>
      </c>
      <c r="Q924" s="1">
        <v>0</v>
      </c>
      <c r="R924" s="1">
        <f t="shared" si="44"/>
        <v>0</v>
      </c>
    </row>
    <row r="925" spans="1:18" x14ac:dyDescent="0.3">
      <c r="A925">
        <v>4610</v>
      </c>
      <c r="B925">
        <v>4610</v>
      </c>
      <c r="C925">
        <v>622</v>
      </c>
      <c r="D925" s="1">
        <v>7.6666670000000003E-3</v>
      </c>
      <c r="E925" s="1">
        <v>1.388889E-4</v>
      </c>
      <c r="F925" s="1">
        <f t="shared" si="42"/>
        <v>3.0127744034707156E-8</v>
      </c>
      <c r="G925">
        <v>4610</v>
      </c>
      <c r="H925">
        <v>4610</v>
      </c>
      <c r="I925">
        <v>628</v>
      </c>
      <c r="J925" s="1">
        <v>7.0833329999999998E-3</v>
      </c>
      <c r="K925" s="1">
        <v>1.481481E-4</v>
      </c>
      <c r="L925" s="1">
        <f t="shared" si="43"/>
        <v>3.2136247288503253E-8</v>
      </c>
      <c r="M925">
        <v>4610</v>
      </c>
      <c r="N925">
        <v>4610</v>
      </c>
      <c r="O925">
        <v>642</v>
      </c>
      <c r="P925" s="1">
        <v>7.3703700000000002E-3</v>
      </c>
      <c r="Q925" s="1">
        <v>1.481481E-4</v>
      </c>
      <c r="R925" s="1">
        <f t="shared" si="44"/>
        <v>3.2136247288503253E-8</v>
      </c>
    </row>
    <row r="926" spans="1:18" x14ac:dyDescent="0.3">
      <c r="A926">
        <v>4615</v>
      </c>
      <c r="B926">
        <v>4615</v>
      </c>
      <c r="C926">
        <v>620</v>
      </c>
      <c r="D926" s="1">
        <v>7.6759259999999996E-3</v>
      </c>
      <c r="E926" s="1">
        <v>0</v>
      </c>
      <c r="F926" s="1">
        <f t="shared" si="42"/>
        <v>0</v>
      </c>
      <c r="G926">
        <v>4615</v>
      </c>
      <c r="H926">
        <v>4615</v>
      </c>
      <c r="I926">
        <v>583</v>
      </c>
      <c r="J926" s="1">
        <v>7.2314809999999997E-3</v>
      </c>
      <c r="K926" s="1">
        <v>0</v>
      </c>
      <c r="L926" s="1">
        <f t="shared" si="43"/>
        <v>0</v>
      </c>
      <c r="M926">
        <v>4615</v>
      </c>
      <c r="N926">
        <v>4615</v>
      </c>
      <c r="O926">
        <v>599</v>
      </c>
      <c r="P926" s="1">
        <v>7.2314809999999997E-3</v>
      </c>
      <c r="Q926" s="1">
        <v>1.388889E-4</v>
      </c>
      <c r="R926" s="1">
        <f t="shared" si="44"/>
        <v>3.0095102925243773E-8</v>
      </c>
    </row>
    <row r="927" spans="1:18" x14ac:dyDescent="0.3">
      <c r="A927">
        <v>4620</v>
      </c>
      <c r="B927">
        <v>4620</v>
      </c>
      <c r="C927">
        <v>624</v>
      </c>
      <c r="D927" s="1">
        <v>7.6666670000000003E-3</v>
      </c>
      <c r="E927" s="1">
        <v>0</v>
      </c>
      <c r="F927" s="1">
        <f t="shared" si="42"/>
        <v>0</v>
      </c>
      <c r="G927">
        <v>4620</v>
      </c>
      <c r="H927">
        <v>4620</v>
      </c>
      <c r="I927">
        <v>608</v>
      </c>
      <c r="J927" s="1">
        <v>7.805556E-3</v>
      </c>
      <c r="K927" s="1">
        <v>0</v>
      </c>
      <c r="L927" s="1">
        <f t="shared" si="43"/>
        <v>0</v>
      </c>
      <c r="M927">
        <v>4620</v>
      </c>
      <c r="N927">
        <v>4620</v>
      </c>
      <c r="O927">
        <v>628</v>
      </c>
      <c r="P927" s="1">
        <v>7.3703700000000002E-3</v>
      </c>
      <c r="Q927" s="1">
        <v>1.481481E-4</v>
      </c>
      <c r="R927" s="1">
        <f t="shared" si="44"/>
        <v>3.206668831168831E-8</v>
      </c>
    </row>
    <row r="928" spans="1:18" x14ac:dyDescent="0.3">
      <c r="A928">
        <v>4625</v>
      </c>
      <c r="B928">
        <v>4625</v>
      </c>
      <c r="C928">
        <v>620</v>
      </c>
      <c r="D928" s="1">
        <v>7.5185190000000004E-3</v>
      </c>
      <c r="E928" s="1">
        <v>0</v>
      </c>
      <c r="F928" s="1">
        <f t="shared" si="42"/>
        <v>0</v>
      </c>
      <c r="G928">
        <v>4625</v>
      </c>
      <c r="H928">
        <v>4625</v>
      </c>
      <c r="I928">
        <v>661</v>
      </c>
      <c r="J928" s="1">
        <v>7.0833329999999998E-3</v>
      </c>
      <c r="K928" s="1">
        <v>0</v>
      </c>
      <c r="L928" s="1">
        <f t="shared" si="43"/>
        <v>0</v>
      </c>
      <c r="M928">
        <v>4625</v>
      </c>
      <c r="N928">
        <v>4625</v>
      </c>
      <c r="O928">
        <v>616</v>
      </c>
      <c r="P928" s="1">
        <v>7.0833329999999998E-3</v>
      </c>
      <c r="Q928" s="1">
        <v>0</v>
      </c>
      <c r="R928" s="1">
        <f t="shared" si="44"/>
        <v>0</v>
      </c>
    </row>
    <row r="929" spans="1:18" x14ac:dyDescent="0.3">
      <c r="A929">
        <v>4630</v>
      </c>
      <c r="B929">
        <v>4630</v>
      </c>
      <c r="C929">
        <v>641</v>
      </c>
      <c r="D929" s="1">
        <v>7.7383180000000001E-3</v>
      </c>
      <c r="E929" s="1">
        <v>0</v>
      </c>
      <c r="F929" s="1">
        <f t="shared" si="42"/>
        <v>0</v>
      </c>
      <c r="G929">
        <v>4630</v>
      </c>
      <c r="H929">
        <v>4630</v>
      </c>
      <c r="I929">
        <v>612</v>
      </c>
      <c r="J929" s="1">
        <v>7.1588789999999999E-3</v>
      </c>
      <c r="K929" s="1">
        <v>1.401869E-4</v>
      </c>
      <c r="L929" s="1">
        <f t="shared" si="43"/>
        <v>3.027794816414687E-8</v>
      </c>
      <c r="M929">
        <v>4630</v>
      </c>
      <c r="N929">
        <v>4630</v>
      </c>
      <c r="O929">
        <v>590</v>
      </c>
      <c r="P929" s="1">
        <v>7.1495329999999996E-3</v>
      </c>
      <c r="Q929" s="1">
        <v>1.4953270000000001E-4</v>
      </c>
      <c r="R929" s="1">
        <f t="shared" si="44"/>
        <v>3.2296479481641473E-8</v>
      </c>
    </row>
    <row r="930" spans="1:18" x14ac:dyDescent="0.3">
      <c r="A930">
        <v>4635</v>
      </c>
      <c r="B930">
        <v>4635</v>
      </c>
      <c r="C930">
        <v>614</v>
      </c>
      <c r="D930" s="1">
        <v>7.5887849999999998E-3</v>
      </c>
      <c r="E930" s="1">
        <v>1.4953270000000001E-4</v>
      </c>
      <c r="F930" s="1">
        <f t="shared" si="42"/>
        <v>3.2261639697950379E-8</v>
      </c>
      <c r="G930">
        <v>4635</v>
      </c>
      <c r="H930">
        <v>4635</v>
      </c>
      <c r="I930">
        <v>609</v>
      </c>
      <c r="J930" s="1">
        <v>7.2990650000000004E-3</v>
      </c>
      <c r="K930" s="1">
        <v>0</v>
      </c>
      <c r="L930" s="1">
        <f t="shared" si="43"/>
        <v>0</v>
      </c>
      <c r="M930">
        <v>4635</v>
      </c>
      <c r="N930">
        <v>4635</v>
      </c>
      <c r="O930">
        <v>590</v>
      </c>
      <c r="P930" s="1">
        <v>7.2990650000000004E-3</v>
      </c>
      <c r="Q930" s="1">
        <v>1.4953270000000001E-4</v>
      </c>
      <c r="R930" s="1">
        <f t="shared" si="44"/>
        <v>3.2261639697950379E-8</v>
      </c>
    </row>
    <row r="931" spans="1:18" x14ac:dyDescent="0.3">
      <c r="A931">
        <v>4640</v>
      </c>
      <c r="B931">
        <v>4640</v>
      </c>
      <c r="C931">
        <v>675</v>
      </c>
      <c r="D931" s="1">
        <v>7.7383180000000001E-3</v>
      </c>
      <c r="E931" s="1">
        <v>1.401869E-4</v>
      </c>
      <c r="F931" s="1">
        <f t="shared" si="42"/>
        <v>3.0212693965517238E-8</v>
      </c>
      <c r="G931">
        <v>4640</v>
      </c>
      <c r="H931">
        <v>4640</v>
      </c>
      <c r="I931">
        <v>599</v>
      </c>
      <c r="J931" s="1">
        <v>7.2990650000000004E-3</v>
      </c>
      <c r="K931" s="1">
        <v>0</v>
      </c>
      <c r="L931" s="1">
        <f t="shared" si="43"/>
        <v>0</v>
      </c>
      <c r="M931">
        <v>4640</v>
      </c>
      <c r="N931">
        <v>4640</v>
      </c>
      <c r="O931">
        <v>606</v>
      </c>
      <c r="P931" s="1">
        <v>7.2990650000000004E-3</v>
      </c>
      <c r="Q931" s="1">
        <v>0</v>
      </c>
      <c r="R931" s="1">
        <f t="shared" si="44"/>
        <v>0</v>
      </c>
    </row>
    <row r="932" spans="1:18" x14ac:dyDescent="0.3">
      <c r="A932">
        <v>4645</v>
      </c>
      <c r="B932">
        <v>4645</v>
      </c>
      <c r="C932">
        <v>649</v>
      </c>
      <c r="D932" s="1">
        <v>7.5887849999999998E-3</v>
      </c>
      <c r="E932" s="1">
        <v>0</v>
      </c>
      <c r="F932" s="1">
        <f t="shared" si="42"/>
        <v>0</v>
      </c>
      <c r="G932">
        <v>4645</v>
      </c>
      <c r="H932">
        <v>4645</v>
      </c>
      <c r="I932">
        <v>612</v>
      </c>
      <c r="J932" s="1">
        <v>7.5887849999999998E-3</v>
      </c>
      <c r="K932" s="1">
        <v>0</v>
      </c>
      <c r="L932" s="1">
        <f t="shared" si="43"/>
        <v>0</v>
      </c>
      <c r="M932">
        <v>4645</v>
      </c>
      <c r="N932">
        <v>4645</v>
      </c>
      <c r="O932">
        <v>622</v>
      </c>
      <c r="P932" s="1">
        <v>7.4392520000000004E-3</v>
      </c>
      <c r="Q932" s="1">
        <v>0</v>
      </c>
      <c r="R932" s="1">
        <f t="shared" si="44"/>
        <v>0</v>
      </c>
    </row>
    <row r="933" spans="1:18" x14ac:dyDescent="0.3">
      <c r="A933">
        <v>4650</v>
      </c>
      <c r="B933">
        <v>4650</v>
      </c>
      <c r="C933">
        <v>558</v>
      </c>
      <c r="D933" s="1">
        <v>7.7383180000000001E-3</v>
      </c>
      <c r="E933" s="1">
        <v>1.4953270000000001E-4</v>
      </c>
      <c r="F933" s="1">
        <f t="shared" si="42"/>
        <v>3.2157569892473122E-8</v>
      </c>
      <c r="G933">
        <v>4650</v>
      </c>
      <c r="H933">
        <v>4650</v>
      </c>
      <c r="I933">
        <v>647</v>
      </c>
      <c r="J933" s="1">
        <v>7.2990650000000004E-3</v>
      </c>
      <c r="K933" s="1">
        <v>1.4953270000000001E-4</v>
      </c>
      <c r="L933" s="1">
        <f t="shared" si="43"/>
        <v>3.2157569892473122E-8</v>
      </c>
      <c r="M933">
        <v>4650</v>
      </c>
      <c r="N933">
        <v>4650</v>
      </c>
      <c r="O933">
        <v>625</v>
      </c>
      <c r="P933" s="1">
        <v>7.5981310000000002E-3</v>
      </c>
      <c r="Q933" s="1">
        <v>1.401869E-4</v>
      </c>
      <c r="R933" s="1">
        <f t="shared" si="44"/>
        <v>3.0147720430107525E-8</v>
      </c>
    </row>
    <row r="934" spans="1:18" x14ac:dyDescent="0.3">
      <c r="A934">
        <v>4655</v>
      </c>
      <c r="B934">
        <v>4655</v>
      </c>
      <c r="C934">
        <v>631</v>
      </c>
      <c r="D934" s="1">
        <v>7.5887849999999998E-3</v>
      </c>
      <c r="E934" s="1">
        <v>1.4953270000000001E-4</v>
      </c>
      <c r="F934" s="1">
        <f t="shared" si="42"/>
        <v>3.2123029001074119E-8</v>
      </c>
      <c r="G934">
        <v>4655</v>
      </c>
      <c r="H934">
        <v>4655</v>
      </c>
      <c r="I934">
        <v>590</v>
      </c>
      <c r="J934" s="1">
        <v>7.2990650000000004E-3</v>
      </c>
      <c r="K934" s="1">
        <v>0</v>
      </c>
      <c r="L934" s="1">
        <f t="shared" si="43"/>
        <v>0</v>
      </c>
      <c r="M934">
        <v>4655</v>
      </c>
      <c r="N934">
        <v>4655</v>
      </c>
      <c r="O934">
        <v>675</v>
      </c>
      <c r="P934" s="1">
        <v>7.4392520000000004E-3</v>
      </c>
      <c r="Q934" s="1">
        <v>1.4953270000000001E-4</v>
      </c>
      <c r="R934" s="1">
        <f t="shared" si="44"/>
        <v>3.2123029001074119E-8</v>
      </c>
    </row>
    <row r="935" spans="1:18" x14ac:dyDescent="0.3">
      <c r="A935">
        <v>4660</v>
      </c>
      <c r="B935">
        <v>4660</v>
      </c>
      <c r="C935">
        <v>628</v>
      </c>
      <c r="D935" s="1">
        <v>8.4672900000000006E-3</v>
      </c>
      <c r="E935" s="1">
        <v>0</v>
      </c>
      <c r="F935" s="1">
        <f t="shared" si="42"/>
        <v>0</v>
      </c>
      <c r="G935">
        <v>4660</v>
      </c>
      <c r="H935">
        <v>4660</v>
      </c>
      <c r="I935">
        <v>606</v>
      </c>
      <c r="J935" s="1">
        <v>7.2990650000000004E-3</v>
      </c>
      <c r="K935" s="1">
        <v>1.4953270000000001E-4</v>
      </c>
      <c r="L935" s="1">
        <f t="shared" si="43"/>
        <v>3.2088562231759659E-8</v>
      </c>
      <c r="M935">
        <v>4660</v>
      </c>
      <c r="N935">
        <v>4660</v>
      </c>
      <c r="O935">
        <v>622</v>
      </c>
      <c r="P935" s="1">
        <v>7.2990650000000004E-3</v>
      </c>
      <c r="Q935" s="1">
        <v>0</v>
      </c>
      <c r="R935" s="1">
        <f t="shared" si="44"/>
        <v>0</v>
      </c>
    </row>
    <row r="936" spans="1:18" x14ac:dyDescent="0.3">
      <c r="A936">
        <v>4665</v>
      </c>
      <c r="B936">
        <v>4665</v>
      </c>
      <c r="C936">
        <v>637</v>
      </c>
      <c r="D936" s="1">
        <v>7.7383180000000001E-3</v>
      </c>
      <c r="E936" s="1">
        <v>1.401869E-4</v>
      </c>
      <c r="F936" s="1">
        <f t="shared" si="42"/>
        <v>3.0050782422293675E-8</v>
      </c>
      <c r="G936">
        <v>4665</v>
      </c>
      <c r="H936">
        <v>4665</v>
      </c>
      <c r="I936">
        <v>632</v>
      </c>
      <c r="J936" s="1">
        <v>7.3084109999999999E-3</v>
      </c>
      <c r="K936" s="1">
        <v>0</v>
      </c>
      <c r="L936" s="1">
        <f t="shared" si="43"/>
        <v>0</v>
      </c>
      <c r="M936">
        <v>4665</v>
      </c>
      <c r="N936">
        <v>4665</v>
      </c>
      <c r="O936">
        <v>648</v>
      </c>
      <c r="P936" s="1">
        <v>7.2990650000000004E-3</v>
      </c>
      <c r="Q936" s="1">
        <v>0</v>
      </c>
      <c r="R936" s="1">
        <f t="shared" si="44"/>
        <v>0</v>
      </c>
    </row>
    <row r="937" spans="1:18" x14ac:dyDescent="0.3">
      <c r="A937">
        <v>4670</v>
      </c>
      <c r="B937">
        <v>4670</v>
      </c>
      <c r="C937">
        <v>619</v>
      </c>
      <c r="D937" s="1">
        <v>7.7383180000000001E-3</v>
      </c>
      <c r="E937" s="1">
        <v>0</v>
      </c>
      <c r="F937" s="1">
        <f t="shared" si="42"/>
        <v>0</v>
      </c>
      <c r="G937">
        <v>4670</v>
      </c>
      <c r="H937">
        <v>4670</v>
      </c>
      <c r="I937">
        <v>602</v>
      </c>
      <c r="J937" s="1">
        <v>7.2990650000000004E-3</v>
      </c>
      <c r="K937" s="1">
        <v>1.401869E-4</v>
      </c>
      <c r="L937" s="1">
        <f t="shared" si="43"/>
        <v>3.0018608137044968E-8</v>
      </c>
      <c r="M937">
        <v>4670</v>
      </c>
      <c r="N937">
        <v>4670</v>
      </c>
      <c r="O937">
        <v>654</v>
      </c>
      <c r="P937" s="1">
        <v>7.2990650000000004E-3</v>
      </c>
      <c r="Q937" s="1">
        <v>0</v>
      </c>
      <c r="R937" s="1">
        <f t="shared" si="44"/>
        <v>0</v>
      </c>
    </row>
    <row r="938" spans="1:18" x14ac:dyDescent="0.3">
      <c r="A938">
        <v>4675</v>
      </c>
      <c r="B938">
        <v>4675</v>
      </c>
      <c r="C938">
        <v>598</v>
      </c>
      <c r="D938" s="1">
        <v>7.8113210000000004E-3</v>
      </c>
      <c r="E938" s="1">
        <v>1.415094E-4</v>
      </c>
      <c r="F938" s="1">
        <f t="shared" si="42"/>
        <v>3.026939037433155E-8</v>
      </c>
      <c r="G938">
        <v>4675</v>
      </c>
      <c r="H938">
        <v>4675</v>
      </c>
      <c r="I938">
        <v>595</v>
      </c>
      <c r="J938" s="1">
        <v>7.367925E-3</v>
      </c>
      <c r="K938" s="1">
        <v>1.415094E-4</v>
      </c>
      <c r="L938" s="1">
        <f t="shared" si="43"/>
        <v>3.026939037433155E-8</v>
      </c>
      <c r="M938">
        <v>4675</v>
      </c>
      <c r="N938">
        <v>4675</v>
      </c>
      <c r="O938">
        <v>663</v>
      </c>
      <c r="P938" s="1">
        <v>7.367925E-3</v>
      </c>
      <c r="Q938" s="1">
        <v>1.415094E-4</v>
      </c>
      <c r="R938" s="1">
        <f t="shared" si="44"/>
        <v>3.026939037433155E-8</v>
      </c>
    </row>
    <row r="939" spans="1:18" x14ac:dyDescent="0.3">
      <c r="A939">
        <v>4680</v>
      </c>
      <c r="B939">
        <v>4680</v>
      </c>
      <c r="C939">
        <v>615</v>
      </c>
      <c r="D939" s="1">
        <v>7.8113210000000004E-3</v>
      </c>
      <c r="E939" s="1">
        <v>1.415094E-4</v>
      </c>
      <c r="F939" s="1">
        <f t="shared" si="42"/>
        <v>3.0237051282051285E-8</v>
      </c>
      <c r="G939">
        <v>4680</v>
      </c>
      <c r="H939">
        <v>4680</v>
      </c>
      <c r="I939">
        <v>588</v>
      </c>
      <c r="J939" s="1">
        <v>8.4056600000000006E-3</v>
      </c>
      <c r="K939" s="1">
        <v>0</v>
      </c>
      <c r="L939" s="1">
        <f t="shared" si="43"/>
        <v>0</v>
      </c>
      <c r="M939">
        <v>4680</v>
      </c>
      <c r="N939">
        <v>4680</v>
      </c>
      <c r="O939">
        <v>608</v>
      </c>
      <c r="P939" s="1">
        <v>7.367925E-3</v>
      </c>
      <c r="Q939" s="1">
        <v>1.5094340000000001E-4</v>
      </c>
      <c r="R939" s="1">
        <f t="shared" si="44"/>
        <v>3.2252863247863251E-8</v>
      </c>
    </row>
    <row r="940" spans="1:18" x14ac:dyDescent="0.3">
      <c r="A940">
        <v>4685</v>
      </c>
      <c r="B940">
        <v>4685</v>
      </c>
      <c r="C940">
        <v>629</v>
      </c>
      <c r="D940" s="1">
        <v>7.8113210000000004E-3</v>
      </c>
      <c r="E940" s="1">
        <v>1.415094E-4</v>
      </c>
      <c r="F940" s="1">
        <f t="shared" si="42"/>
        <v>3.0204781216648877E-8</v>
      </c>
      <c r="G940">
        <v>4685</v>
      </c>
      <c r="H940">
        <v>4685</v>
      </c>
      <c r="I940">
        <v>637</v>
      </c>
      <c r="J940" s="1">
        <v>7.5094339999999997E-3</v>
      </c>
      <c r="K940" s="1">
        <v>0</v>
      </c>
      <c r="L940" s="1">
        <f t="shared" si="43"/>
        <v>0</v>
      </c>
      <c r="M940">
        <v>4685</v>
      </c>
      <c r="N940">
        <v>4685</v>
      </c>
      <c r="O940">
        <v>642</v>
      </c>
      <c r="P940" s="1">
        <v>7.367925E-3</v>
      </c>
      <c r="Q940" s="1">
        <v>1.415094E-4</v>
      </c>
      <c r="R940" s="1">
        <f t="shared" si="44"/>
        <v>3.0204781216648877E-8</v>
      </c>
    </row>
    <row r="941" spans="1:18" x14ac:dyDescent="0.3">
      <c r="A941">
        <v>4690</v>
      </c>
      <c r="B941">
        <v>4690</v>
      </c>
      <c r="C941">
        <v>665</v>
      </c>
      <c r="D941" s="1">
        <v>7.9528299999999993E-3</v>
      </c>
      <c r="E941" s="1">
        <v>1.5094340000000001E-4</v>
      </c>
      <c r="F941" s="1">
        <f t="shared" si="42"/>
        <v>3.2184093816631134E-8</v>
      </c>
      <c r="G941">
        <v>4690</v>
      </c>
      <c r="H941">
        <v>4690</v>
      </c>
      <c r="I941">
        <v>606</v>
      </c>
      <c r="J941" s="1">
        <v>7.367925E-3</v>
      </c>
      <c r="K941" s="1">
        <v>0</v>
      </c>
      <c r="L941" s="1">
        <f t="shared" si="43"/>
        <v>0</v>
      </c>
      <c r="M941">
        <v>4690</v>
      </c>
      <c r="N941">
        <v>4690</v>
      </c>
      <c r="O941">
        <v>645</v>
      </c>
      <c r="P941" s="1">
        <v>7.367925E-3</v>
      </c>
      <c r="Q941" s="1">
        <v>1.415094E-4</v>
      </c>
      <c r="R941" s="1">
        <f t="shared" si="44"/>
        <v>3.017257995735608E-8</v>
      </c>
    </row>
    <row r="942" spans="1:18" x14ac:dyDescent="0.3">
      <c r="A942">
        <v>4695</v>
      </c>
      <c r="B942">
        <v>4695</v>
      </c>
      <c r="C942">
        <v>625</v>
      </c>
      <c r="D942" s="1">
        <v>7.9528299999999993E-3</v>
      </c>
      <c r="E942" s="1">
        <v>0</v>
      </c>
      <c r="F942" s="1">
        <f t="shared" si="42"/>
        <v>0</v>
      </c>
      <c r="G942">
        <v>4695</v>
      </c>
      <c r="H942">
        <v>4695</v>
      </c>
      <c r="I942">
        <v>661</v>
      </c>
      <c r="J942" s="1">
        <v>7.5094339999999997E-3</v>
      </c>
      <c r="K942" s="1">
        <v>1.5094340000000001E-4</v>
      </c>
      <c r="L942" s="1">
        <f t="shared" si="43"/>
        <v>3.2149818956336529E-8</v>
      </c>
      <c r="M942">
        <v>4695</v>
      </c>
      <c r="N942">
        <v>4695</v>
      </c>
      <c r="O942">
        <v>644</v>
      </c>
      <c r="P942" s="1">
        <v>7.367925E-3</v>
      </c>
      <c r="Q942" s="1">
        <v>0</v>
      </c>
      <c r="R942" s="1">
        <f t="shared" si="44"/>
        <v>0</v>
      </c>
    </row>
    <row r="943" spans="1:18" x14ac:dyDescent="0.3">
      <c r="A943">
        <v>4700</v>
      </c>
      <c r="B943">
        <v>4700</v>
      </c>
      <c r="C943">
        <v>624</v>
      </c>
      <c r="D943" s="1">
        <v>7.8113210000000004E-3</v>
      </c>
      <c r="E943" s="1">
        <v>0</v>
      </c>
      <c r="F943" s="1">
        <f t="shared" si="42"/>
        <v>0</v>
      </c>
      <c r="G943">
        <v>4700</v>
      </c>
      <c r="H943">
        <v>4700</v>
      </c>
      <c r="I943">
        <v>657</v>
      </c>
      <c r="J943" s="1">
        <v>7.367925E-3</v>
      </c>
      <c r="K943" s="1">
        <v>0</v>
      </c>
      <c r="L943" s="1">
        <f t="shared" si="43"/>
        <v>0</v>
      </c>
      <c r="M943">
        <v>4700</v>
      </c>
      <c r="N943">
        <v>4700</v>
      </c>
      <c r="O943">
        <v>625</v>
      </c>
      <c r="P943" s="1">
        <v>7.367925E-3</v>
      </c>
      <c r="Q943" s="1">
        <v>0</v>
      </c>
      <c r="R943" s="1">
        <f t="shared" si="44"/>
        <v>0</v>
      </c>
    </row>
    <row r="944" spans="1:18" x14ac:dyDescent="0.3">
      <c r="A944">
        <v>4705</v>
      </c>
      <c r="B944">
        <v>4705</v>
      </c>
      <c r="C944">
        <v>632</v>
      </c>
      <c r="D944" s="1">
        <v>7.9528299999999993E-3</v>
      </c>
      <c r="E944" s="1">
        <v>0</v>
      </c>
      <c r="F944" s="1">
        <f t="shared" si="42"/>
        <v>0</v>
      </c>
      <c r="G944">
        <v>4705</v>
      </c>
      <c r="H944">
        <v>4705</v>
      </c>
      <c r="I944">
        <v>635</v>
      </c>
      <c r="J944" s="1">
        <v>7.5094339999999997E-3</v>
      </c>
      <c r="K944" s="1">
        <v>0</v>
      </c>
      <c r="L944" s="1">
        <f t="shared" si="43"/>
        <v>0</v>
      </c>
      <c r="M944">
        <v>4705</v>
      </c>
      <c r="N944">
        <v>4705</v>
      </c>
      <c r="O944">
        <v>642</v>
      </c>
      <c r="P944" s="1">
        <v>7.5188679999999997E-3</v>
      </c>
      <c r="Q944" s="1">
        <v>0</v>
      </c>
      <c r="R944" s="1">
        <f t="shared" si="44"/>
        <v>0</v>
      </c>
    </row>
    <row r="945" spans="1:18" x14ac:dyDescent="0.3">
      <c r="A945">
        <v>4710</v>
      </c>
      <c r="B945">
        <v>4710</v>
      </c>
      <c r="C945">
        <v>626</v>
      </c>
      <c r="D945" s="1">
        <v>8.1037739999999994E-3</v>
      </c>
      <c r="E945" s="1">
        <v>1.5094340000000001E-4</v>
      </c>
      <c r="F945" s="1">
        <f t="shared" si="42"/>
        <v>3.2047430997876856E-8</v>
      </c>
      <c r="G945">
        <v>4710</v>
      </c>
      <c r="H945">
        <v>4710</v>
      </c>
      <c r="I945">
        <v>632</v>
      </c>
      <c r="J945" s="1">
        <v>7.6603770000000003E-3</v>
      </c>
      <c r="K945" s="1">
        <v>0</v>
      </c>
      <c r="L945" s="1">
        <f t="shared" si="43"/>
        <v>0</v>
      </c>
      <c r="M945">
        <v>4710</v>
      </c>
      <c r="N945">
        <v>4710</v>
      </c>
      <c r="O945">
        <v>630</v>
      </c>
      <c r="P945" s="1">
        <v>7.9622640000000001E-3</v>
      </c>
      <c r="Q945" s="1">
        <v>1.5094340000000001E-4</v>
      </c>
      <c r="R945" s="1">
        <f t="shared" si="44"/>
        <v>3.2047430997876856E-8</v>
      </c>
    </row>
    <row r="946" spans="1:18" x14ac:dyDescent="0.3">
      <c r="A946">
        <v>4715</v>
      </c>
      <c r="B946">
        <v>4715</v>
      </c>
      <c r="C946">
        <v>614</v>
      </c>
      <c r="D946" s="1">
        <v>7.8113210000000004E-3</v>
      </c>
      <c r="E946" s="1">
        <v>0</v>
      </c>
      <c r="F946" s="1">
        <f t="shared" si="42"/>
        <v>0</v>
      </c>
      <c r="G946">
        <v>4715</v>
      </c>
      <c r="H946">
        <v>4715</v>
      </c>
      <c r="I946">
        <v>610</v>
      </c>
      <c r="J946" s="1">
        <v>7.6603770000000003E-3</v>
      </c>
      <c r="K946" s="1">
        <v>0</v>
      </c>
      <c r="L946" s="1">
        <f t="shared" si="43"/>
        <v>0</v>
      </c>
      <c r="M946">
        <v>4715</v>
      </c>
      <c r="N946">
        <v>4715</v>
      </c>
      <c r="O946">
        <v>662</v>
      </c>
      <c r="P946" s="1">
        <v>7.6603770000000003E-3</v>
      </c>
      <c r="Q946" s="1">
        <v>0</v>
      </c>
      <c r="R946" s="1">
        <f t="shared" si="44"/>
        <v>0</v>
      </c>
    </row>
    <row r="947" spans="1:18" x14ac:dyDescent="0.3">
      <c r="A947">
        <v>4720</v>
      </c>
      <c r="B947">
        <v>4720</v>
      </c>
      <c r="C947">
        <v>662</v>
      </c>
      <c r="D947" s="1">
        <v>8.4761899999999998E-3</v>
      </c>
      <c r="E947" s="1">
        <v>0</v>
      </c>
      <c r="F947" s="1">
        <f t="shared" si="42"/>
        <v>0</v>
      </c>
      <c r="G947">
        <v>4720</v>
      </c>
      <c r="H947">
        <v>4720</v>
      </c>
      <c r="I947">
        <v>650</v>
      </c>
      <c r="J947" s="1">
        <v>7.5809520000000002E-3</v>
      </c>
      <c r="K947" s="1">
        <v>1.5238099999999999E-4</v>
      </c>
      <c r="L947" s="1">
        <f t="shared" si="43"/>
        <v>3.2284110169491526E-8</v>
      </c>
      <c r="M947">
        <v>4720</v>
      </c>
      <c r="N947">
        <v>4720</v>
      </c>
      <c r="O947">
        <v>624</v>
      </c>
      <c r="P947" s="1">
        <v>7.5904759999999996E-3</v>
      </c>
      <c r="Q947" s="1">
        <v>1.5238099999999999E-4</v>
      </c>
      <c r="R947" s="1">
        <f t="shared" si="44"/>
        <v>3.2284110169491526E-8</v>
      </c>
    </row>
    <row r="948" spans="1:18" x14ac:dyDescent="0.3">
      <c r="A948">
        <v>4725</v>
      </c>
      <c r="B948">
        <v>4725</v>
      </c>
      <c r="C948">
        <v>652</v>
      </c>
      <c r="D948" s="1">
        <v>7.8857140000000003E-3</v>
      </c>
      <c r="E948" s="1">
        <v>1.4285710000000001E-4</v>
      </c>
      <c r="F948" s="1">
        <f t="shared" si="42"/>
        <v>3.0234306878306882E-8</v>
      </c>
      <c r="G948">
        <v>4725</v>
      </c>
      <c r="H948">
        <v>4725</v>
      </c>
      <c r="I948">
        <v>631</v>
      </c>
      <c r="J948" s="1">
        <v>7.5809520000000002E-3</v>
      </c>
      <c r="K948" s="1">
        <v>1.5238099999999999E-4</v>
      </c>
      <c r="L948" s="1">
        <f t="shared" si="43"/>
        <v>3.2249947089947091E-8</v>
      </c>
      <c r="M948">
        <v>4725</v>
      </c>
      <c r="N948">
        <v>4725</v>
      </c>
      <c r="O948">
        <v>640</v>
      </c>
      <c r="P948" s="1">
        <v>7.4380949999999996E-3</v>
      </c>
      <c r="Q948" s="1">
        <v>0</v>
      </c>
      <c r="R948" s="1">
        <f t="shared" si="44"/>
        <v>0</v>
      </c>
    </row>
    <row r="949" spans="1:18" x14ac:dyDescent="0.3">
      <c r="A949">
        <v>4730</v>
      </c>
      <c r="B949">
        <v>4730</v>
      </c>
      <c r="C949">
        <v>599</v>
      </c>
      <c r="D949" s="1">
        <v>7.7428569999999997E-3</v>
      </c>
      <c r="E949" s="1">
        <v>0</v>
      </c>
      <c r="F949" s="1">
        <f t="shared" si="42"/>
        <v>0</v>
      </c>
      <c r="G949">
        <v>4730</v>
      </c>
      <c r="H949">
        <v>4730</v>
      </c>
      <c r="I949">
        <v>649</v>
      </c>
      <c r="J949" s="1">
        <v>7.5904759999999996E-3</v>
      </c>
      <c r="K949" s="1">
        <v>1.5238099999999999E-4</v>
      </c>
      <c r="L949" s="1">
        <f t="shared" si="43"/>
        <v>3.2215856236786468E-8</v>
      </c>
      <c r="M949">
        <v>4730</v>
      </c>
      <c r="N949">
        <v>4730</v>
      </c>
      <c r="O949">
        <v>609</v>
      </c>
      <c r="P949" s="1">
        <v>7.5809520000000002E-3</v>
      </c>
      <c r="Q949" s="1">
        <v>1.5238099999999999E-4</v>
      </c>
      <c r="R949" s="1">
        <f t="shared" si="44"/>
        <v>3.2215856236786468E-8</v>
      </c>
    </row>
    <row r="950" spans="1:18" x14ac:dyDescent="0.3">
      <c r="A950">
        <v>4735</v>
      </c>
      <c r="B950">
        <v>4735</v>
      </c>
      <c r="C950">
        <v>646</v>
      </c>
      <c r="D950" s="1">
        <v>7.8857140000000003E-3</v>
      </c>
      <c r="E950" s="1">
        <v>1.4285710000000001E-4</v>
      </c>
      <c r="F950" s="1">
        <f t="shared" si="42"/>
        <v>3.0170454065469907E-8</v>
      </c>
      <c r="G950">
        <v>4735</v>
      </c>
      <c r="H950">
        <v>4735</v>
      </c>
      <c r="I950">
        <v>637</v>
      </c>
      <c r="J950" s="1">
        <v>7.5904759999999996E-3</v>
      </c>
      <c r="K950" s="1">
        <v>1.5238099999999999E-4</v>
      </c>
      <c r="L950" s="1">
        <f t="shared" si="43"/>
        <v>3.2181837381203797E-8</v>
      </c>
      <c r="M950">
        <v>4735</v>
      </c>
      <c r="N950">
        <v>4735</v>
      </c>
      <c r="O950">
        <v>634</v>
      </c>
      <c r="P950" s="1">
        <v>7.7333330000000002E-3</v>
      </c>
      <c r="Q950" s="1">
        <v>1.5238099999999999E-4</v>
      </c>
      <c r="R950" s="1">
        <f t="shared" si="44"/>
        <v>3.2181837381203797E-8</v>
      </c>
    </row>
    <row r="951" spans="1:18" x14ac:dyDescent="0.3">
      <c r="A951">
        <v>4740</v>
      </c>
      <c r="B951">
        <v>4740</v>
      </c>
      <c r="C951">
        <v>677</v>
      </c>
      <c r="D951" s="1">
        <v>7.8857140000000003E-3</v>
      </c>
      <c r="E951" s="1">
        <v>1.4285710000000001E-4</v>
      </c>
      <c r="F951" s="1">
        <f t="shared" si="42"/>
        <v>3.0138628691983126E-8</v>
      </c>
      <c r="G951">
        <v>4740</v>
      </c>
      <c r="H951">
        <v>4740</v>
      </c>
      <c r="I951">
        <v>617</v>
      </c>
      <c r="J951" s="1">
        <v>8.3333330000000001E-3</v>
      </c>
      <c r="K951" s="1">
        <v>0</v>
      </c>
      <c r="L951" s="1">
        <f t="shared" si="43"/>
        <v>0</v>
      </c>
      <c r="M951">
        <v>4740</v>
      </c>
      <c r="N951">
        <v>4740</v>
      </c>
      <c r="O951">
        <v>677</v>
      </c>
      <c r="P951" s="1">
        <v>7.4380949999999996E-3</v>
      </c>
      <c r="Q951" s="1">
        <v>1.5238099999999999E-4</v>
      </c>
      <c r="R951" s="1">
        <f t="shared" si="44"/>
        <v>3.2147890295358651E-8</v>
      </c>
    </row>
    <row r="952" spans="1:18" x14ac:dyDescent="0.3">
      <c r="A952">
        <v>4745</v>
      </c>
      <c r="B952">
        <v>4745</v>
      </c>
      <c r="C952">
        <v>612</v>
      </c>
      <c r="D952" s="1">
        <v>7.8857140000000003E-3</v>
      </c>
      <c r="E952" s="1">
        <v>1.5238099999999999E-4</v>
      </c>
      <c r="F952" s="1">
        <f t="shared" si="42"/>
        <v>3.2114014752370917E-8</v>
      </c>
      <c r="G952">
        <v>4745</v>
      </c>
      <c r="H952">
        <v>4745</v>
      </c>
      <c r="I952">
        <v>630</v>
      </c>
      <c r="J952" s="1">
        <v>7.5809520000000002E-3</v>
      </c>
      <c r="K952" s="1">
        <v>1.5238099999999999E-4</v>
      </c>
      <c r="L952" s="1">
        <f t="shared" si="43"/>
        <v>3.2114014752370917E-8</v>
      </c>
      <c r="M952">
        <v>4745</v>
      </c>
      <c r="N952">
        <v>4745</v>
      </c>
      <c r="O952">
        <v>621</v>
      </c>
      <c r="P952" s="1">
        <v>7.5809520000000002E-3</v>
      </c>
      <c r="Q952" s="1">
        <v>1.5238099999999999E-4</v>
      </c>
      <c r="R952" s="1">
        <f t="shared" si="44"/>
        <v>3.2114014752370917E-8</v>
      </c>
    </row>
    <row r="953" spans="1:18" x14ac:dyDescent="0.3">
      <c r="A953">
        <v>4750</v>
      </c>
      <c r="B953">
        <v>4750</v>
      </c>
      <c r="C953">
        <v>680</v>
      </c>
      <c r="D953" s="1">
        <v>7.8857140000000003E-3</v>
      </c>
      <c r="E953" s="1">
        <v>1.5238099999999999E-4</v>
      </c>
      <c r="F953" s="1">
        <f t="shared" si="42"/>
        <v>3.2080210526315788E-8</v>
      </c>
      <c r="G953">
        <v>4750</v>
      </c>
      <c r="H953">
        <v>4750</v>
      </c>
      <c r="I953">
        <v>636</v>
      </c>
      <c r="J953" s="1">
        <v>7.5809520000000002E-3</v>
      </c>
      <c r="K953" s="1">
        <v>0</v>
      </c>
      <c r="L953" s="1">
        <f t="shared" si="43"/>
        <v>0</v>
      </c>
      <c r="M953">
        <v>4750</v>
      </c>
      <c r="N953">
        <v>4750</v>
      </c>
      <c r="O953">
        <v>645</v>
      </c>
      <c r="P953" s="1">
        <v>7.5809520000000002E-3</v>
      </c>
      <c r="Q953" s="1">
        <v>1.5238099999999999E-4</v>
      </c>
      <c r="R953" s="1">
        <f t="shared" si="44"/>
        <v>3.2080210526315788E-8</v>
      </c>
    </row>
    <row r="954" spans="1:18" x14ac:dyDescent="0.3">
      <c r="A954">
        <v>4755</v>
      </c>
      <c r="B954">
        <v>4755</v>
      </c>
      <c r="C954">
        <v>643</v>
      </c>
      <c r="D954" s="1">
        <v>8.0380950000000003E-3</v>
      </c>
      <c r="E954" s="1">
        <v>1.5238099999999999E-4</v>
      </c>
      <c r="F954" s="1">
        <f t="shared" si="42"/>
        <v>3.2046477392218716E-8</v>
      </c>
      <c r="G954">
        <v>4755</v>
      </c>
      <c r="H954">
        <v>4755</v>
      </c>
      <c r="I954">
        <v>643</v>
      </c>
      <c r="J954" s="1">
        <v>7.5809520000000002E-3</v>
      </c>
      <c r="K954" s="1">
        <v>1.5238099999999999E-4</v>
      </c>
      <c r="L954" s="1">
        <f t="shared" si="43"/>
        <v>3.2046477392218716E-8</v>
      </c>
      <c r="M954">
        <v>4755</v>
      </c>
      <c r="N954">
        <v>4755</v>
      </c>
      <c r="O954">
        <v>621</v>
      </c>
      <c r="P954" s="1">
        <v>7.5809520000000002E-3</v>
      </c>
      <c r="Q954" s="1">
        <v>1.5238099999999999E-4</v>
      </c>
      <c r="R954" s="1">
        <f t="shared" si="44"/>
        <v>3.2046477392218716E-8</v>
      </c>
    </row>
    <row r="955" spans="1:18" x14ac:dyDescent="0.3">
      <c r="A955">
        <v>4760</v>
      </c>
      <c r="B955">
        <v>4760</v>
      </c>
      <c r="C955">
        <v>591</v>
      </c>
      <c r="D955" s="1">
        <v>8.028571E-3</v>
      </c>
      <c r="E955" s="1">
        <v>1.5238099999999999E-4</v>
      </c>
      <c r="F955" s="1">
        <f t="shared" si="42"/>
        <v>3.2012815126050421E-8</v>
      </c>
      <c r="G955">
        <v>4760</v>
      </c>
      <c r="H955">
        <v>4760</v>
      </c>
      <c r="I955">
        <v>671</v>
      </c>
      <c r="J955" s="1">
        <v>7.7428569999999997E-3</v>
      </c>
      <c r="K955" s="1">
        <v>1.4285710000000001E-4</v>
      </c>
      <c r="L955" s="1">
        <f t="shared" si="43"/>
        <v>3.0011995798319327E-8</v>
      </c>
      <c r="M955">
        <v>4760</v>
      </c>
      <c r="N955">
        <v>4760</v>
      </c>
      <c r="O955">
        <v>647</v>
      </c>
      <c r="P955" s="1">
        <v>7.7428569999999997E-3</v>
      </c>
      <c r="Q955" s="1">
        <v>1.4285710000000001E-4</v>
      </c>
      <c r="R955" s="1">
        <f t="shared" si="44"/>
        <v>3.0011995798319327E-8</v>
      </c>
    </row>
    <row r="956" spans="1:18" x14ac:dyDescent="0.3">
      <c r="A956">
        <v>4765</v>
      </c>
      <c r="B956">
        <v>4765</v>
      </c>
      <c r="C956">
        <v>647</v>
      </c>
      <c r="D956" s="1">
        <v>7.9615380000000006E-3</v>
      </c>
      <c r="E956" s="1">
        <v>1.4423079999999999E-4</v>
      </c>
      <c r="F956" s="1">
        <f t="shared" si="42"/>
        <v>3.0268793284365161E-8</v>
      </c>
      <c r="G956">
        <v>4765</v>
      </c>
      <c r="H956">
        <v>4765</v>
      </c>
      <c r="I956">
        <v>658</v>
      </c>
      <c r="J956" s="1">
        <v>7.5096149999999999E-3</v>
      </c>
      <c r="K956" s="1">
        <v>0</v>
      </c>
      <c r="L956" s="1">
        <f t="shared" si="43"/>
        <v>0</v>
      </c>
      <c r="M956">
        <v>4765</v>
      </c>
      <c r="N956">
        <v>4765</v>
      </c>
      <c r="O956">
        <v>637</v>
      </c>
      <c r="P956" s="1">
        <v>7.6538459999999997E-3</v>
      </c>
      <c r="Q956" s="1">
        <v>0</v>
      </c>
      <c r="R956" s="1">
        <f t="shared" si="44"/>
        <v>0</v>
      </c>
    </row>
    <row r="957" spans="1:18" x14ac:dyDescent="0.3">
      <c r="A957">
        <v>4770</v>
      </c>
      <c r="B957">
        <v>4770</v>
      </c>
      <c r="C957">
        <v>668</v>
      </c>
      <c r="D957" s="1">
        <v>8.5576920000000004E-3</v>
      </c>
      <c r="E957" s="1">
        <v>0</v>
      </c>
      <c r="F957" s="1">
        <f t="shared" si="42"/>
        <v>0</v>
      </c>
      <c r="G957">
        <v>4770</v>
      </c>
      <c r="H957">
        <v>4770</v>
      </c>
      <c r="I957">
        <v>627</v>
      </c>
      <c r="J957" s="1">
        <v>7.8076919999999998E-3</v>
      </c>
      <c r="K957" s="1">
        <v>0</v>
      </c>
      <c r="L957" s="1">
        <f t="shared" si="43"/>
        <v>0</v>
      </c>
      <c r="M957">
        <v>4770</v>
      </c>
      <c r="N957">
        <v>4770</v>
      </c>
      <c r="O957">
        <v>658</v>
      </c>
      <c r="P957" s="1">
        <v>8.5576920000000004E-3</v>
      </c>
      <c r="Q957" s="1">
        <v>0</v>
      </c>
      <c r="R957" s="1">
        <f t="shared" si="44"/>
        <v>0</v>
      </c>
    </row>
    <row r="958" spans="1:18" x14ac:dyDescent="0.3">
      <c r="A958">
        <v>4775</v>
      </c>
      <c r="B958">
        <v>4775</v>
      </c>
      <c r="C958">
        <v>625</v>
      </c>
      <c r="D958" s="1">
        <v>7.9615380000000006E-3</v>
      </c>
      <c r="E958" s="1">
        <v>1.538462E-4</v>
      </c>
      <c r="F958" s="1">
        <f t="shared" si="42"/>
        <v>3.2219099476439794E-8</v>
      </c>
      <c r="G958">
        <v>4775</v>
      </c>
      <c r="H958">
        <v>4775</v>
      </c>
      <c r="I958">
        <v>619</v>
      </c>
      <c r="J958" s="1">
        <v>7.8076919999999998E-3</v>
      </c>
      <c r="K958" s="1">
        <v>1.538462E-4</v>
      </c>
      <c r="L958" s="1">
        <f t="shared" si="43"/>
        <v>3.2219099476439794E-8</v>
      </c>
      <c r="M958">
        <v>4775</v>
      </c>
      <c r="N958">
        <v>4775</v>
      </c>
      <c r="O958">
        <v>626</v>
      </c>
      <c r="P958" s="1">
        <v>7.8076919999999998E-3</v>
      </c>
      <c r="Q958" s="1">
        <v>1.538462E-4</v>
      </c>
      <c r="R958" s="1">
        <f t="shared" si="44"/>
        <v>3.2219099476439794E-8</v>
      </c>
    </row>
    <row r="959" spans="1:18" x14ac:dyDescent="0.3">
      <c r="A959">
        <v>4780</v>
      </c>
      <c r="B959">
        <v>4780</v>
      </c>
      <c r="C959">
        <v>625</v>
      </c>
      <c r="D959" s="1">
        <v>9.3076919999999994E-3</v>
      </c>
      <c r="E959" s="1">
        <v>0</v>
      </c>
      <c r="F959" s="1">
        <f t="shared" si="42"/>
        <v>0</v>
      </c>
      <c r="G959">
        <v>4780</v>
      </c>
      <c r="H959">
        <v>4780</v>
      </c>
      <c r="I959">
        <v>647</v>
      </c>
      <c r="J959" s="1">
        <v>7.8076919999999998E-3</v>
      </c>
      <c r="K959" s="1">
        <v>0</v>
      </c>
      <c r="L959" s="1">
        <f t="shared" si="43"/>
        <v>0</v>
      </c>
      <c r="M959">
        <v>4780</v>
      </c>
      <c r="N959">
        <v>4780</v>
      </c>
      <c r="O959">
        <v>686</v>
      </c>
      <c r="P959" s="1">
        <v>7.6538459999999997E-3</v>
      </c>
      <c r="Q959" s="1">
        <v>0</v>
      </c>
      <c r="R959" s="1">
        <f t="shared" si="44"/>
        <v>0</v>
      </c>
    </row>
    <row r="960" spans="1:18" x14ac:dyDescent="0.3">
      <c r="A960">
        <v>4785</v>
      </c>
      <c r="B960">
        <v>4785</v>
      </c>
      <c r="C960">
        <v>644</v>
      </c>
      <c r="D960" s="1">
        <v>8.8557689999999994E-3</v>
      </c>
      <c r="E960" s="1">
        <v>1.538462E-4</v>
      </c>
      <c r="F960" s="1">
        <f t="shared" si="42"/>
        <v>3.2151765935214209E-8</v>
      </c>
      <c r="G960">
        <v>4785</v>
      </c>
      <c r="H960">
        <v>4785</v>
      </c>
      <c r="I960">
        <v>681</v>
      </c>
      <c r="J960" s="1">
        <v>7.6538459999999997E-3</v>
      </c>
      <c r="K960" s="1">
        <v>1.538462E-4</v>
      </c>
      <c r="L960" s="1">
        <f t="shared" si="43"/>
        <v>3.2151765935214209E-8</v>
      </c>
      <c r="M960">
        <v>4785</v>
      </c>
      <c r="N960">
        <v>4785</v>
      </c>
      <c r="O960">
        <v>638</v>
      </c>
      <c r="P960" s="1">
        <v>7.8076919999999998E-3</v>
      </c>
      <c r="Q960" s="1">
        <v>0</v>
      </c>
      <c r="R960" s="1">
        <f t="shared" si="44"/>
        <v>0</v>
      </c>
    </row>
    <row r="961" spans="1:18" x14ac:dyDescent="0.3">
      <c r="A961">
        <v>4790</v>
      </c>
      <c r="B961">
        <v>4790</v>
      </c>
      <c r="C961">
        <v>667</v>
      </c>
      <c r="D961" s="1">
        <v>8.2596149999999997E-3</v>
      </c>
      <c r="E961" s="1">
        <v>1.538462E-4</v>
      </c>
      <c r="F961" s="1">
        <f t="shared" si="42"/>
        <v>3.2118204592901883E-8</v>
      </c>
      <c r="G961">
        <v>4790</v>
      </c>
      <c r="H961">
        <v>4790</v>
      </c>
      <c r="I961">
        <v>678</v>
      </c>
      <c r="J961" s="1">
        <v>7.8076919999999998E-3</v>
      </c>
      <c r="K961" s="1">
        <v>1.538462E-4</v>
      </c>
      <c r="L961" s="1">
        <f t="shared" si="43"/>
        <v>3.2118204592901883E-8</v>
      </c>
      <c r="M961">
        <v>4790</v>
      </c>
      <c r="N961">
        <v>4790</v>
      </c>
      <c r="O961">
        <v>668</v>
      </c>
      <c r="P961" s="1">
        <v>7.8076919999999998E-3</v>
      </c>
      <c r="Q961" s="1">
        <v>1.538462E-4</v>
      </c>
      <c r="R961" s="1">
        <f t="shared" si="44"/>
        <v>3.2118204592901883E-8</v>
      </c>
    </row>
    <row r="962" spans="1:18" x14ac:dyDescent="0.3">
      <c r="A962">
        <v>4795</v>
      </c>
      <c r="B962">
        <v>4795</v>
      </c>
      <c r="C962">
        <v>639</v>
      </c>
      <c r="D962" s="1">
        <v>8.1153849999999993E-3</v>
      </c>
      <c r="E962" s="1">
        <v>1.538462E-4</v>
      </c>
      <c r="F962" s="1">
        <f t="shared" si="42"/>
        <v>3.2084713242961419E-8</v>
      </c>
      <c r="G962">
        <v>4795</v>
      </c>
      <c r="H962">
        <v>4795</v>
      </c>
      <c r="I962">
        <v>652</v>
      </c>
      <c r="J962" s="1">
        <v>7.8076919999999998E-3</v>
      </c>
      <c r="K962" s="1">
        <v>1.538462E-4</v>
      </c>
      <c r="L962" s="1">
        <f t="shared" si="43"/>
        <v>3.2084713242961419E-8</v>
      </c>
      <c r="M962">
        <v>4795</v>
      </c>
      <c r="N962">
        <v>4795</v>
      </c>
      <c r="O962">
        <v>650</v>
      </c>
      <c r="P962" s="1">
        <v>7.9615380000000006E-3</v>
      </c>
      <c r="Q962" s="1">
        <v>1.4423079999999999E-4</v>
      </c>
      <c r="R962" s="1">
        <f t="shared" si="44"/>
        <v>3.0079416058394161E-8</v>
      </c>
    </row>
    <row r="963" spans="1:18" x14ac:dyDescent="0.3">
      <c r="A963">
        <v>4800</v>
      </c>
      <c r="B963">
        <v>4800</v>
      </c>
      <c r="C963">
        <v>674</v>
      </c>
      <c r="D963" s="1">
        <v>8.1057690000000005E-3</v>
      </c>
      <c r="E963" s="1">
        <v>1.538462E-4</v>
      </c>
      <c r="F963" s="1">
        <f t="shared" si="42"/>
        <v>3.2051291666666668E-8</v>
      </c>
      <c r="G963">
        <v>4800</v>
      </c>
      <c r="H963">
        <v>4800</v>
      </c>
      <c r="I963">
        <v>683</v>
      </c>
      <c r="J963" s="1">
        <v>8.413462E-3</v>
      </c>
      <c r="K963" s="1">
        <v>1.538462E-4</v>
      </c>
      <c r="L963" s="1">
        <f t="shared" si="43"/>
        <v>3.2051291666666668E-8</v>
      </c>
      <c r="M963">
        <v>4800</v>
      </c>
      <c r="N963">
        <v>4800</v>
      </c>
      <c r="O963">
        <v>656</v>
      </c>
      <c r="P963" s="1">
        <v>7.8173080000000002E-3</v>
      </c>
      <c r="Q963" s="1">
        <v>1.4423079999999999E-4</v>
      </c>
      <c r="R963" s="1">
        <f t="shared" si="44"/>
        <v>3.0048083333333334E-8</v>
      </c>
    </row>
    <row r="964" spans="1:18" x14ac:dyDescent="0.3">
      <c r="A964">
        <v>4805</v>
      </c>
      <c r="B964">
        <v>4805</v>
      </c>
      <c r="C964">
        <v>654</v>
      </c>
      <c r="D964" s="1">
        <v>8.1153849999999993E-3</v>
      </c>
      <c r="E964" s="1">
        <v>0</v>
      </c>
      <c r="F964" s="1">
        <f t="shared" ref="F964:F1027" si="45">E964/B964</f>
        <v>0</v>
      </c>
      <c r="G964">
        <v>4805</v>
      </c>
      <c r="H964">
        <v>4805</v>
      </c>
      <c r="I964">
        <v>629</v>
      </c>
      <c r="J964" s="1">
        <v>7.8076919999999998E-3</v>
      </c>
      <c r="K964" s="1">
        <v>1.538462E-4</v>
      </c>
      <c r="L964" s="1">
        <f t="shared" ref="L964:L1027" si="46">K964/H964</f>
        <v>3.2017939646201872E-8</v>
      </c>
      <c r="M964">
        <v>4805</v>
      </c>
      <c r="N964">
        <v>4805</v>
      </c>
      <c r="O964">
        <v>663</v>
      </c>
      <c r="P964" s="1">
        <v>7.8173080000000002E-3</v>
      </c>
      <c r="Q964" s="1">
        <v>1.4423079999999999E-4</v>
      </c>
      <c r="R964" s="1">
        <f t="shared" ref="R964:R1027" si="47">Q964/N964</f>
        <v>3.0016815816857439E-8</v>
      </c>
    </row>
    <row r="965" spans="1:18" x14ac:dyDescent="0.3">
      <c r="A965">
        <v>4810</v>
      </c>
      <c r="B965">
        <v>4810</v>
      </c>
      <c r="C965">
        <v>646</v>
      </c>
      <c r="D965" s="1">
        <v>8.1844659999999996E-3</v>
      </c>
      <c r="E965" s="1">
        <v>1.553398E-4</v>
      </c>
      <c r="F965" s="1">
        <f t="shared" si="45"/>
        <v>3.2295176715176714E-8</v>
      </c>
      <c r="G965">
        <v>4810</v>
      </c>
      <c r="H965">
        <v>4810</v>
      </c>
      <c r="I965">
        <v>675</v>
      </c>
      <c r="J965" s="1">
        <v>8.0388349999999994E-3</v>
      </c>
      <c r="K965" s="1">
        <v>0</v>
      </c>
      <c r="L965" s="1">
        <f t="shared" si="46"/>
        <v>0</v>
      </c>
      <c r="M965">
        <v>4810</v>
      </c>
      <c r="N965">
        <v>4810</v>
      </c>
      <c r="O965">
        <v>668</v>
      </c>
      <c r="P965" s="1">
        <v>7.8834950000000008E-3</v>
      </c>
      <c r="Q965" s="1">
        <v>1.553398E-4</v>
      </c>
      <c r="R965" s="1">
        <f t="shared" si="47"/>
        <v>3.2295176715176714E-8</v>
      </c>
    </row>
    <row r="966" spans="1:18" x14ac:dyDescent="0.3">
      <c r="A966">
        <v>4815</v>
      </c>
      <c r="B966">
        <v>4815</v>
      </c>
      <c r="C966">
        <v>678</v>
      </c>
      <c r="D966" s="1">
        <v>8.1844659999999996E-3</v>
      </c>
      <c r="E966" s="1">
        <v>0</v>
      </c>
      <c r="F966" s="1">
        <f t="shared" si="45"/>
        <v>0</v>
      </c>
      <c r="G966">
        <v>4815</v>
      </c>
      <c r="H966">
        <v>4815</v>
      </c>
      <c r="I966">
        <v>701</v>
      </c>
      <c r="J966" s="1">
        <v>7.8834950000000008E-3</v>
      </c>
      <c r="K966" s="1">
        <v>1.553398E-4</v>
      </c>
      <c r="L966" s="1">
        <f t="shared" si="46"/>
        <v>3.2261640706126686E-8</v>
      </c>
      <c r="M966">
        <v>4815</v>
      </c>
      <c r="N966">
        <v>4815</v>
      </c>
      <c r="O966">
        <v>682</v>
      </c>
      <c r="P966" s="1">
        <v>7.7281549999999996E-3</v>
      </c>
      <c r="Q966" s="1">
        <v>0</v>
      </c>
      <c r="R966" s="1">
        <f t="shared" si="47"/>
        <v>0</v>
      </c>
    </row>
    <row r="967" spans="1:18" x14ac:dyDescent="0.3">
      <c r="A967">
        <v>4820</v>
      </c>
      <c r="B967">
        <v>4820</v>
      </c>
      <c r="C967">
        <v>677</v>
      </c>
      <c r="D967" s="1">
        <v>8.339806E-3</v>
      </c>
      <c r="E967" s="1">
        <v>1.553398E-4</v>
      </c>
      <c r="F967" s="1">
        <f t="shared" si="45"/>
        <v>3.2228174273858919E-8</v>
      </c>
      <c r="G967">
        <v>4820</v>
      </c>
      <c r="H967">
        <v>4820</v>
      </c>
      <c r="I967">
        <v>668</v>
      </c>
      <c r="J967" s="1">
        <v>7.8446599999999998E-3</v>
      </c>
      <c r="K967" s="1">
        <v>1.553398E-4</v>
      </c>
      <c r="L967" s="1">
        <f t="shared" si="46"/>
        <v>3.2228174273858919E-8</v>
      </c>
      <c r="M967">
        <v>4820</v>
      </c>
      <c r="N967">
        <v>4820</v>
      </c>
      <c r="O967">
        <v>643</v>
      </c>
      <c r="P967" s="1">
        <v>7.8834950000000008E-3</v>
      </c>
      <c r="Q967" s="1">
        <v>1.553398E-4</v>
      </c>
      <c r="R967" s="1">
        <f t="shared" si="47"/>
        <v>3.2228174273858919E-8</v>
      </c>
    </row>
    <row r="968" spans="1:18" x14ac:dyDescent="0.3">
      <c r="A968">
        <v>4825</v>
      </c>
      <c r="B968">
        <v>4825</v>
      </c>
      <c r="C968">
        <v>663</v>
      </c>
      <c r="D968" s="1">
        <v>8.1941749999999997E-3</v>
      </c>
      <c r="E968" s="1">
        <v>1.553398E-4</v>
      </c>
      <c r="F968" s="1">
        <f t="shared" si="45"/>
        <v>3.2194777202072537E-8</v>
      </c>
      <c r="G968">
        <v>4825</v>
      </c>
      <c r="H968">
        <v>4825</v>
      </c>
      <c r="I968">
        <v>671</v>
      </c>
      <c r="J968" s="1">
        <v>8.0388349999999994E-3</v>
      </c>
      <c r="K968" s="1">
        <v>0</v>
      </c>
      <c r="L968" s="1">
        <f t="shared" si="46"/>
        <v>0</v>
      </c>
      <c r="M968">
        <v>4825</v>
      </c>
      <c r="N968">
        <v>4825</v>
      </c>
      <c r="O968">
        <v>660</v>
      </c>
      <c r="P968" s="1">
        <v>7.7378639999999997E-3</v>
      </c>
      <c r="Q968" s="1">
        <v>1.553398E-4</v>
      </c>
      <c r="R968" s="1">
        <f t="shared" si="47"/>
        <v>3.2194777202072537E-8</v>
      </c>
    </row>
    <row r="969" spans="1:18" x14ac:dyDescent="0.3">
      <c r="A969">
        <v>4830</v>
      </c>
      <c r="B969">
        <v>4830</v>
      </c>
      <c r="C969">
        <v>673</v>
      </c>
      <c r="D969" s="1">
        <v>8.1941749999999997E-3</v>
      </c>
      <c r="E969" s="1">
        <v>0</v>
      </c>
      <c r="F969" s="1">
        <f t="shared" si="45"/>
        <v>0</v>
      </c>
      <c r="G969">
        <v>4830</v>
      </c>
      <c r="H969">
        <v>4830</v>
      </c>
      <c r="I969">
        <v>652</v>
      </c>
      <c r="J969" s="1">
        <v>7.8834950000000008E-3</v>
      </c>
      <c r="K969" s="1">
        <v>1.553398E-4</v>
      </c>
      <c r="L969" s="1">
        <f t="shared" si="46"/>
        <v>3.2161449275362318E-8</v>
      </c>
      <c r="M969">
        <v>4830</v>
      </c>
      <c r="N969">
        <v>4830</v>
      </c>
      <c r="O969">
        <v>651</v>
      </c>
      <c r="P969" s="1">
        <v>8.4951460000000003E-3</v>
      </c>
      <c r="Q969" s="1">
        <v>1.456311E-4</v>
      </c>
      <c r="R969" s="1">
        <f t="shared" si="47"/>
        <v>3.0151366459627328E-8</v>
      </c>
    </row>
    <row r="970" spans="1:18" x14ac:dyDescent="0.3">
      <c r="A970">
        <v>4835</v>
      </c>
      <c r="B970">
        <v>4835</v>
      </c>
      <c r="C970">
        <v>650</v>
      </c>
      <c r="D970" s="1">
        <v>8.339806E-3</v>
      </c>
      <c r="E970" s="1">
        <v>1.553398E-4</v>
      </c>
      <c r="F970" s="1">
        <f t="shared" si="45"/>
        <v>3.2128190279214064E-8</v>
      </c>
      <c r="G970">
        <v>4835</v>
      </c>
      <c r="H970">
        <v>4835</v>
      </c>
      <c r="I970">
        <v>701</v>
      </c>
      <c r="J970" s="1">
        <v>7.7378639999999997E-3</v>
      </c>
      <c r="K970" s="1">
        <v>1.553398E-4</v>
      </c>
      <c r="L970" s="1">
        <f t="shared" si="46"/>
        <v>3.2128190279214064E-8</v>
      </c>
      <c r="M970">
        <v>4835</v>
      </c>
      <c r="N970">
        <v>4835</v>
      </c>
      <c r="O970">
        <v>679</v>
      </c>
      <c r="P970" s="1">
        <v>8.0388349999999994E-3</v>
      </c>
      <c r="Q970" s="1">
        <v>0</v>
      </c>
      <c r="R970" s="1">
        <f t="shared" si="47"/>
        <v>0</v>
      </c>
    </row>
    <row r="971" spans="1:18" x14ac:dyDescent="0.3">
      <c r="A971">
        <v>4840</v>
      </c>
      <c r="B971">
        <v>4840</v>
      </c>
      <c r="C971">
        <v>696</v>
      </c>
      <c r="D971" s="1">
        <v>9.2524270000000006E-3</v>
      </c>
      <c r="E971" s="1">
        <v>0</v>
      </c>
      <c r="F971" s="1">
        <f t="shared" si="45"/>
        <v>0</v>
      </c>
      <c r="G971">
        <v>4840</v>
      </c>
      <c r="H971">
        <v>4840</v>
      </c>
      <c r="I971">
        <v>694</v>
      </c>
      <c r="J971" s="1">
        <v>7.8834950000000008E-3</v>
      </c>
      <c r="K971" s="1">
        <v>1.553398E-4</v>
      </c>
      <c r="L971" s="1">
        <f t="shared" si="46"/>
        <v>3.2094999999999997E-8</v>
      </c>
      <c r="M971">
        <v>4840</v>
      </c>
      <c r="N971">
        <v>4840</v>
      </c>
      <c r="O971">
        <v>684</v>
      </c>
      <c r="P971" s="1">
        <v>8.0388349999999994E-3</v>
      </c>
      <c r="Q971" s="1">
        <v>0</v>
      </c>
      <c r="R971" s="1">
        <f t="shared" si="47"/>
        <v>0</v>
      </c>
    </row>
    <row r="972" spans="1:18" x14ac:dyDescent="0.3">
      <c r="A972">
        <v>4845</v>
      </c>
      <c r="B972">
        <v>4845</v>
      </c>
      <c r="C972">
        <v>682</v>
      </c>
      <c r="D972" s="1">
        <v>8.339806E-3</v>
      </c>
      <c r="E972" s="1">
        <v>1.553398E-4</v>
      </c>
      <c r="F972" s="1">
        <f t="shared" si="45"/>
        <v>3.2061878224974201E-8</v>
      </c>
      <c r="G972">
        <v>4845</v>
      </c>
      <c r="H972">
        <v>4845</v>
      </c>
      <c r="I972">
        <v>654</v>
      </c>
      <c r="J972" s="1">
        <v>7.8834950000000008E-3</v>
      </c>
      <c r="K972" s="1">
        <v>0</v>
      </c>
      <c r="L972" s="1">
        <f t="shared" si="46"/>
        <v>0</v>
      </c>
      <c r="M972">
        <v>4845</v>
      </c>
      <c r="N972">
        <v>4845</v>
      </c>
      <c r="O972">
        <v>658</v>
      </c>
      <c r="P972" s="1">
        <v>8.0388349999999994E-3</v>
      </c>
      <c r="Q972" s="1">
        <v>1.456311E-4</v>
      </c>
      <c r="R972" s="1">
        <f t="shared" si="47"/>
        <v>3.0058018575851395E-8</v>
      </c>
    </row>
    <row r="973" spans="1:18" x14ac:dyDescent="0.3">
      <c r="A973">
        <v>4850</v>
      </c>
      <c r="B973">
        <v>4850</v>
      </c>
      <c r="C973">
        <v>668</v>
      </c>
      <c r="D973" s="1">
        <v>8.3495150000000001E-3</v>
      </c>
      <c r="E973" s="1">
        <v>0</v>
      </c>
      <c r="F973" s="1">
        <f t="shared" si="45"/>
        <v>0</v>
      </c>
      <c r="G973">
        <v>4850</v>
      </c>
      <c r="H973">
        <v>4850</v>
      </c>
      <c r="I973">
        <v>691</v>
      </c>
      <c r="J973" s="1">
        <v>8.0388349999999994E-3</v>
      </c>
      <c r="K973" s="1">
        <v>1.456311E-4</v>
      </c>
      <c r="L973" s="1">
        <f t="shared" si="46"/>
        <v>3.0027030927835051E-8</v>
      </c>
      <c r="M973">
        <v>4850</v>
      </c>
      <c r="N973">
        <v>4850</v>
      </c>
      <c r="O973">
        <v>647</v>
      </c>
      <c r="P973" s="1">
        <v>7.8834950000000008E-3</v>
      </c>
      <c r="Q973" s="1">
        <v>0</v>
      </c>
      <c r="R973" s="1">
        <f t="shared" si="47"/>
        <v>0</v>
      </c>
    </row>
    <row r="974" spans="1:18" x14ac:dyDescent="0.3">
      <c r="A974">
        <v>4855</v>
      </c>
      <c r="B974">
        <v>4855</v>
      </c>
      <c r="C974">
        <v>652</v>
      </c>
      <c r="D974" s="1">
        <v>8.5784309999999992E-3</v>
      </c>
      <c r="E974" s="1">
        <v>1.4705879999999999E-4</v>
      </c>
      <c r="F974" s="1">
        <f t="shared" si="45"/>
        <v>3.0290175077239957E-8</v>
      </c>
      <c r="G974">
        <v>4855</v>
      </c>
      <c r="H974">
        <v>4855</v>
      </c>
      <c r="I974">
        <v>661</v>
      </c>
      <c r="J974" s="1">
        <v>7.8039219999999996E-3</v>
      </c>
      <c r="K974" s="1">
        <v>0</v>
      </c>
      <c r="L974" s="1">
        <f t="shared" si="46"/>
        <v>0</v>
      </c>
      <c r="M974">
        <v>4855</v>
      </c>
      <c r="N974">
        <v>4855</v>
      </c>
      <c r="O974">
        <v>669</v>
      </c>
      <c r="P974" s="1">
        <v>7.9607840000000003E-3</v>
      </c>
      <c r="Q974" s="1">
        <v>0</v>
      </c>
      <c r="R974" s="1">
        <f t="shared" si="47"/>
        <v>0</v>
      </c>
    </row>
    <row r="975" spans="1:18" x14ac:dyDescent="0.3">
      <c r="A975">
        <v>4860</v>
      </c>
      <c r="B975">
        <v>4860</v>
      </c>
      <c r="C975">
        <v>683</v>
      </c>
      <c r="D975" s="1">
        <v>8.4215690000000003E-3</v>
      </c>
      <c r="E975" s="1">
        <v>0</v>
      </c>
      <c r="F975" s="1">
        <f t="shared" si="45"/>
        <v>0</v>
      </c>
      <c r="G975">
        <v>4860</v>
      </c>
      <c r="H975">
        <v>4860</v>
      </c>
      <c r="I975">
        <v>698</v>
      </c>
      <c r="J975" s="1">
        <v>8.5784309999999992E-3</v>
      </c>
      <c r="K975" s="1">
        <v>0</v>
      </c>
      <c r="L975" s="1">
        <f t="shared" si="46"/>
        <v>0</v>
      </c>
      <c r="M975">
        <v>4860</v>
      </c>
      <c r="N975">
        <v>4860</v>
      </c>
      <c r="O975">
        <v>692</v>
      </c>
      <c r="P975" s="1">
        <v>7.9705880000000007E-3</v>
      </c>
      <c r="Q975" s="1">
        <v>1.4705879999999999E-4</v>
      </c>
      <c r="R975" s="1">
        <f t="shared" si="47"/>
        <v>3.0259012345679013E-8</v>
      </c>
    </row>
    <row r="976" spans="1:18" x14ac:dyDescent="0.3">
      <c r="A976">
        <v>4865</v>
      </c>
      <c r="B976">
        <v>4865</v>
      </c>
      <c r="C976">
        <v>665</v>
      </c>
      <c r="D976" s="1">
        <v>8.4215690000000003E-3</v>
      </c>
      <c r="E976" s="1">
        <v>1.5686270000000001E-4</v>
      </c>
      <c r="F976" s="1">
        <f t="shared" si="45"/>
        <v>3.2243103802672154E-8</v>
      </c>
      <c r="G976">
        <v>4865</v>
      </c>
      <c r="H976">
        <v>4865</v>
      </c>
      <c r="I976">
        <v>643</v>
      </c>
      <c r="J976" s="1">
        <v>7.9607840000000003E-3</v>
      </c>
      <c r="K976" s="1">
        <v>1.5686270000000001E-4</v>
      </c>
      <c r="L976" s="1">
        <f t="shared" si="46"/>
        <v>3.2243103802672154E-8</v>
      </c>
      <c r="M976">
        <v>4865</v>
      </c>
      <c r="N976">
        <v>4865</v>
      </c>
      <c r="O976">
        <v>688</v>
      </c>
      <c r="P976" s="1">
        <v>7.9607840000000003E-3</v>
      </c>
      <c r="Q976" s="1">
        <v>1.5686270000000001E-4</v>
      </c>
      <c r="R976" s="1">
        <f t="shared" si="47"/>
        <v>3.2243103802672154E-8</v>
      </c>
    </row>
    <row r="977" spans="1:18" x14ac:dyDescent="0.3">
      <c r="A977">
        <v>4870</v>
      </c>
      <c r="B977">
        <v>4870</v>
      </c>
      <c r="C977">
        <v>668</v>
      </c>
      <c r="D977" s="1">
        <v>8.4215690000000003E-3</v>
      </c>
      <c r="E977" s="1">
        <v>1.5686270000000001E-4</v>
      </c>
      <c r="F977" s="1">
        <f t="shared" si="45"/>
        <v>3.2210000000000002E-8</v>
      </c>
      <c r="G977">
        <v>4870</v>
      </c>
      <c r="H977">
        <v>4870</v>
      </c>
      <c r="I977">
        <v>680</v>
      </c>
      <c r="J977" s="1">
        <v>7.9705880000000007E-3</v>
      </c>
      <c r="K977" s="1">
        <v>1.4705879999999999E-4</v>
      </c>
      <c r="L977" s="1">
        <f t="shared" si="46"/>
        <v>3.0196878850102664E-8</v>
      </c>
      <c r="M977">
        <v>4870</v>
      </c>
      <c r="N977">
        <v>4870</v>
      </c>
      <c r="O977">
        <v>698</v>
      </c>
      <c r="P977" s="1">
        <v>7.9607840000000003E-3</v>
      </c>
      <c r="Q977" s="1">
        <v>0</v>
      </c>
      <c r="R977" s="1">
        <f t="shared" si="47"/>
        <v>0</v>
      </c>
    </row>
    <row r="978" spans="1:18" x14ac:dyDescent="0.3">
      <c r="A978">
        <v>4875</v>
      </c>
      <c r="B978">
        <v>4875</v>
      </c>
      <c r="C978">
        <v>693</v>
      </c>
      <c r="D978" s="1">
        <v>8.4215690000000003E-3</v>
      </c>
      <c r="E978" s="1">
        <v>1.5686270000000001E-4</v>
      </c>
      <c r="F978" s="1">
        <f t="shared" si="45"/>
        <v>3.2176964102564102E-8</v>
      </c>
      <c r="G978">
        <v>4875</v>
      </c>
      <c r="H978">
        <v>4875</v>
      </c>
      <c r="I978">
        <v>651</v>
      </c>
      <c r="J978" s="1">
        <v>7.9607840000000003E-3</v>
      </c>
      <c r="K978" s="1">
        <v>1.5686270000000001E-4</v>
      </c>
      <c r="L978" s="1">
        <f t="shared" si="46"/>
        <v>3.2176964102564102E-8</v>
      </c>
      <c r="M978">
        <v>4875</v>
      </c>
      <c r="N978">
        <v>4875</v>
      </c>
      <c r="O978">
        <v>705</v>
      </c>
      <c r="P978" s="1">
        <v>7.9607840000000003E-3</v>
      </c>
      <c r="Q978" s="1">
        <v>1.5686270000000001E-4</v>
      </c>
      <c r="R978" s="1">
        <f t="shared" si="47"/>
        <v>3.2176964102564102E-8</v>
      </c>
    </row>
    <row r="979" spans="1:18" x14ac:dyDescent="0.3">
      <c r="A979">
        <v>4880</v>
      </c>
      <c r="B979">
        <v>4880</v>
      </c>
      <c r="C979">
        <v>699</v>
      </c>
      <c r="D979" s="1">
        <v>8.2745100000000005E-3</v>
      </c>
      <c r="E979" s="1">
        <v>1.5686270000000001E-4</v>
      </c>
      <c r="F979" s="1">
        <f t="shared" si="45"/>
        <v>3.214399590163935E-8</v>
      </c>
      <c r="G979">
        <v>4880</v>
      </c>
      <c r="H979">
        <v>4880</v>
      </c>
      <c r="I979">
        <v>685</v>
      </c>
      <c r="J979" s="1">
        <v>7.9705880000000007E-3</v>
      </c>
      <c r="K979" s="1">
        <v>0</v>
      </c>
      <c r="L979" s="1">
        <f t="shared" si="46"/>
        <v>0</v>
      </c>
      <c r="M979">
        <v>4880</v>
      </c>
      <c r="N979">
        <v>4880</v>
      </c>
      <c r="O979">
        <v>659</v>
      </c>
      <c r="P979" s="1">
        <v>8.1176470000000004E-3</v>
      </c>
      <c r="Q979" s="1">
        <v>1.4705879999999999E-4</v>
      </c>
      <c r="R979" s="1">
        <f t="shared" si="47"/>
        <v>3.0134999999999998E-8</v>
      </c>
    </row>
    <row r="980" spans="1:18" x14ac:dyDescent="0.3">
      <c r="A980">
        <v>4885</v>
      </c>
      <c r="B980">
        <v>4885</v>
      </c>
      <c r="C980">
        <v>662</v>
      </c>
      <c r="D980" s="1">
        <v>8.2647060000000001E-3</v>
      </c>
      <c r="E980" s="1">
        <v>0</v>
      </c>
      <c r="F980" s="1">
        <f t="shared" si="45"/>
        <v>0</v>
      </c>
      <c r="G980">
        <v>4885</v>
      </c>
      <c r="H980">
        <v>4885</v>
      </c>
      <c r="I980">
        <v>676</v>
      </c>
      <c r="J980" s="1">
        <v>7.9607840000000003E-3</v>
      </c>
      <c r="K980" s="1">
        <v>0</v>
      </c>
      <c r="L980" s="1">
        <f t="shared" si="46"/>
        <v>0</v>
      </c>
      <c r="M980">
        <v>4885</v>
      </c>
      <c r="N980">
        <v>4885</v>
      </c>
      <c r="O980">
        <v>694</v>
      </c>
      <c r="P980" s="1">
        <v>7.9607840000000003E-3</v>
      </c>
      <c r="Q980" s="1">
        <v>1.5686270000000001E-4</v>
      </c>
      <c r="R980" s="1">
        <f t="shared" si="47"/>
        <v>3.2111095189355171E-8</v>
      </c>
    </row>
    <row r="981" spans="1:18" x14ac:dyDescent="0.3">
      <c r="A981">
        <v>4890</v>
      </c>
      <c r="B981">
        <v>4890</v>
      </c>
      <c r="C981">
        <v>700</v>
      </c>
      <c r="D981" s="1">
        <v>8.5784309999999992E-3</v>
      </c>
      <c r="E981" s="1">
        <v>0</v>
      </c>
      <c r="F981" s="1">
        <f t="shared" si="45"/>
        <v>0</v>
      </c>
      <c r="G981">
        <v>4890</v>
      </c>
      <c r="H981">
        <v>4890</v>
      </c>
      <c r="I981">
        <v>697</v>
      </c>
      <c r="J981" s="1">
        <v>7.9705880000000007E-3</v>
      </c>
      <c r="K981" s="1">
        <v>1.4705879999999999E-4</v>
      </c>
      <c r="L981" s="1">
        <f t="shared" si="46"/>
        <v>3.0073374233128833E-8</v>
      </c>
      <c r="M981">
        <v>4890</v>
      </c>
      <c r="N981">
        <v>4890</v>
      </c>
      <c r="O981">
        <v>667</v>
      </c>
      <c r="P981" s="1">
        <v>8.7254900000000007E-3</v>
      </c>
      <c r="Q981" s="1">
        <v>1.5686270000000001E-4</v>
      </c>
      <c r="R981" s="1">
        <f t="shared" si="47"/>
        <v>3.2078261758691208E-8</v>
      </c>
    </row>
    <row r="982" spans="1:18" x14ac:dyDescent="0.3">
      <c r="A982">
        <v>4895</v>
      </c>
      <c r="B982">
        <v>4895</v>
      </c>
      <c r="C982">
        <v>676</v>
      </c>
      <c r="D982" s="1">
        <v>8.4215690000000003E-3</v>
      </c>
      <c r="E982" s="1">
        <v>1.5686270000000001E-4</v>
      </c>
      <c r="F982" s="1">
        <f t="shared" si="45"/>
        <v>3.2045495403472937E-8</v>
      </c>
      <c r="G982">
        <v>4895</v>
      </c>
      <c r="H982">
        <v>4895</v>
      </c>
      <c r="I982">
        <v>661</v>
      </c>
      <c r="J982" s="1">
        <v>8.1176470000000004E-3</v>
      </c>
      <c r="K982" s="1">
        <v>1.4705879999999999E-4</v>
      </c>
      <c r="L982" s="1">
        <f t="shared" si="46"/>
        <v>3.0042655771195095E-8</v>
      </c>
      <c r="M982">
        <v>4895</v>
      </c>
      <c r="N982">
        <v>4895</v>
      </c>
      <c r="O982">
        <v>689</v>
      </c>
      <c r="P982" s="1">
        <v>8.1176470000000004E-3</v>
      </c>
      <c r="Q982" s="1">
        <v>1.4705879999999999E-4</v>
      </c>
      <c r="R982" s="1">
        <f t="shared" si="47"/>
        <v>3.0042655771195095E-8</v>
      </c>
    </row>
    <row r="983" spans="1:18" x14ac:dyDescent="0.3">
      <c r="A983">
        <v>4900</v>
      </c>
      <c r="B983">
        <v>4900</v>
      </c>
      <c r="C983">
        <v>694</v>
      </c>
      <c r="D983" s="1">
        <v>9.1960779999999999E-3</v>
      </c>
      <c r="E983" s="1">
        <v>1.5686270000000001E-4</v>
      </c>
      <c r="F983" s="1">
        <f t="shared" si="45"/>
        <v>3.201279591836735E-8</v>
      </c>
      <c r="G983">
        <v>4900</v>
      </c>
      <c r="H983">
        <v>4900</v>
      </c>
      <c r="I983">
        <v>694</v>
      </c>
      <c r="J983" s="1">
        <v>7.9705880000000007E-3</v>
      </c>
      <c r="K983" s="1">
        <v>0</v>
      </c>
      <c r="L983" s="1">
        <f t="shared" si="46"/>
        <v>0</v>
      </c>
      <c r="M983">
        <v>4900</v>
      </c>
      <c r="N983">
        <v>4900</v>
      </c>
      <c r="O983">
        <v>696</v>
      </c>
      <c r="P983" s="1">
        <v>8.1176470000000004E-3</v>
      </c>
      <c r="Q983" s="1">
        <v>1.5686270000000001E-4</v>
      </c>
      <c r="R983" s="1">
        <f t="shared" si="47"/>
        <v>3.201279591836735E-8</v>
      </c>
    </row>
    <row r="984" spans="1:18" x14ac:dyDescent="0.3">
      <c r="A984">
        <v>4905</v>
      </c>
      <c r="B984">
        <v>4905</v>
      </c>
      <c r="C984">
        <v>683</v>
      </c>
      <c r="D984" s="1">
        <v>8.5148510000000004E-3</v>
      </c>
      <c r="E984" s="1">
        <v>1.4851489999999999E-4</v>
      </c>
      <c r="F984" s="1">
        <f t="shared" si="45"/>
        <v>3.027826707441386E-8</v>
      </c>
      <c r="G984">
        <v>4905</v>
      </c>
      <c r="H984">
        <v>4905</v>
      </c>
      <c r="I984">
        <v>726</v>
      </c>
      <c r="J984" s="1">
        <v>8.1980200000000003E-3</v>
      </c>
      <c r="K984" s="1">
        <v>0</v>
      </c>
      <c r="L984" s="1">
        <f t="shared" si="46"/>
        <v>0</v>
      </c>
      <c r="M984">
        <v>4905</v>
      </c>
      <c r="N984">
        <v>4905</v>
      </c>
      <c r="O984">
        <v>686</v>
      </c>
      <c r="P984" s="1">
        <v>8.1980200000000003E-3</v>
      </c>
      <c r="Q984" s="1">
        <v>1.4851489999999999E-4</v>
      </c>
      <c r="R984" s="1">
        <f t="shared" si="47"/>
        <v>3.027826707441386E-8</v>
      </c>
    </row>
    <row r="985" spans="1:18" x14ac:dyDescent="0.3">
      <c r="A985">
        <v>4910</v>
      </c>
      <c r="B985">
        <v>4910</v>
      </c>
      <c r="C985">
        <v>655</v>
      </c>
      <c r="D985" s="1">
        <v>8.5148510000000004E-3</v>
      </c>
      <c r="E985" s="1">
        <v>0</v>
      </c>
      <c r="F985" s="1">
        <f t="shared" si="45"/>
        <v>0</v>
      </c>
      <c r="G985">
        <v>4910</v>
      </c>
      <c r="H985">
        <v>4910</v>
      </c>
      <c r="I985">
        <v>651</v>
      </c>
      <c r="J985" s="1">
        <v>8.1980200000000003E-3</v>
      </c>
      <c r="K985" s="1">
        <v>0</v>
      </c>
      <c r="L985" s="1">
        <f t="shared" si="46"/>
        <v>0</v>
      </c>
      <c r="M985">
        <v>4910</v>
      </c>
      <c r="N985">
        <v>4910</v>
      </c>
      <c r="O985">
        <v>666</v>
      </c>
      <c r="P985" s="1">
        <v>8.0396040000000005E-3</v>
      </c>
      <c r="Q985" s="1">
        <v>1.584158E-4</v>
      </c>
      <c r="R985" s="1">
        <f t="shared" si="47"/>
        <v>3.2263910386965375E-8</v>
      </c>
    </row>
    <row r="986" spans="1:18" x14ac:dyDescent="0.3">
      <c r="A986">
        <v>4915</v>
      </c>
      <c r="B986">
        <v>4915</v>
      </c>
      <c r="C986">
        <v>636</v>
      </c>
      <c r="D986" s="1">
        <v>8.5148510000000004E-3</v>
      </c>
      <c r="E986" s="1">
        <v>1.4851489999999999E-4</v>
      </c>
      <c r="F986" s="1">
        <f t="shared" si="45"/>
        <v>3.0216663275686672E-8</v>
      </c>
      <c r="G986">
        <v>4915</v>
      </c>
      <c r="H986">
        <v>4915</v>
      </c>
      <c r="I986">
        <v>715</v>
      </c>
      <c r="J986" s="1">
        <v>8.1980200000000003E-3</v>
      </c>
      <c r="K986" s="1">
        <v>1.4851489999999999E-4</v>
      </c>
      <c r="L986" s="1">
        <f t="shared" si="46"/>
        <v>3.0216663275686672E-8</v>
      </c>
      <c r="M986">
        <v>4915</v>
      </c>
      <c r="N986">
        <v>4915</v>
      </c>
      <c r="O986">
        <v>678</v>
      </c>
      <c r="P986" s="1">
        <v>8.1980200000000003E-3</v>
      </c>
      <c r="Q986" s="1">
        <v>0</v>
      </c>
      <c r="R986" s="1">
        <f t="shared" si="47"/>
        <v>0</v>
      </c>
    </row>
    <row r="987" spans="1:18" x14ac:dyDescent="0.3">
      <c r="A987">
        <v>4920</v>
      </c>
      <c r="B987">
        <v>4920</v>
      </c>
      <c r="C987">
        <v>701</v>
      </c>
      <c r="D987" s="1">
        <v>8.6633660000000005E-3</v>
      </c>
      <c r="E987" s="1">
        <v>0</v>
      </c>
      <c r="F987" s="1">
        <f t="shared" si="45"/>
        <v>0</v>
      </c>
      <c r="G987">
        <v>4920</v>
      </c>
      <c r="H987">
        <v>4920</v>
      </c>
      <c r="I987">
        <v>681</v>
      </c>
      <c r="J987" s="1">
        <v>8.8217820000000002E-3</v>
      </c>
      <c r="K987" s="1">
        <v>1.4851489999999999E-4</v>
      </c>
      <c r="L987" s="1">
        <f t="shared" si="46"/>
        <v>3.0185955284552843E-8</v>
      </c>
      <c r="M987">
        <v>4920</v>
      </c>
      <c r="N987">
        <v>4920</v>
      </c>
      <c r="O987">
        <v>701</v>
      </c>
      <c r="P987" s="1">
        <v>8.0495050000000002E-3</v>
      </c>
      <c r="Q987" s="1">
        <v>0</v>
      </c>
      <c r="R987" s="1">
        <f t="shared" si="47"/>
        <v>0</v>
      </c>
    </row>
    <row r="988" spans="1:18" x14ac:dyDescent="0.3">
      <c r="A988">
        <v>4925</v>
      </c>
      <c r="B988">
        <v>4925</v>
      </c>
      <c r="C988">
        <v>662</v>
      </c>
      <c r="D988" s="1">
        <v>8.5049500000000007E-3</v>
      </c>
      <c r="E988" s="1">
        <v>0</v>
      </c>
      <c r="F988" s="1">
        <f t="shared" si="45"/>
        <v>0</v>
      </c>
      <c r="G988">
        <v>4925</v>
      </c>
      <c r="H988">
        <v>4925</v>
      </c>
      <c r="I988">
        <v>698</v>
      </c>
      <c r="J988" s="1">
        <v>8.1980200000000003E-3</v>
      </c>
      <c r="K988" s="1">
        <v>1.4851489999999999E-4</v>
      </c>
      <c r="L988" s="1">
        <f t="shared" si="46"/>
        <v>3.015530964467005E-8</v>
      </c>
      <c r="M988">
        <v>4925</v>
      </c>
      <c r="N988">
        <v>4925</v>
      </c>
      <c r="O988">
        <v>683</v>
      </c>
      <c r="P988" s="1">
        <v>9.7425740000000004E-3</v>
      </c>
      <c r="Q988" s="1">
        <v>0</v>
      </c>
      <c r="R988" s="1">
        <f t="shared" si="47"/>
        <v>0</v>
      </c>
    </row>
    <row r="989" spans="1:18" x14ac:dyDescent="0.3">
      <c r="A989">
        <v>4930</v>
      </c>
      <c r="B989">
        <v>4930</v>
      </c>
      <c r="C989">
        <v>703</v>
      </c>
      <c r="D989" s="1">
        <v>8.6633660000000005E-3</v>
      </c>
      <c r="E989" s="1">
        <v>0</v>
      </c>
      <c r="F989" s="1">
        <f t="shared" si="45"/>
        <v>0</v>
      </c>
      <c r="G989">
        <v>4930</v>
      </c>
      <c r="H989">
        <v>4930</v>
      </c>
      <c r="I989">
        <v>666</v>
      </c>
      <c r="J989" s="1">
        <v>8.0495050000000002E-3</v>
      </c>
      <c r="K989" s="1">
        <v>1.4851489999999999E-4</v>
      </c>
      <c r="L989" s="1">
        <f t="shared" si="46"/>
        <v>3.0124726166328596E-8</v>
      </c>
      <c r="M989">
        <v>4930</v>
      </c>
      <c r="N989">
        <v>4930</v>
      </c>
      <c r="O989">
        <v>641</v>
      </c>
      <c r="P989" s="1">
        <v>1.0524749999999999E-2</v>
      </c>
      <c r="Q989" s="1">
        <v>1.584158E-4</v>
      </c>
      <c r="R989" s="1">
        <f t="shared" si="47"/>
        <v>3.2133022312373225E-8</v>
      </c>
    </row>
    <row r="990" spans="1:18" x14ac:dyDescent="0.3">
      <c r="A990">
        <v>4935</v>
      </c>
      <c r="B990">
        <v>4935</v>
      </c>
      <c r="C990">
        <v>663</v>
      </c>
      <c r="D990" s="1">
        <v>8.5049500000000007E-3</v>
      </c>
      <c r="E990" s="1">
        <v>0</v>
      </c>
      <c r="F990" s="1">
        <f t="shared" si="45"/>
        <v>0</v>
      </c>
      <c r="G990">
        <v>4935</v>
      </c>
      <c r="H990">
        <v>4935</v>
      </c>
      <c r="I990">
        <v>667</v>
      </c>
      <c r="J990" s="1">
        <v>8.1980200000000003E-3</v>
      </c>
      <c r="K990" s="1">
        <v>0</v>
      </c>
      <c r="L990" s="1">
        <f t="shared" si="46"/>
        <v>0</v>
      </c>
      <c r="M990">
        <v>4935</v>
      </c>
      <c r="N990">
        <v>4935</v>
      </c>
      <c r="O990">
        <v>683</v>
      </c>
      <c r="P990" s="1">
        <v>9.435644E-3</v>
      </c>
      <c r="Q990" s="1">
        <v>0</v>
      </c>
      <c r="R990" s="1">
        <f t="shared" si="47"/>
        <v>0</v>
      </c>
    </row>
    <row r="991" spans="1:18" x14ac:dyDescent="0.3">
      <c r="A991">
        <v>4940</v>
      </c>
      <c r="B991">
        <v>4940</v>
      </c>
      <c r="C991">
        <v>710</v>
      </c>
      <c r="D991" s="1">
        <v>8.6633660000000005E-3</v>
      </c>
      <c r="E991" s="1">
        <v>0</v>
      </c>
      <c r="F991" s="1">
        <f t="shared" si="45"/>
        <v>0</v>
      </c>
      <c r="G991">
        <v>4940</v>
      </c>
      <c r="H991">
        <v>4940</v>
      </c>
      <c r="I991">
        <v>724</v>
      </c>
      <c r="J991" s="1">
        <v>8.3465350000000004E-3</v>
      </c>
      <c r="K991" s="1">
        <v>1.584158E-4</v>
      </c>
      <c r="L991" s="1">
        <f t="shared" si="46"/>
        <v>3.2067975708502021E-8</v>
      </c>
      <c r="M991">
        <v>4940</v>
      </c>
      <c r="N991">
        <v>4940</v>
      </c>
      <c r="O991">
        <v>643</v>
      </c>
      <c r="P991" s="1">
        <v>8.3465350000000004E-3</v>
      </c>
      <c r="Q991" s="1">
        <v>0</v>
      </c>
      <c r="R991" s="1">
        <f t="shared" si="47"/>
        <v>0</v>
      </c>
    </row>
    <row r="992" spans="1:18" x14ac:dyDescent="0.3">
      <c r="A992">
        <v>4945</v>
      </c>
      <c r="B992">
        <v>4945</v>
      </c>
      <c r="C992">
        <v>695</v>
      </c>
      <c r="D992" s="1">
        <v>8.5049500000000007E-3</v>
      </c>
      <c r="E992" s="1">
        <v>0</v>
      </c>
      <c r="F992" s="1">
        <f t="shared" si="45"/>
        <v>0</v>
      </c>
      <c r="G992">
        <v>4945</v>
      </c>
      <c r="H992">
        <v>4945</v>
      </c>
      <c r="I992">
        <v>692</v>
      </c>
      <c r="J992" s="1">
        <v>8.3465350000000004E-3</v>
      </c>
      <c r="K992" s="1">
        <v>1.584158E-4</v>
      </c>
      <c r="L992" s="1">
        <f t="shared" si="46"/>
        <v>3.203555106167846E-8</v>
      </c>
      <c r="M992">
        <v>4945</v>
      </c>
      <c r="N992">
        <v>4945</v>
      </c>
      <c r="O992">
        <v>677</v>
      </c>
      <c r="P992" s="1">
        <v>8.3465350000000004E-3</v>
      </c>
      <c r="Q992" s="1">
        <v>1.584158E-4</v>
      </c>
      <c r="R992" s="1">
        <f t="shared" si="47"/>
        <v>3.203555106167846E-8</v>
      </c>
    </row>
    <row r="993" spans="1:18" x14ac:dyDescent="0.3">
      <c r="A993">
        <v>4950</v>
      </c>
      <c r="B993">
        <v>4950</v>
      </c>
      <c r="C993">
        <v>678</v>
      </c>
      <c r="D993" s="1">
        <v>8.8217820000000002E-3</v>
      </c>
      <c r="E993" s="1">
        <v>1.584158E-4</v>
      </c>
      <c r="F993" s="1">
        <f t="shared" si="45"/>
        <v>3.2003191919191919E-8</v>
      </c>
      <c r="G993">
        <v>4950</v>
      </c>
      <c r="H993">
        <v>4950</v>
      </c>
      <c r="I993">
        <v>693</v>
      </c>
      <c r="J993" s="1">
        <v>8.1980200000000003E-3</v>
      </c>
      <c r="K993" s="1">
        <v>1.584158E-4</v>
      </c>
      <c r="L993" s="1">
        <f t="shared" si="46"/>
        <v>3.2003191919191919E-8</v>
      </c>
      <c r="M993">
        <v>4950</v>
      </c>
      <c r="N993">
        <v>4950</v>
      </c>
      <c r="O993">
        <v>707</v>
      </c>
      <c r="P993" s="1">
        <v>9.1188120000000004E-3</v>
      </c>
      <c r="Q993" s="1">
        <v>0</v>
      </c>
      <c r="R993" s="1">
        <f t="shared" si="47"/>
        <v>0</v>
      </c>
    </row>
    <row r="994" spans="1:18" x14ac:dyDescent="0.3">
      <c r="A994">
        <v>4955</v>
      </c>
      <c r="B994">
        <v>4955</v>
      </c>
      <c r="C994">
        <v>701</v>
      </c>
      <c r="D994" s="1">
        <v>8.6E-3</v>
      </c>
      <c r="E994" s="1">
        <v>1.4999999999999999E-4</v>
      </c>
      <c r="F994" s="1">
        <f t="shared" si="45"/>
        <v>3.0272452068617557E-8</v>
      </c>
      <c r="G994">
        <v>4955</v>
      </c>
      <c r="H994">
        <v>4955</v>
      </c>
      <c r="I994">
        <v>697</v>
      </c>
      <c r="J994" s="1">
        <v>8.2799999999999992E-3</v>
      </c>
      <c r="K994" s="1">
        <v>1.6000000000000001E-4</v>
      </c>
      <c r="L994" s="1">
        <f t="shared" si="46"/>
        <v>3.2290615539858733E-8</v>
      </c>
      <c r="M994">
        <v>4955</v>
      </c>
      <c r="N994">
        <v>4955</v>
      </c>
      <c r="O994">
        <v>698</v>
      </c>
      <c r="P994" s="1">
        <v>8.2799999999999992E-3</v>
      </c>
      <c r="Q994" s="1">
        <v>0</v>
      </c>
      <c r="R994" s="1">
        <f t="shared" si="47"/>
        <v>0</v>
      </c>
    </row>
    <row r="995" spans="1:18" x14ac:dyDescent="0.3">
      <c r="A995">
        <v>4960</v>
      </c>
      <c r="B995">
        <v>4960</v>
      </c>
      <c r="C995">
        <v>755</v>
      </c>
      <c r="D995" s="1">
        <v>9.3699999999999999E-3</v>
      </c>
      <c r="E995" s="1">
        <v>1.6000000000000001E-4</v>
      </c>
      <c r="F995" s="1">
        <f t="shared" si="45"/>
        <v>3.2258064516129035E-8</v>
      </c>
      <c r="G995">
        <v>4960</v>
      </c>
      <c r="H995">
        <v>4960</v>
      </c>
      <c r="I995">
        <v>692</v>
      </c>
      <c r="J995" s="1">
        <v>8.2799999999999992E-3</v>
      </c>
      <c r="K995" s="1">
        <v>0</v>
      </c>
      <c r="L995" s="1">
        <f t="shared" si="46"/>
        <v>0</v>
      </c>
      <c r="M995">
        <v>4960</v>
      </c>
      <c r="N995">
        <v>4960</v>
      </c>
      <c r="O995">
        <v>674</v>
      </c>
      <c r="P995" s="1">
        <v>8.1300000000000001E-3</v>
      </c>
      <c r="Q995" s="1">
        <v>0</v>
      </c>
      <c r="R995" s="1">
        <f t="shared" si="47"/>
        <v>0</v>
      </c>
    </row>
    <row r="996" spans="1:18" x14ac:dyDescent="0.3">
      <c r="A996">
        <v>4965</v>
      </c>
      <c r="B996">
        <v>4965</v>
      </c>
      <c r="C996">
        <v>683</v>
      </c>
      <c r="D996" s="1">
        <v>8.6E-3</v>
      </c>
      <c r="E996" s="1">
        <v>0</v>
      </c>
      <c r="F996" s="1">
        <f t="shared" si="45"/>
        <v>0</v>
      </c>
      <c r="G996">
        <v>4965</v>
      </c>
      <c r="H996">
        <v>4965</v>
      </c>
      <c r="I996">
        <v>724</v>
      </c>
      <c r="J996" s="1">
        <v>8.43E-3</v>
      </c>
      <c r="K996" s="1">
        <v>0</v>
      </c>
      <c r="L996" s="1">
        <f t="shared" si="46"/>
        <v>0</v>
      </c>
      <c r="M996">
        <v>4965</v>
      </c>
      <c r="N996">
        <v>4965</v>
      </c>
      <c r="O996">
        <v>692</v>
      </c>
      <c r="P996" s="1">
        <v>8.43E-3</v>
      </c>
      <c r="Q996" s="1">
        <v>0</v>
      </c>
      <c r="R996" s="1">
        <f t="shared" si="47"/>
        <v>0</v>
      </c>
    </row>
    <row r="997" spans="1:18" x14ac:dyDescent="0.3">
      <c r="A997">
        <v>4970</v>
      </c>
      <c r="B997">
        <v>4970</v>
      </c>
      <c r="C997">
        <v>763</v>
      </c>
      <c r="D997" s="1">
        <v>8.7500000000000008E-3</v>
      </c>
      <c r="E997" s="1">
        <v>1.4999999999999999E-4</v>
      </c>
      <c r="F997" s="1">
        <f t="shared" si="45"/>
        <v>3.0181086519114688E-8</v>
      </c>
      <c r="G997">
        <v>4970</v>
      </c>
      <c r="H997">
        <v>4970</v>
      </c>
      <c r="I997">
        <v>647</v>
      </c>
      <c r="J997" s="1">
        <v>8.5900000000000004E-3</v>
      </c>
      <c r="K997" s="1">
        <v>1.6000000000000001E-4</v>
      </c>
      <c r="L997" s="1">
        <f t="shared" si="46"/>
        <v>3.2193158953722339E-8</v>
      </c>
      <c r="M997">
        <v>4970</v>
      </c>
      <c r="N997">
        <v>4970</v>
      </c>
      <c r="O997">
        <v>679</v>
      </c>
      <c r="P997" s="1">
        <v>8.2799999999999992E-3</v>
      </c>
      <c r="Q997" s="1">
        <v>1.6000000000000001E-4</v>
      </c>
      <c r="R997" s="1">
        <f t="shared" si="47"/>
        <v>3.2193158953722339E-8</v>
      </c>
    </row>
    <row r="998" spans="1:18" x14ac:dyDescent="0.3">
      <c r="A998">
        <v>4975</v>
      </c>
      <c r="B998">
        <v>4975</v>
      </c>
      <c r="C998">
        <v>699</v>
      </c>
      <c r="D998" s="1">
        <v>8.7500000000000008E-3</v>
      </c>
      <c r="E998" s="1">
        <v>1.4999999999999999E-4</v>
      </c>
      <c r="F998" s="1">
        <f t="shared" si="45"/>
        <v>3.0150753768844216E-8</v>
      </c>
      <c r="G998">
        <v>4975</v>
      </c>
      <c r="H998">
        <v>4975</v>
      </c>
      <c r="I998">
        <v>684</v>
      </c>
      <c r="J998" s="1">
        <v>8.4399999999999996E-3</v>
      </c>
      <c r="K998" s="1">
        <v>1.6000000000000001E-4</v>
      </c>
      <c r="L998" s="1">
        <f t="shared" si="46"/>
        <v>3.2160804020100505E-8</v>
      </c>
      <c r="M998">
        <v>4975</v>
      </c>
      <c r="N998">
        <v>4975</v>
      </c>
      <c r="O998">
        <v>682</v>
      </c>
      <c r="P998" s="1">
        <v>8.2799999999999992E-3</v>
      </c>
      <c r="Q998" s="1">
        <v>1.6000000000000001E-4</v>
      </c>
      <c r="R998" s="1">
        <f t="shared" si="47"/>
        <v>3.2160804020100505E-8</v>
      </c>
    </row>
    <row r="999" spans="1:18" x14ac:dyDescent="0.3">
      <c r="A999">
        <v>4980</v>
      </c>
      <c r="B999">
        <v>4980</v>
      </c>
      <c r="C999">
        <v>715</v>
      </c>
      <c r="D999" s="1">
        <v>8.6E-3</v>
      </c>
      <c r="E999" s="1">
        <v>0</v>
      </c>
      <c r="F999" s="1">
        <f t="shared" si="45"/>
        <v>0</v>
      </c>
      <c r="G999">
        <v>4980</v>
      </c>
      <c r="H999">
        <v>4980</v>
      </c>
      <c r="I999">
        <v>728</v>
      </c>
      <c r="J999" s="1">
        <v>9.2200000000000008E-3</v>
      </c>
      <c r="K999" s="1">
        <v>1.6000000000000001E-4</v>
      </c>
      <c r="L999" s="1">
        <f t="shared" si="46"/>
        <v>3.2128514056224902E-8</v>
      </c>
      <c r="M999">
        <v>4980</v>
      </c>
      <c r="N999">
        <v>4980</v>
      </c>
      <c r="O999">
        <v>684</v>
      </c>
      <c r="P999" s="1">
        <v>8.4399999999999996E-3</v>
      </c>
      <c r="Q999" s="1">
        <v>1.6000000000000001E-4</v>
      </c>
      <c r="R999" s="1">
        <f t="shared" si="47"/>
        <v>3.2128514056224902E-8</v>
      </c>
    </row>
    <row r="1000" spans="1:18" x14ac:dyDescent="0.3">
      <c r="A1000">
        <v>4985</v>
      </c>
      <c r="B1000">
        <v>4985</v>
      </c>
      <c r="C1000">
        <v>724</v>
      </c>
      <c r="D1000" s="1">
        <v>8.8999999999999999E-3</v>
      </c>
      <c r="E1000" s="1">
        <v>1.6000000000000001E-4</v>
      </c>
      <c r="F1000" s="1">
        <f t="shared" si="45"/>
        <v>3.2096288866599803E-8</v>
      </c>
      <c r="G1000">
        <v>4985</v>
      </c>
      <c r="H1000">
        <v>4985</v>
      </c>
      <c r="I1000">
        <v>718</v>
      </c>
      <c r="J1000" s="1">
        <v>8.4399999999999996E-3</v>
      </c>
      <c r="K1000" s="1">
        <v>0</v>
      </c>
      <c r="L1000" s="1">
        <f t="shared" si="46"/>
        <v>0</v>
      </c>
      <c r="M1000">
        <v>4985</v>
      </c>
      <c r="N1000">
        <v>4985</v>
      </c>
      <c r="O1000">
        <v>650</v>
      </c>
      <c r="P1000" s="1">
        <v>8.43E-3</v>
      </c>
      <c r="Q1000" s="1">
        <v>0</v>
      </c>
      <c r="R1000" s="1">
        <f t="shared" si="47"/>
        <v>0</v>
      </c>
    </row>
    <row r="1001" spans="1:18" x14ac:dyDescent="0.3">
      <c r="A1001">
        <v>4990</v>
      </c>
      <c r="B1001">
        <v>4990</v>
      </c>
      <c r="C1001">
        <v>752</v>
      </c>
      <c r="D1001" s="1">
        <v>8.7500000000000008E-3</v>
      </c>
      <c r="E1001" s="1">
        <v>0</v>
      </c>
      <c r="F1001" s="1">
        <f t="shared" si="45"/>
        <v>0</v>
      </c>
      <c r="G1001">
        <v>4990</v>
      </c>
      <c r="H1001">
        <v>4990</v>
      </c>
      <c r="I1001">
        <v>698</v>
      </c>
      <c r="J1001" s="1">
        <v>8.43E-3</v>
      </c>
      <c r="K1001" s="1">
        <v>0</v>
      </c>
      <c r="L1001" s="1">
        <f t="shared" si="46"/>
        <v>0</v>
      </c>
      <c r="M1001">
        <v>4990</v>
      </c>
      <c r="N1001">
        <v>4990</v>
      </c>
      <c r="O1001">
        <v>694</v>
      </c>
      <c r="P1001" s="1">
        <v>8.4399999999999996E-3</v>
      </c>
      <c r="Q1001" s="1">
        <v>1.6000000000000001E-4</v>
      </c>
      <c r="R1001" s="1">
        <f t="shared" si="47"/>
        <v>3.2064128256513025E-8</v>
      </c>
    </row>
    <row r="1002" spans="1:18" x14ac:dyDescent="0.3">
      <c r="A1002">
        <v>4995</v>
      </c>
      <c r="B1002">
        <v>4995</v>
      </c>
      <c r="C1002">
        <v>658</v>
      </c>
      <c r="D1002" s="1">
        <v>8.8999999999999999E-3</v>
      </c>
      <c r="E1002" s="1">
        <v>0</v>
      </c>
      <c r="F1002" s="1">
        <f t="shared" si="45"/>
        <v>0</v>
      </c>
      <c r="G1002">
        <v>4995</v>
      </c>
      <c r="H1002">
        <v>4995</v>
      </c>
      <c r="I1002">
        <v>728</v>
      </c>
      <c r="J1002" s="1">
        <v>8.5900000000000004E-3</v>
      </c>
      <c r="K1002" s="1">
        <v>0</v>
      </c>
      <c r="L1002" s="1">
        <f t="shared" si="46"/>
        <v>0</v>
      </c>
      <c r="M1002">
        <v>4995</v>
      </c>
      <c r="N1002">
        <v>4995</v>
      </c>
      <c r="O1002">
        <v>690</v>
      </c>
      <c r="P1002" s="1">
        <v>8.4399999999999996E-3</v>
      </c>
      <c r="Q1002" s="1">
        <v>1.6000000000000001E-4</v>
      </c>
      <c r="R1002" s="1">
        <f t="shared" si="47"/>
        <v>3.2032032032032035E-8</v>
      </c>
    </row>
    <row r="1003" spans="1:18" x14ac:dyDescent="0.3">
      <c r="A1003">
        <v>5000</v>
      </c>
      <c r="B1003">
        <v>5000</v>
      </c>
      <c r="C1003">
        <v>658</v>
      </c>
      <c r="D1003" s="1">
        <v>8.8999999999999999E-3</v>
      </c>
      <c r="E1003" s="1">
        <v>1.6000000000000001E-4</v>
      </c>
      <c r="F1003" s="1">
        <f t="shared" si="45"/>
        <v>3.2000000000000002E-8</v>
      </c>
      <c r="G1003">
        <v>5000</v>
      </c>
      <c r="H1003">
        <v>5000</v>
      </c>
      <c r="I1003">
        <v>697</v>
      </c>
      <c r="J1003" s="1">
        <v>1.14E-2</v>
      </c>
      <c r="K1003" s="1">
        <v>1.6000000000000001E-4</v>
      </c>
      <c r="L1003" s="1">
        <f t="shared" si="46"/>
        <v>3.2000000000000002E-8</v>
      </c>
      <c r="M1003">
        <v>5000</v>
      </c>
      <c r="N1003">
        <v>5000</v>
      </c>
      <c r="O1003">
        <v>699</v>
      </c>
      <c r="P1003" s="1">
        <v>8.43E-3</v>
      </c>
      <c r="Q1003" s="1">
        <v>1.6000000000000001E-4</v>
      </c>
      <c r="R1003" s="1">
        <f t="shared" si="47"/>
        <v>3.2000000000000002E-8</v>
      </c>
    </row>
    <row r="1004" spans="1:18" x14ac:dyDescent="0.3">
      <c r="A1004">
        <v>5005</v>
      </c>
      <c r="B1004">
        <v>5005</v>
      </c>
      <c r="C1004">
        <v>698</v>
      </c>
      <c r="D1004" s="1">
        <v>8.8383839999999995E-3</v>
      </c>
      <c r="E1004" s="1">
        <v>1.6161619999999999E-4</v>
      </c>
      <c r="F1004" s="1">
        <f t="shared" si="45"/>
        <v>3.2290949050949046E-8</v>
      </c>
      <c r="G1004">
        <v>5005</v>
      </c>
      <c r="H1004">
        <v>5005</v>
      </c>
      <c r="I1004">
        <v>761</v>
      </c>
      <c r="J1004" s="1">
        <v>9.9494949999999992E-3</v>
      </c>
      <c r="K1004" s="1">
        <v>1.515152E-4</v>
      </c>
      <c r="L1004" s="1">
        <f t="shared" si="46"/>
        <v>3.0272767232767232E-8</v>
      </c>
      <c r="M1004">
        <v>5005</v>
      </c>
      <c r="N1004">
        <v>5005</v>
      </c>
      <c r="O1004">
        <v>707</v>
      </c>
      <c r="P1004" s="1">
        <v>8.2121209999999993E-3</v>
      </c>
      <c r="Q1004" s="1">
        <v>0</v>
      </c>
      <c r="R1004" s="1">
        <f t="shared" si="47"/>
        <v>0</v>
      </c>
    </row>
    <row r="1005" spans="1:18" x14ac:dyDescent="0.3">
      <c r="A1005">
        <v>5010</v>
      </c>
      <c r="B1005">
        <v>5010</v>
      </c>
      <c r="C1005">
        <v>697</v>
      </c>
      <c r="D1005" s="1">
        <v>9.0101009999999995E-3</v>
      </c>
      <c r="E1005" s="1">
        <v>1.515152E-4</v>
      </c>
      <c r="F1005" s="1">
        <f t="shared" si="45"/>
        <v>3.0242554890219562E-8</v>
      </c>
      <c r="G1005">
        <v>5010</v>
      </c>
      <c r="H1005">
        <v>5010</v>
      </c>
      <c r="I1005">
        <v>707</v>
      </c>
      <c r="J1005" s="1">
        <v>8.3636360000000007E-3</v>
      </c>
      <c r="K1005" s="1">
        <v>0</v>
      </c>
      <c r="L1005" s="1">
        <f t="shared" si="46"/>
        <v>0</v>
      </c>
      <c r="M1005">
        <v>5010</v>
      </c>
      <c r="N1005">
        <v>5010</v>
      </c>
      <c r="O1005">
        <v>698</v>
      </c>
      <c r="P1005" s="1">
        <v>9.4646460000000002E-3</v>
      </c>
      <c r="Q1005" s="1">
        <v>0</v>
      </c>
      <c r="R1005" s="1">
        <f t="shared" si="47"/>
        <v>0</v>
      </c>
    </row>
    <row r="1006" spans="1:18" x14ac:dyDescent="0.3">
      <c r="A1006">
        <v>5015</v>
      </c>
      <c r="B1006">
        <v>5015</v>
      </c>
      <c r="C1006">
        <v>686</v>
      </c>
      <c r="D1006" s="1">
        <v>8.9898990000000008E-3</v>
      </c>
      <c r="E1006" s="1">
        <v>1.6161619999999999E-4</v>
      </c>
      <c r="F1006" s="1">
        <f t="shared" si="45"/>
        <v>3.2226560319042867E-8</v>
      </c>
      <c r="G1006">
        <v>5015</v>
      </c>
      <c r="H1006">
        <v>5015</v>
      </c>
      <c r="I1006">
        <v>695</v>
      </c>
      <c r="J1006" s="1">
        <v>8.5151519999999998E-3</v>
      </c>
      <c r="K1006" s="1">
        <v>0</v>
      </c>
      <c r="L1006" s="1">
        <f t="shared" si="46"/>
        <v>0</v>
      </c>
      <c r="M1006">
        <v>5015</v>
      </c>
      <c r="N1006">
        <v>5015</v>
      </c>
      <c r="O1006">
        <v>706</v>
      </c>
      <c r="P1006" s="1">
        <v>8.6767679999999996E-3</v>
      </c>
      <c r="Q1006" s="1">
        <v>0</v>
      </c>
      <c r="R1006" s="1">
        <f t="shared" si="47"/>
        <v>0</v>
      </c>
    </row>
    <row r="1007" spans="1:18" x14ac:dyDescent="0.3">
      <c r="A1007">
        <v>5020</v>
      </c>
      <c r="B1007">
        <v>5020</v>
      </c>
      <c r="C1007">
        <v>710</v>
      </c>
      <c r="D1007" s="1">
        <v>9.6262629999999995E-3</v>
      </c>
      <c r="E1007" s="1">
        <v>0</v>
      </c>
      <c r="F1007" s="1">
        <f t="shared" si="45"/>
        <v>0</v>
      </c>
      <c r="G1007">
        <v>5020</v>
      </c>
      <c r="H1007">
        <v>5020</v>
      </c>
      <c r="I1007">
        <v>749</v>
      </c>
      <c r="J1007" s="1">
        <v>8.525253E-3</v>
      </c>
      <c r="K1007" s="1">
        <v>1.6161619999999999E-4</v>
      </c>
      <c r="L1007" s="1">
        <f t="shared" si="46"/>
        <v>3.2194462151394419E-8</v>
      </c>
      <c r="M1007">
        <v>5020</v>
      </c>
      <c r="N1007">
        <v>5020</v>
      </c>
      <c r="O1007">
        <v>707</v>
      </c>
      <c r="P1007" s="1">
        <v>8.3636360000000007E-3</v>
      </c>
      <c r="Q1007" s="1">
        <v>1.6161619999999999E-4</v>
      </c>
      <c r="R1007" s="1">
        <f t="shared" si="47"/>
        <v>3.2194462151394419E-8</v>
      </c>
    </row>
    <row r="1008" spans="1:18" x14ac:dyDescent="0.3">
      <c r="A1008">
        <v>5025</v>
      </c>
      <c r="B1008">
        <v>5025</v>
      </c>
      <c r="C1008">
        <v>712</v>
      </c>
      <c r="D1008" s="1">
        <v>8.8383839999999995E-3</v>
      </c>
      <c r="E1008" s="1">
        <v>0</v>
      </c>
      <c r="F1008" s="1">
        <f t="shared" si="45"/>
        <v>0</v>
      </c>
      <c r="G1008">
        <v>5025</v>
      </c>
      <c r="H1008">
        <v>5025</v>
      </c>
      <c r="I1008">
        <v>748</v>
      </c>
      <c r="J1008" s="1">
        <v>8.6868689999999998E-3</v>
      </c>
      <c r="K1008" s="1">
        <v>1.515152E-4</v>
      </c>
      <c r="L1008" s="1">
        <f t="shared" si="46"/>
        <v>3.0152278606965175E-8</v>
      </c>
      <c r="M1008">
        <v>5025</v>
      </c>
      <c r="N1008">
        <v>5025</v>
      </c>
      <c r="O1008">
        <v>664</v>
      </c>
      <c r="P1008" s="1">
        <v>8.6767679999999996E-3</v>
      </c>
      <c r="Q1008" s="1">
        <v>0</v>
      </c>
      <c r="R1008" s="1">
        <f t="shared" si="47"/>
        <v>0</v>
      </c>
    </row>
    <row r="1009" spans="1:18" x14ac:dyDescent="0.3">
      <c r="A1009">
        <v>5030</v>
      </c>
      <c r="B1009">
        <v>5030</v>
      </c>
      <c r="C1009">
        <v>714</v>
      </c>
      <c r="D1009" s="1">
        <v>8.9898990000000008E-3</v>
      </c>
      <c r="E1009" s="1">
        <v>1.6161619999999999E-4</v>
      </c>
      <c r="F1009" s="1">
        <f t="shared" si="45"/>
        <v>3.2130457256461228E-8</v>
      </c>
      <c r="G1009">
        <v>5030</v>
      </c>
      <c r="H1009">
        <v>5030</v>
      </c>
      <c r="I1009">
        <v>734</v>
      </c>
      <c r="J1009" s="1">
        <v>8.6767679999999996E-3</v>
      </c>
      <c r="K1009" s="1">
        <v>0</v>
      </c>
      <c r="L1009" s="1">
        <f t="shared" si="46"/>
        <v>0</v>
      </c>
      <c r="M1009">
        <v>5030</v>
      </c>
      <c r="N1009">
        <v>5030</v>
      </c>
      <c r="O1009">
        <v>750</v>
      </c>
      <c r="P1009" s="1">
        <v>8.6868689999999998E-3</v>
      </c>
      <c r="Q1009" s="1">
        <v>0</v>
      </c>
      <c r="R1009" s="1">
        <f t="shared" si="47"/>
        <v>0</v>
      </c>
    </row>
    <row r="1010" spans="1:18" x14ac:dyDescent="0.3">
      <c r="A1010">
        <v>5035</v>
      </c>
      <c r="B1010">
        <v>5035</v>
      </c>
      <c r="C1010">
        <v>713</v>
      </c>
      <c r="D1010" s="1">
        <v>8.8383839999999995E-3</v>
      </c>
      <c r="E1010" s="1">
        <v>0</v>
      </c>
      <c r="F1010" s="1">
        <f t="shared" si="45"/>
        <v>0</v>
      </c>
      <c r="G1010">
        <v>5035</v>
      </c>
      <c r="H1010">
        <v>5035</v>
      </c>
      <c r="I1010">
        <v>714</v>
      </c>
      <c r="J1010" s="1">
        <v>8.525253E-3</v>
      </c>
      <c r="K1010" s="1">
        <v>0</v>
      </c>
      <c r="L1010" s="1">
        <f t="shared" si="46"/>
        <v>0</v>
      </c>
      <c r="M1010">
        <v>5035</v>
      </c>
      <c r="N1010">
        <v>5035</v>
      </c>
      <c r="O1010">
        <v>715</v>
      </c>
      <c r="P1010" s="1">
        <v>8.525253E-3</v>
      </c>
      <c r="Q1010" s="1">
        <v>0</v>
      </c>
      <c r="R1010" s="1">
        <f t="shared" si="47"/>
        <v>0</v>
      </c>
    </row>
    <row r="1011" spans="1:18" x14ac:dyDescent="0.3">
      <c r="A1011">
        <v>5040</v>
      </c>
      <c r="B1011">
        <v>5040</v>
      </c>
      <c r="C1011">
        <v>724</v>
      </c>
      <c r="D1011" s="1">
        <v>8.9898990000000008E-3</v>
      </c>
      <c r="E1011" s="1">
        <v>1.6161619999999999E-4</v>
      </c>
      <c r="F1011" s="1">
        <f t="shared" si="45"/>
        <v>3.206670634920635E-8</v>
      </c>
      <c r="G1011">
        <v>5040</v>
      </c>
      <c r="H1011">
        <v>5040</v>
      </c>
      <c r="I1011">
        <v>772</v>
      </c>
      <c r="J1011" s="1">
        <v>9.1616159999999992E-3</v>
      </c>
      <c r="K1011" s="1">
        <v>1.6161619999999999E-4</v>
      </c>
      <c r="L1011" s="1">
        <f t="shared" si="46"/>
        <v>3.206670634920635E-8</v>
      </c>
      <c r="M1011">
        <v>5040</v>
      </c>
      <c r="N1011">
        <v>5040</v>
      </c>
      <c r="O1011">
        <v>714</v>
      </c>
      <c r="P1011" s="1">
        <v>8.6767679999999996E-3</v>
      </c>
      <c r="Q1011" s="1">
        <v>0</v>
      </c>
      <c r="R1011" s="1">
        <f t="shared" si="47"/>
        <v>0</v>
      </c>
    </row>
    <row r="1012" spans="1:18" x14ac:dyDescent="0.3">
      <c r="A1012">
        <v>5045</v>
      </c>
      <c r="B1012">
        <v>5045</v>
      </c>
      <c r="C1012">
        <v>742</v>
      </c>
      <c r="D1012" s="1">
        <v>8.8383839999999995E-3</v>
      </c>
      <c r="E1012" s="1">
        <v>1.6161619999999999E-4</v>
      </c>
      <c r="F1012" s="1">
        <f t="shared" si="45"/>
        <v>3.2034925668979185E-8</v>
      </c>
      <c r="G1012">
        <v>5045</v>
      </c>
      <c r="H1012">
        <v>5045</v>
      </c>
      <c r="I1012">
        <v>721</v>
      </c>
      <c r="J1012" s="1">
        <v>8.5151519999999998E-3</v>
      </c>
      <c r="K1012" s="1">
        <v>1.6161619999999999E-4</v>
      </c>
      <c r="L1012" s="1">
        <f t="shared" si="46"/>
        <v>3.2034925668979185E-8</v>
      </c>
      <c r="M1012">
        <v>5045</v>
      </c>
      <c r="N1012">
        <v>5045</v>
      </c>
      <c r="O1012">
        <v>802</v>
      </c>
      <c r="P1012" s="1">
        <v>8.5151519999999998E-3</v>
      </c>
      <c r="Q1012" s="1">
        <v>0</v>
      </c>
      <c r="R1012" s="1">
        <f t="shared" si="47"/>
        <v>0</v>
      </c>
    </row>
    <row r="1013" spans="1:18" x14ac:dyDescent="0.3">
      <c r="A1013">
        <v>5050</v>
      </c>
      <c r="B1013">
        <v>5050</v>
      </c>
      <c r="C1013">
        <v>731</v>
      </c>
      <c r="D1013" s="1">
        <v>8.8383839999999995E-3</v>
      </c>
      <c r="E1013" s="1">
        <v>0</v>
      </c>
      <c r="F1013" s="1">
        <f t="shared" si="45"/>
        <v>0</v>
      </c>
      <c r="G1013">
        <v>5050</v>
      </c>
      <c r="H1013">
        <v>5050</v>
      </c>
      <c r="I1013">
        <v>702</v>
      </c>
      <c r="J1013" s="1">
        <v>8.6868689999999998E-3</v>
      </c>
      <c r="K1013" s="1">
        <v>1.515152E-4</v>
      </c>
      <c r="L1013" s="1">
        <f t="shared" si="46"/>
        <v>3.0003009900990098E-8</v>
      </c>
      <c r="M1013">
        <v>5050</v>
      </c>
      <c r="N1013">
        <v>5050</v>
      </c>
      <c r="O1013">
        <v>696</v>
      </c>
      <c r="P1013" s="1">
        <v>8.525253E-3</v>
      </c>
      <c r="Q1013" s="1">
        <v>1.6161619999999999E-4</v>
      </c>
      <c r="R1013" s="1">
        <f t="shared" si="47"/>
        <v>3.2003207920792075E-8</v>
      </c>
    </row>
    <row r="1014" spans="1:18" x14ac:dyDescent="0.3">
      <c r="A1014">
        <v>5055</v>
      </c>
      <c r="B1014">
        <v>5055</v>
      </c>
      <c r="C1014">
        <v>768</v>
      </c>
      <c r="D1014" s="1">
        <v>8.9285709999999997E-3</v>
      </c>
      <c r="E1014" s="1">
        <v>1.530612E-4</v>
      </c>
      <c r="F1014" s="1">
        <f t="shared" si="45"/>
        <v>3.0279169139465874E-8</v>
      </c>
      <c r="G1014">
        <v>5055</v>
      </c>
      <c r="H1014">
        <v>5055</v>
      </c>
      <c r="I1014">
        <v>707</v>
      </c>
      <c r="J1014" s="1">
        <v>8.7653060000000005E-3</v>
      </c>
      <c r="K1014" s="1">
        <v>1.632653E-4</v>
      </c>
      <c r="L1014" s="1">
        <f t="shared" si="46"/>
        <v>3.2297784371908999E-8</v>
      </c>
      <c r="M1014">
        <v>5055</v>
      </c>
      <c r="N1014">
        <v>5055</v>
      </c>
      <c r="O1014">
        <v>757</v>
      </c>
      <c r="P1014" s="1">
        <v>8.7755100000000003E-3</v>
      </c>
      <c r="Q1014" s="1">
        <v>0</v>
      </c>
      <c r="R1014" s="1">
        <f t="shared" si="47"/>
        <v>0</v>
      </c>
    </row>
    <row r="1015" spans="1:18" x14ac:dyDescent="0.3">
      <c r="A1015">
        <v>5060</v>
      </c>
      <c r="B1015">
        <v>5060</v>
      </c>
      <c r="C1015">
        <v>726</v>
      </c>
      <c r="D1015" s="1">
        <v>8.9285709999999997E-3</v>
      </c>
      <c r="E1015" s="1">
        <v>1.530612E-4</v>
      </c>
      <c r="F1015" s="1">
        <f t="shared" si="45"/>
        <v>3.0249249011857705E-8</v>
      </c>
      <c r="G1015">
        <v>5060</v>
      </c>
      <c r="H1015">
        <v>5060</v>
      </c>
      <c r="I1015">
        <v>767</v>
      </c>
      <c r="J1015" s="1">
        <v>8.6020409999999995E-3</v>
      </c>
      <c r="K1015" s="1">
        <v>0</v>
      </c>
      <c r="L1015" s="1">
        <f t="shared" si="46"/>
        <v>0</v>
      </c>
      <c r="M1015">
        <v>5060</v>
      </c>
      <c r="N1015">
        <v>5060</v>
      </c>
      <c r="O1015">
        <v>729</v>
      </c>
      <c r="P1015" s="1">
        <v>8.9285709999999997E-3</v>
      </c>
      <c r="Q1015" s="1">
        <v>0</v>
      </c>
      <c r="R1015" s="1">
        <f t="shared" si="47"/>
        <v>0</v>
      </c>
    </row>
    <row r="1016" spans="1:18" x14ac:dyDescent="0.3">
      <c r="A1016">
        <v>5065</v>
      </c>
      <c r="B1016">
        <v>5065</v>
      </c>
      <c r="C1016">
        <v>708</v>
      </c>
      <c r="D1016" s="1">
        <v>9.0816330000000004E-3</v>
      </c>
      <c r="E1016" s="1">
        <v>1.632653E-4</v>
      </c>
      <c r="F1016" s="1">
        <f t="shared" si="45"/>
        <v>3.223401776900296E-8</v>
      </c>
      <c r="G1016">
        <v>5065</v>
      </c>
      <c r="H1016">
        <v>5065</v>
      </c>
      <c r="I1016">
        <v>734</v>
      </c>
      <c r="J1016" s="1">
        <v>8.7653060000000005E-3</v>
      </c>
      <c r="K1016" s="1">
        <v>0</v>
      </c>
      <c r="L1016" s="1">
        <f t="shared" si="46"/>
        <v>0</v>
      </c>
      <c r="M1016">
        <v>5065</v>
      </c>
      <c r="N1016">
        <v>5065</v>
      </c>
      <c r="O1016">
        <v>708</v>
      </c>
      <c r="P1016" s="1">
        <v>8.6122449999999993E-3</v>
      </c>
      <c r="Q1016" s="1">
        <v>1.632653E-4</v>
      </c>
      <c r="R1016" s="1">
        <f t="shared" si="47"/>
        <v>3.223401776900296E-8</v>
      </c>
    </row>
    <row r="1017" spans="1:18" x14ac:dyDescent="0.3">
      <c r="A1017">
        <v>5070</v>
      </c>
      <c r="B1017">
        <v>5070</v>
      </c>
      <c r="C1017">
        <v>698</v>
      </c>
      <c r="D1017" s="1">
        <v>8.9285709999999997E-3</v>
      </c>
      <c r="E1017" s="1">
        <v>1.632653E-4</v>
      </c>
      <c r="F1017" s="1">
        <f t="shared" si="45"/>
        <v>3.220222879684418E-8</v>
      </c>
      <c r="G1017">
        <v>5070</v>
      </c>
      <c r="H1017">
        <v>5070</v>
      </c>
      <c r="I1017">
        <v>737</v>
      </c>
      <c r="J1017" s="1">
        <v>8.6122449999999993E-3</v>
      </c>
      <c r="K1017" s="1">
        <v>1.632653E-4</v>
      </c>
      <c r="L1017" s="1">
        <f t="shared" si="46"/>
        <v>3.220222879684418E-8</v>
      </c>
      <c r="M1017">
        <v>5070</v>
      </c>
      <c r="N1017">
        <v>5070</v>
      </c>
      <c r="O1017">
        <v>750</v>
      </c>
      <c r="P1017" s="1">
        <v>9.3979589999999991E-3</v>
      </c>
      <c r="Q1017" s="1">
        <v>1.632653E-4</v>
      </c>
      <c r="R1017" s="1">
        <f t="shared" si="47"/>
        <v>3.220222879684418E-8</v>
      </c>
    </row>
    <row r="1018" spans="1:18" x14ac:dyDescent="0.3">
      <c r="A1018">
        <v>5075</v>
      </c>
      <c r="B1018">
        <v>5075</v>
      </c>
      <c r="C1018">
        <v>706</v>
      </c>
      <c r="D1018" s="1">
        <v>9.0816330000000004E-3</v>
      </c>
      <c r="E1018" s="1">
        <v>0</v>
      </c>
      <c r="F1018" s="1">
        <f t="shared" si="45"/>
        <v>0</v>
      </c>
      <c r="G1018">
        <v>5075</v>
      </c>
      <c r="H1018">
        <v>5075</v>
      </c>
      <c r="I1018">
        <v>744</v>
      </c>
      <c r="J1018" s="1">
        <v>8.7755100000000003E-3</v>
      </c>
      <c r="K1018" s="1">
        <v>1.530612E-4</v>
      </c>
      <c r="L1018" s="1">
        <f t="shared" si="46"/>
        <v>3.015984236453202E-8</v>
      </c>
      <c r="M1018">
        <v>5075</v>
      </c>
      <c r="N1018">
        <v>5075</v>
      </c>
      <c r="O1018">
        <v>772</v>
      </c>
      <c r="P1018" s="1">
        <v>8.7653060000000005E-3</v>
      </c>
      <c r="Q1018" s="1">
        <v>0</v>
      </c>
      <c r="R1018" s="1">
        <f t="shared" si="47"/>
        <v>0</v>
      </c>
    </row>
    <row r="1019" spans="1:18" x14ac:dyDescent="0.3">
      <c r="A1019">
        <v>5080</v>
      </c>
      <c r="B1019">
        <v>5080</v>
      </c>
      <c r="C1019">
        <v>754</v>
      </c>
      <c r="D1019" s="1">
        <v>1.0204080000000001E-2</v>
      </c>
      <c r="E1019" s="1">
        <v>0</v>
      </c>
      <c r="F1019" s="1">
        <f t="shared" si="45"/>
        <v>0</v>
      </c>
      <c r="G1019">
        <v>5080</v>
      </c>
      <c r="H1019">
        <v>5080</v>
      </c>
      <c r="I1019">
        <v>785</v>
      </c>
      <c r="J1019" s="1">
        <v>8.6020409999999995E-3</v>
      </c>
      <c r="K1019" s="1">
        <v>0</v>
      </c>
      <c r="L1019" s="1">
        <f t="shared" si="46"/>
        <v>0</v>
      </c>
      <c r="M1019">
        <v>5080</v>
      </c>
      <c r="N1019">
        <v>5080</v>
      </c>
      <c r="O1019">
        <v>680</v>
      </c>
      <c r="P1019" s="1">
        <v>8.6122449999999993E-3</v>
      </c>
      <c r="Q1019" s="1">
        <v>1.632653E-4</v>
      </c>
      <c r="R1019" s="1">
        <f t="shared" si="47"/>
        <v>3.2138838582677163E-8</v>
      </c>
    </row>
    <row r="1020" spans="1:18" x14ac:dyDescent="0.3">
      <c r="A1020">
        <v>5085</v>
      </c>
      <c r="B1020">
        <v>5085</v>
      </c>
      <c r="C1020">
        <v>765</v>
      </c>
      <c r="D1020" s="1">
        <v>9.0816330000000004E-3</v>
      </c>
      <c r="E1020" s="1">
        <v>1.632653E-4</v>
      </c>
      <c r="F1020" s="1">
        <f t="shared" si="45"/>
        <v>3.2107236971484759E-8</v>
      </c>
      <c r="G1020">
        <v>5085</v>
      </c>
      <c r="H1020">
        <v>5085</v>
      </c>
      <c r="I1020">
        <v>728</v>
      </c>
      <c r="J1020" s="1">
        <v>8.7653060000000005E-3</v>
      </c>
      <c r="K1020" s="1">
        <v>1.632653E-4</v>
      </c>
      <c r="L1020" s="1">
        <f t="shared" si="46"/>
        <v>3.2107236971484759E-8</v>
      </c>
      <c r="M1020">
        <v>5085</v>
      </c>
      <c r="N1020">
        <v>5085</v>
      </c>
      <c r="O1020">
        <v>669</v>
      </c>
      <c r="P1020" s="1">
        <v>8.7755100000000003E-3</v>
      </c>
      <c r="Q1020" s="1">
        <v>0</v>
      </c>
      <c r="R1020" s="1">
        <f t="shared" si="47"/>
        <v>0</v>
      </c>
    </row>
    <row r="1021" spans="1:18" x14ac:dyDescent="0.3">
      <c r="A1021">
        <v>5090</v>
      </c>
      <c r="B1021">
        <v>5090</v>
      </c>
      <c r="C1021">
        <v>729</v>
      </c>
      <c r="D1021" s="1">
        <v>8.9285709999999997E-3</v>
      </c>
      <c r="E1021" s="1">
        <v>0</v>
      </c>
      <c r="F1021" s="1">
        <f t="shared" si="45"/>
        <v>0</v>
      </c>
      <c r="G1021">
        <v>5090</v>
      </c>
      <c r="H1021">
        <v>5090</v>
      </c>
      <c r="I1021">
        <v>716</v>
      </c>
      <c r="J1021" s="1">
        <v>8.7653060000000005E-3</v>
      </c>
      <c r="K1021" s="1">
        <v>1.632653E-4</v>
      </c>
      <c r="L1021" s="1">
        <f t="shared" si="46"/>
        <v>3.2075697445972496E-8</v>
      </c>
      <c r="M1021">
        <v>5090</v>
      </c>
      <c r="N1021">
        <v>5090</v>
      </c>
      <c r="O1021">
        <v>737</v>
      </c>
      <c r="P1021" s="1">
        <v>8.7755100000000003E-3</v>
      </c>
      <c r="Q1021" s="1">
        <v>1.530612E-4</v>
      </c>
      <c r="R1021" s="1">
        <f t="shared" si="47"/>
        <v>3.0070962671905695E-8</v>
      </c>
    </row>
    <row r="1022" spans="1:18" x14ac:dyDescent="0.3">
      <c r="A1022">
        <v>5095</v>
      </c>
      <c r="B1022">
        <v>5095</v>
      </c>
      <c r="C1022">
        <v>703</v>
      </c>
      <c r="D1022" s="1">
        <v>9.2448979999999997E-3</v>
      </c>
      <c r="E1022" s="1">
        <v>0</v>
      </c>
      <c r="F1022" s="1">
        <f t="shared" si="45"/>
        <v>0</v>
      </c>
      <c r="G1022">
        <v>5095</v>
      </c>
      <c r="H1022">
        <v>5095</v>
      </c>
      <c r="I1022">
        <v>741</v>
      </c>
      <c r="J1022" s="1">
        <v>8.7755100000000003E-3</v>
      </c>
      <c r="K1022" s="1">
        <v>1.530612E-4</v>
      </c>
      <c r="L1022" s="1">
        <f t="shared" si="46"/>
        <v>3.0041452404317958E-8</v>
      </c>
      <c r="M1022">
        <v>5095</v>
      </c>
      <c r="N1022">
        <v>5095</v>
      </c>
      <c r="O1022">
        <v>723</v>
      </c>
      <c r="P1022" s="1">
        <v>8.6122449999999993E-3</v>
      </c>
      <c r="Q1022" s="1">
        <v>0</v>
      </c>
      <c r="R1022" s="1">
        <f t="shared" si="47"/>
        <v>0</v>
      </c>
    </row>
    <row r="1023" spans="1:18" x14ac:dyDescent="0.3">
      <c r="A1023">
        <v>5100</v>
      </c>
      <c r="B1023">
        <v>5100</v>
      </c>
      <c r="C1023">
        <v>742</v>
      </c>
      <c r="D1023" s="1">
        <v>9.0816330000000004E-3</v>
      </c>
      <c r="E1023" s="1">
        <v>0</v>
      </c>
      <c r="F1023" s="1">
        <f t="shared" si="45"/>
        <v>0</v>
      </c>
      <c r="G1023">
        <v>5100</v>
      </c>
      <c r="H1023">
        <v>5100</v>
      </c>
      <c r="I1023">
        <v>699</v>
      </c>
      <c r="J1023" s="1">
        <v>9.877551E-3</v>
      </c>
      <c r="K1023" s="1">
        <v>1.632653E-4</v>
      </c>
      <c r="L1023" s="1">
        <f t="shared" si="46"/>
        <v>3.2012803921568627E-8</v>
      </c>
      <c r="M1023">
        <v>5100</v>
      </c>
      <c r="N1023">
        <v>5100</v>
      </c>
      <c r="O1023">
        <v>723</v>
      </c>
      <c r="P1023" s="1">
        <v>8.7653060000000005E-3</v>
      </c>
      <c r="Q1023" s="1">
        <v>1.632653E-4</v>
      </c>
      <c r="R1023" s="1">
        <f t="shared" si="47"/>
        <v>3.2012803921568627E-8</v>
      </c>
    </row>
    <row r="1024" spans="1:18" x14ac:dyDescent="0.3">
      <c r="A1024">
        <v>5105</v>
      </c>
      <c r="B1024">
        <v>5105</v>
      </c>
      <c r="C1024">
        <v>680</v>
      </c>
      <c r="D1024" s="1">
        <v>9.1752580000000004E-3</v>
      </c>
      <c r="E1024" s="1">
        <v>1.649485E-4</v>
      </c>
      <c r="F1024" s="1">
        <f t="shared" si="45"/>
        <v>3.2311165523996082E-8</v>
      </c>
      <c r="G1024">
        <v>5105</v>
      </c>
      <c r="H1024">
        <v>5105</v>
      </c>
      <c r="I1024">
        <v>739</v>
      </c>
      <c r="J1024" s="1">
        <v>9.494845E-3</v>
      </c>
      <c r="K1024" s="1">
        <v>0</v>
      </c>
      <c r="L1024" s="1">
        <f t="shared" si="46"/>
        <v>0</v>
      </c>
      <c r="M1024">
        <v>5105</v>
      </c>
      <c r="N1024">
        <v>5105</v>
      </c>
      <c r="O1024">
        <v>760</v>
      </c>
      <c r="P1024" s="1">
        <v>8.6907219999999997E-3</v>
      </c>
      <c r="Q1024" s="1">
        <v>1.649485E-4</v>
      </c>
      <c r="R1024" s="1">
        <f t="shared" si="47"/>
        <v>3.2311165523996082E-8</v>
      </c>
    </row>
    <row r="1025" spans="1:18" x14ac:dyDescent="0.3">
      <c r="A1025">
        <v>5110</v>
      </c>
      <c r="B1025">
        <v>5110</v>
      </c>
      <c r="C1025">
        <v>760</v>
      </c>
      <c r="D1025" s="1">
        <v>9.3402060000000002E-3</v>
      </c>
      <c r="E1025" s="1">
        <v>1.5463919999999999E-4</v>
      </c>
      <c r="F1025" s="1">
        <f t="shared" si="45"/>
        <v>3.0262074363992173E-8</v>
      </c>
      <c r="G1025">
        <v>5110</v>
      </c>
      <c r="H1025">
        <v>5110</v>
      </c>
      <c r="I1025">
        <v>785</v>
      </c>
      <c r="J1025" s="1">
        <v>9.0206190000000006E-3</v>
      </c>
      <c r="K1025" s="1">
        <v>0</v>
      </c>
      <c r="L1025" s="1">
        <f t="shared" si="46"/>
        <v>0</v>
      </c>
      <c r="M1025">
        <v>5110</v>
      </c>
      <c r="N1025">
        <v>5110</v>
      </c>
      <c r="O1025">
        <v>741</v>
      </c>
      <c r="P1025" s="1">
        <v>8.8556699999999995E-3</v>
      </c>
      <c r="Q1025" s="1">
        <v>0</v>
      </c>
      <c r="R1025" s="1">
        <f t="shared" si="47"/>
        <v>0</v>
      </c>
    </row>
    <row r="1026" spans="1:18" x14ac:dyDescent="0.3">
      <c r="A1026">
        <v>5115</v>
      </c>
      <c r="B1026">
        <v>5115</v>
      </c>
      <c r="C1026">
        <v>706</v>
      </c>
      <c r="D1026" s="1">
        <v>9.1855670000000004E-3</v>
      </c>
      <c r="E1026" s="1">
        <v>0</v>
      </c>
      <c r="F1026" s="1">
        <f t="shared" si="45"/>
        <v>0</v>
      </c>
      <c r="G1026">
        <v>5115</v>
      </c>
      <c r="H1026">
        <v>5115</v>
      </c>
      <c r="I1026">
        <v>722</v>
      </c>
      <c r="J1026" s="1">
        <v>8.8556699999999995E-3</v>
      </c>
      <c r="K1026" s="1">
        <v>0</v>
      </c>
      <c r="L1026" s="1">
        <f t="shared" si="46"/>
        <v>0</v>
      </c>
      <c r="M1026">
        <v>5115</v>
      </c>
      <c r="N1026">
        <v>5115</v>
      </c>
      <c r="O1026">
        <v>710</v>
      </c>
      <c r="P1026" s="1">
        <v>8.8556699999999995E-3</v>
      </c>
      <c r="Q1026" s="1">
        <v>1.649485E-4</v>
      </c>
      <c r="R1026" s="1">
        <f t="shared" si="47"/>
        <v>3.2247996089931577E-8</v>
      </c>
    </row>
    <row r="1027" spans="1:18" x14ac:dyDescent="0.3">
      <c r="A1027">
        <v>5120</v>
      </c>
      <c r="B1027">
        <v>5120</v>
      </c>
      <c r="C1027">
        <v>750</v>
      </c>
      <c r="D1027" s="1">
        <v>9.3402060000000002E-3</v>
      </c>
      <c r="E1027" s="1">
        <v>0</v>
      </c>
      <c r="F1027" s="1">
        <f t="shared" si="45"/>
        <v>0</v>
      </c>
      <c r="G1027">
        <v>5120</v>
      </c>
      <c r="H1027">
        <v>5120</v>
      </c>
      <c r="I1027">
        <v>719</v>
      </c>
      <c r="J1027" s="1">
        <v>9.0206190000000006E-3</v>
      </c>
      <c r="K1027" s="1">
        <v>0</v>
      </c>
      <c r="L1027" s="1">
        <f t="shared" si="46"/>
        <v>0</v>
      </c>
      <c r="M1027">
        <v>5120</v>
      </c>
      <c r="N1027">
        <v>5120</v>
      </c>
      <c r="O1027">
        <v>712</v>
      </c>
      <c r="P1027" s="1">
        <v>8.8556699999999995E-3</v>
      </c>
      <c r="Q1027" s="1">
        <v>1.649485E-4</v>
      </c>
      <c r="R1027" s="1">
        <f t="shared" si="47"/>
        <v>3.221650390625E-8</v>
      </c>
    </row>
    <row r="1028" spans="1:18" x14ac:dyDescent="0.3">
      <c r="A1028">
        <v>5125</v>
      </c>
      <c r="B1028">
        <v>5125</v>
      </c>
      <c r="C1028">
        <v>743</v>
      </c>
      <c r="D1028" s="1">
        <v>9.1855670000000004E-3</v>
      </c>
      <c r="E1028" s="1">
        <v>0</v>
      </c>
      <c r="F1028" s="1">
        <f t="shared" ref="F1028:F1091" si="48">E1028/B1028</f>
        <v>0</v>
      </c>
      <c r="G1028">
        <v>5125</v>
      </c>
      <c r="H1028">
        <v>5125</v>
      </c>
      <c r="I1028">
        <v>801</v>
      </c>
      <c r="J1028" s="1">
        <v>8.8556699999999995E-3</v>
      </c>
      <c r="K1028" s="1">
        <v>0</v>
      </c>
      <c r="L1028" s="1">
        <f t="shared" ref="L1028:L1091" si="49">K1028/H1028</f>
        <v>0</v>
      </c>
      <c r="M1028">
        <v>5125</v>
      </c>
      <c r="N1028">
        <v>5125</v>
      </c>
      <c r="O1028">
        <v>724</v>
      </c>
      <c r="P1028" s="1">
        <v>8.8556699999999995E-3</v>
      </c>
      <c r="Q1028" s="1">
        <v>0</v>
      </c>
      <c r="R1028" s="1">
        <f t="shared" ref="R1028:R1091" si="50">Q1028/N1028</f>
        <v>0</v>
      </c>
    </row>
    <row r="1029" spans="1:18" x14ac:dyDescent="0.3">
      <c r="A1029">
        <v>5130</v>
      </c>
      <c r="B1029">
        <v>5130</v>
      </c>
      <c r="C1029">
        <v>778</v>
      </c>
      <c r="D1029" s="1">
        <v>9.494845E-3</v>
      </c>
      <c r="E1029" s="1">
        <v>1.649485E-4</v>
      </c>
      <c r="F1029" s="1">
        <f t="shared" si="48"/>
        <v>3.2153703703703702E-8</v>
      </c>
      <c r="G1029">
        <v>5130</v>
      </c>
      <c r="H1029">
        <v>5130</v>
      </c>
      <c r="I1029">
        <v>725</v>
      </c>
      <c r="J1029" s="1">
        <v>8.8556699999999995E-3</v>
      </c>
      <c r="K1029" s="1">
        <v>0</v>
      </c>
      <c r="L1029" s="1">
        <f t="shared" si="49"/>
        <v>0</v>
      </c>
      <c r="M1029">
        <v>5130</v>
      </c>
      <c r="N1029">
        <v>5130</v>
      </c>
      <c r="O1029">
        <v>717</v>
      </c>
      <c r="P1029" s="1">
        <v>9.8247419999999992E-3</v>
      </c>
      <c r="Q1029" s="1">
        <v>1.5463919999999999E-4</v>
      </c>
      <c r="R1029" s="1">
        <f t="shared" si="50"/>
        <v>3.0144093567251461E-8</v>
      </c>
    </row>
    <row r="1030" spans="1:18" x14ac:dyDescent="0.3">
      <c r="A1030">
        <v>5135</v>
      </c>
      <c r="B1030">
        <v>5135</v>
      </c>
      <c r="C1030">
        <v>729</v>
      </c>
      <c r="D1030" s="1">
        <v>9.1752580000000004E-3</v>
      </c>
      <c r="E1030" s="1">
        <v>1.649485E-4</v>
      </c>
      <c r="F1030" s="1">
        <f t="shared" si="48"/>
        <v>3.2122395326192797E-8</v>
      </c>
      <c r="G1030">
        <v>5135</v>
      </c>
      <c r="H1030">
        <v>5135</v>
      </c>
      <c r="I1030">
        <v>735</v>
      </c>
      <c r="J1030" s="1">
        <v>8.8556699999999995E-3</v>
      </c>
      <c r="K1030" s="1">
        <v>1.649485E-4</v>
      </c>
      <c r="L1030" s="1">
        <f t="shared" si="49"/>
        <v>3.2122395326192797E-8</v>
      </c>
      <c r="M1030">
        <v>5135</v>
      </c>
      <c r="N1030">
        <v>5135</v>
      </c>
      <c r="O1030">
        <v>753</v>
      </c>
      <c r="P1030" s="1">
        <v>9.3402060000000002E-3</v>
      </c>
      <c r="Q1030" s="1">
        <v>0</v>
      </c>
      <c r="R1030" s="1">
        <f t="shared" si="50"/>
        <v>0</v>
      </c>
    </row>
    <row r="1031" spans="1:18" x14ac:dyDescent="0.3">
      <c r="A1031">
        <v>5140</v>
      </c>
      <c r="B1031">
        <v>5140</v>
      </c>
      <c r="C1031">
        <v>732</v>
      </c>
      <c r="D1031" s="1">
        <v>9.9793810000000007E-3</v>
      </c>
      <c r="E1031" s="1">
        <v>0</v>
      </c>
      <c r="F1031" s="1">
        <f t="shared" si="48"/>
        <v>0</v>
      </c>
      <c r="G1031">
        <v>5140</v>
      </c>
      <c r="H1031">
        <v>5140</v>
      </c>
      <c r="I1031">
        <v>713</v>
      </c>
      <c r="J1031" s="1">
        <v>8.8556699999999995E-3</v>
      </c>
      <c r="K1031" s="1">
        <v>0</v>
      </c>
      <c r="L1031" s="1">
        <f t="shared" si="49"/>
        <v>0</v>
      </c>
      <c r="M1031">
        <v>5140</v>
      </c>
      <c r="N1031">
        <v>5140</v>
      </c>
      <c r="O1031">
        <v>776</v>
      </c>
      <c r="P1031" s="1">
        <v>9.1752580000000004E-3</v>
      </c>
      <c r="Q1031" s="1">
        <v>0</v>
      </c>
      <c r="R1031" s="1">
        <f t="shared" si="50"/>
        <v>0</v>
      </c>
    </row>
    <row r="1032" spans="1:18" x14ac:dyDescent="0.3">
      <c r="A1032">
        <v>5145</v>
      </c>
      <c r="B1032">
        <v>5145</v>
      </c>
      <c r="C1032">
        <v>776</v>
      </c>
      <c r="D1032" s="1">
        <v>9.5051549999999995E-3</v>
      </c>
      <c r="E1032" s="1">
        <v>1.649485E-4</v>
      </c>
      <c r="F1032" s="1">
        <f t="shared" si="48"/>
        <v>3.2059961127308067E-8</v>
      </c>
      <c r="G1032">
        <v>5145</v>
      </c>
      <c r="H1032">
        <v>5145</v>
      </c>
      <c r="I1032">
        <v>711</v>
      </c>
      <c r="J1032" s="1">
        <v>8.8659789999999995E-3</v>
      </c>
      <c r="K1032" s="1">
        <v>1.5463919999999999E-4</v>
      </c>
      <c r="L1032" s="1">
        <f t="shared" si="49"/>
        <v>3.0056209912536445E-8</v>
      </c>
      <c r="M1032">
        <v>5145</v>
      </c>
      <c r="N1032">
        <v>5145</v>
      </c>
      <c r="O1032">
        <v>742</v>
      </c>
      <c r="P1032" s="1">
        <v>9.1752580000000004E-3</v>
      </c>
      <c r="Q1032" s="1">
        <v>0</v>
      </c>
      <c r="R1032" s="1">
        <f t="shared" si="50"/>
        <v>0</v>
      </c>
    </row>
    <row r="1033" spans="1:18" x14ac:dyDescent="0.3">
      <c r="A1033">
        <v>5150</v>
      </c>
      <c r="B1033">
        <v>5150</v>
      </c>
      <c r="C1033">
        <v>770</v>
      </c>
      <c r="D1033" s="1">
        <v>9.1855670000000004E-3</v>
      </c>
      <c r="E1033" s="1">
        <v>1.5463919999999999E-4</v>
      </c>
      <c r="F1033" s="1">
        <f t="shared" si="48"/>
        <v>3.0027029126213594E-8</v>
      </c>
      <c r="G1033">
        <v>5150</v>
      </c>
      <c r="H1033">
        <v>5150</v>
      </c>
      <c r="I1033">
        <v>753</v>
      </c>
      <c r="J1033" s="1">
        <v>8.8659789999999995E-3</v>
      </c>
      <c r="K1033" s="1">
        <v>0</v>
      </c>
      <c r="L1033" s="1">
        <f t="shared" si="49"/>
        <v>0</v>
      </c>
      <c r="M1033">
        <v>5150</v>
      </c>
      <c r="N1033">
        <v>5150</v>
      </c>
      <c r="O1033">
        <v>742</v>
      </c>
      <c r="P1033" s="1">
        <v>8.8556699999999995E-3</v>
      </c>
      <c r="Q1033" s="1">
        <v>0</v>
      </c>
      <c r="R1033" s="1">
        <f t="shared" si="50"/>
        <v>0</v>
      </c>
    </row>
    <row r="1034" spans="1:18" x14ac:dyDescent="0.3">
      <c r="A1034">
        <v>5155</v>
      </c>
      <c r="B1034">
        <v>5155</v>
      </c>
      <c r="C1034">
        <v>704</v>
      </c>
      <c r="D1034" s="1">
        <v>9.4374999999999997E-3</v>
      </c>
      <c r="E1034" s="1">
        <v>1.5625E-4</v>
      </c>
      <c r="F1034" s="1">
        <f t="shared" si="48"/>
        <v>3.0310378273520855E-8</v>
      </c>
      <c r="G1034">
        <v>5155</v>
      </c>
      <c r="H1034">
        <v>5155</v>
      </c>
      <c r="I1034">
        <v>741</v>
      </c>
      <c r="J1034" s="1">
        <v>9.1145830000000008E-3</v>
      </c>
      <c r="K1034" s="1">
        <v>0</v>
      </c>
      <c r="L1034" s="1">
        <f t="shared" si="49"/>
        <v>0</v>
      </c>
      <c r="M1034">
        <v>5155</v>
      </c>
      <c r="N1034">
        <v>5155</v>
      </c>
      <c r="O1034">
        <v>727</v>
      </c>
      <c r="P1034" s="1">
        <v>9.1145830000000008E-3</v>
      </c>
      <c r="Q1034" s="1">
        <v>1.5625E-4</v>
      </c>
      <c r="R1034" s="1">
        <f t="shared" si="50"/>
        <v>3.0310378273520855E-8</v>
      </c>
    </row>
    <row r="1035" spans="1:18" x14ac:dyDescent="0.3">
      <c r="A1035">
        <v>5160</v>
      </c>
      <c r="B1035">
        <v>5160</v>
      </c>
      <c r="C1035">
        <v>731</v>
      </c>
      <c r="D1035" s="1">
        <v>9.6041670000000003E-3</v>
      </c>
      <c r="E1035" s="1">
        <v>0</v>
      </c>
      <c r="F1035" s="1">
        <f t="shared" si="48"/>
        <v>0</v>
      </c>
      <c r="G1035">
        <v>5160</v>
      </c>
      <c r="H1035">
        <v>5160</v>
      </c>
      <c r="I1035">
        <v>729</v>
      </c>
      <c r="J1035" s="1">
        <v>9.9270829999999997E-3</v>
      </c>
      <c r="K1035" s="1">
        <v>0</v>
      </c>
      <c r="L1035" s="1">
        <f t="shared" si="49"/>
        <v>0</v>
      </c>
      <c r="M1035">
        <v>5160</v>
      </c>
      <c r="N1035">
        <v>5160</v>
      </c>
      <c r="O1035">
        <v>776</v>
      </c>
      <c r="P1035" s="1">
        <v>8.9479169999999997E-3</v>
      </c>
      <c r="Q1035" s="1">
        <v>1.6666669999999999E-4</v>
      </c>
      <c r="R1035" s="1">
        <f t="shared" si="50"/>
        <v>3.2299748062015501E-8</v>
      </c>
    </row>
    <row r="1036" spans="1:18" x14ac:dyDescent="0.3">
      <c r="A1036">
        <v>5165</v>
      </c>
      <c r="B1036">
        <v>5165</v>
      </c>
      <c r="C1036">
        <v>733</v>
      </c>
      <c r="D1036" s="1">
        <v>9.4374999999999997E-3</v>
      </c>
      <c r="E1036" s="1">
        <v>0</v>
      </c>
      <c r="F1036" s="1">
        <f t="shared" si="48"/>
        <v>0</v>
      </c>
      <c r="G1036">
        <v>5165</v>
      </c>
      <c r="H1036">
        <v>5165</v>
      </c>
      <c r="I1036">
        <v>743</v>
      </c>
      <c r="J1036" s="1">
        <v>8.9479169999999997E-3</v>
      </c>
      <c r="K1036" s="1">
        <v>1.6666669999999999E-4</v>
      </c>
      <c r="L1036" s="1">
        <f t="shared" si="49"/>
        <v>3.2268480154888672E-8</v>
      </c>
      <c r="M1036">
        <v>5165</v>
      </c>
      <c r="N1036">
        <v>5165</v>
      </c>
      <c r="O1036">
        <v>757</v>
      </c>
      <c r="P1036" s="1">
        <v>8.9479169999999997E-3</v>
      </c>
      <c r="Q1036" s="1">
        <v>1.6666669999999999E-4</v>
      </c>
      <c r="R1036" s="1">
        <f t="shared" si="50"/>
        <v>3.2268480154888672E-8</v>
      </c>
    </row>
    <row r="1037" spans="1:18" x14ac:dyDescent="0.3">
      <c r="A1037">
        <v>5170</v>
      </c>
      <c r="B1037">
        <v>5170</v>
      </c>
      <c r="C1037">
        <v>784</v>
      </c>
      <c r="D1037" s="1">
        <v>9.5937499999999998E-3</v>
      </c>
      <c r="E1037" s="1">
        <v>1.6666669999999999E-4</v>
      </c>
      <c r="F1037" s="1">
        <f t="shared" si="48"/>
        <v>3.2237272727272726E-8</v>
      </c>
      <c r="G1037">
        <v>5170</v>
      </c>
      <c r="H1037">
        <v>5170</v>
      </c>
      <c r="I1037">
        <v>736</v>
      </c>
      <c r="J1037" s="1">
        <v>9.1145830000000008E-3</v>
      </c>
      <c r="K1037" s="1">
        <v>0</v>
      </c>
      <c r="L1037" s="1">
        <f t="shared" si="49"/>
        <v>0</v>
      </c>
      <c r="M1037">
        <v>5170</v>
      </c>
      <c r="N1037">
        <v>5170</v>
      </c>
      <c r="O1037">
        <v>786</v>
      </c>
      <c r="P1037" s="1">
        <v>9.1249999999999994E-3</v>
      </c>
      <c r="Q1037" s="1">
        <v>0</v>
      </c>
      <c r="R1037" s="1">
        <f t="shared" si="50"/>
        <v>0</v>
      </c>
    </row>
    <row r="1038" spans="1:18" x14ac:dyDescent="0.3">
      <c r="A1038">
        <v>5175</v>
      </c>
      <c r="B1038">
        <v>5175</v>
      </c>
      <c r="C1038">
        <v>730</v>
      </c>
      <c r="D1038" s="1">
        <v>9.4374999999999997E-3</v>
      </c>
      <c r="E1038" s="1">
        <v>1.5625E-4</v>
      </c>
      <c r="F1038" s="1">
        <f t="shared" si="48"/>
        <v>3.0193236714975846E-8</v>
      </c>
      <c r="G1038">
        <v>5175</v>
      </c>
      <c r="H1038">
        <v>5175</v>
      </c>
      <c r="I1038">
        <v>686</v>
      </c>
      <c r="J1038" s="1">
        <v>9.1145830000000008E-3</v>
      </c>
      <c r="K1038" s="1">
        <v>0</v>
      </c>
      <c r="L1038" s="1">
        <f t="shared" si="49"/>
        <v>0</v>
      </c>
      <c r="M1038">
        <v>5175</v>
      </c>
      <c r="N1038">
        <v>5175</v>
      </c>
      <c r="O1038">
        <v>773</v>
      </c>
      <c r="P1038" s="1">
        <v>9.1145830000000008E-3</v>
      </c>
      <c r="Q1038" s="1">
        <v>1.6666669999999999E-4</v>
      </c>
      <c r="R1038" s="1">
        <f t="shared" si="50"/>
        <v>3.2206125603864731E-8</v>
      </c>
    </row>
    <row r="1039" spans="1:18" x14ac:dyDescent="0.3">
      <c r="A1039">
        <v>5180</v>
      </c>
      <c r="B1039">
        <v>5180</v>
      </c>
      <c r="C1039">
        <v>755</v>
      </c>
      <c r="D1039" s="1">
        <v>9.2812499999999996E-3</v>
      </c>
      <c r="E1039" s="1">
        <v>1.5625E-4</v>
      </c>
      <c r="F1039" s="1">
        <f t="shared" si="48"/>
        <v>3.0164092664092665E-8</v>
      </c>
      <c r="G1039">
        <v>5180</v>
      </c>
      <c r="H1039">
        <v>5180</v>
      </c>
      <c r="I1039">
        <v>769</v>
      </c>
      <c r="J1039" s="1">
        <v>9.1145830000000008E-3</v>
      </c>
      <c r="K1039" s="1">
        <v>0</v>
      </c>
      <c r="L1039" s="1">
        <f t="shared" si="49"/>
        <v>0</v>
      </c>
      <c r="M1039">
        <v>5180</v>
      </c>
      <c r="N1039">
        <v>5180</v>
      </c>
      <c r="O1039">
        <v>754</v>
      </c>
      <c r="P1039" s="1">
        <v>9.1145830000000008E-3</v>
      </c>
      <c r="Q1039" s="1">
        <v>1.5625E-4</v>
      </c>
      <c r="R1039" s="1">
        <f t="shared" si="50"/>
        <v>3.0164092664092665E-8</v>
      </c>
    </row>
    <row r="1040" spans="1:18" x14ac:dyDescent="0.3">
      <c r="A1040">
        <v>5185</v>
      </c>
      <c r="B1040">
        <v>5185</v>
      </c>
      <c r="C1040">
        <v>798</v>
      </c>
      <c r="D1040" s="1">
        <v>9.4374999999999997E-3</v>
      </c>
      <c r="E1040" s="1">
        <v>1.5625E-4</v>
      </c>
      <c r="F1040" s="1">
        <f t="shared" si="48"/>
        <v>3.0135004821600769E-8</v>
      </c>
      <c r="G1040">
        <v>5185</v>
      </c>
      <c r="H1040">
        <v>5185</v>
      </c>
      <c r="I1040">
        <v>736</v>
      </c>
      <c r="J1040" s="1">
        <v>9.2708329999999992E-3</v>
      </c>
      <c r="K1040" s="1">
        <v>1.6666669999999999E-4</v>
      </c>
      <c r="L1040" s="1">
        <f t="shared" si="49"/>
        <v>3.2144011571841849E-8</v>
      </c>
      <c r="M1040">
        <v>5185</v>
      </c>
      <c r="N1040">
        <v>5185</v>
      </c>
      <c r="O1040">
        <v>770</v>
      </c>
      <c r="P1040" s="1">
        <v>9.1145830000000008E-3</v>
      </c>
      <c r="Q1040" s="1">
        <v>0</v>
      </c>
      <c r="R1040" s="1">
        <f t="shared" si="50"/>
        <v>0</v>
      </c>
    </row>
    <row r="1041" spans="1:18" x14ac:dyDescent="0.3">
      <c r="A1041">
        <v>5190</v>
      </c>
      <c r="B1041">
        <v>5190</v>
      </c>
      <c r="C1041">
        <v>746</v>
      </c>
      <c r="D1041" s="1">
        <v>9.4374999999999997E-3</v>
      </c>
      <c r="E1041" s="1">
        <v>1.5625E-4</v>
      </c>
      <c r="F1041" s="1">
        <f t="shared" si="48"/>
        <v>3.0105973025048173E-8</v>
      </c>
      <c r="G1041">
        <v>5190</v>
      </c>
      <c r="H1041">
        <v>5190</v>
      </c>
      <c r="I1041">
        <v>780</v>
      </c>
      <c r="J1041" s="1">
        <v>9.1145830000000008E-3</v>
      </c>
      <c r="K1041" s="1">
        <v>0</v>
      </c>
      <c r="L1041" s="1">
        <f t="shared" si="49"/>
        <v>0</v>
      </c>
      <c r="M1041">
        <v>5190</v>
      </c>
      <c r="N1041">
        <v>5190</v>
      </c>
      <c r="O1041">
        <v>788</v>
      </c>
      <c r="P1041" s="1">
        <v>9.6041670000000003E-3</v>
      </c>
      <c r="Q1041" s="1">
        <v>0</v>
      </c>
      <c r="R1041" s="1">
        <f t="shared" si="50"/>
        <v>0</v>
      </c>
    </row>
    <row r="1042" spans="1:18" x14ac:dyDescent="0.3">
      <c r="A1042">
        <v>5195</v>
      </c>
      <c r="B1042">
        <v>5195</v>
      </c>
      <c r="C1042">
        <v>732</v>
      </c>
      <c r="D1042" s="1">
        <v>9.4374999999999997E-3</v>
      </c>
      <c r="E1042" s="1">
        <v>0</v>
      </c>
      <c r="F1042" s="1">
        <f t="shared" si="48"/>
        <v>0</v>
      </c>
      <c r="G1042">
        <v>5195</v>
      </c>
      <c r="H1042">
        <v>5195</v>
      </c>
      <c r="I1042">
        <v>778</v>
      </c>
      <c r="J1042" s="1">
        <v>9.1145830000000008E-3</v>
      </c>
      <c r="K1042" s="1">
        <v>0</v>
      </c>
      <c r="L1042" s="1">
        <f t="shared" si="49"/>
        <v>0</v>
      </c>
      <c r="M1042">
        <v>5195</v>
      </c>
      <c r="N1042">
        <v>5195</v>
      </c>
      <c r="O1042">
        <v>757</v>
      </c>
      <c r="P1042" s="1">
        <v>9.1145830000000008E-3</v>
      </c>
      <c r="Q1042" s="1">
        <v>1.5625E-4</v>
      </c>
      <c r="R1042" s="1">
        <f t="shared" si="50"/>
        <v>3.007699711260828E-8</v>
      </c>
    </row>
    <row r="1043" spans="1:18" x14ac:dyDescent="0.3">
      <c r="A1043">
        <v>5200</v>
      </c>
      <c r="B1043">
        <v>5200</v>
      </c>
      <c r="C1043">
        <v>731</v>
      </c>
      <c r="D1043" s="1">
        <v>1.008333E-2</v>
      </c>
      <c r="E1043" s="1">
        <v>1.6666669999999999E-4</v>
      </c>
      <c r="F1043" s="1">
        <f t="shared" si="48"/>
        <v>3.2051288461538459E-8</v>
      </c>
      <c r="G1043">
        <v>5200</v>
      </c>
      <c r="H1043">
        <v>5200</v>
      </c>
      <c r="I1043">
        <v>766</v>
      </c>
      <c r="J1043" s="1">
        <v>8.9583330000000006E-3</v>
      </c>
      <c r="K1043" s="1">
        <v>1.5625E-4</v>
      </c>
      <c r="L1043" s="1">
        <f t="shared" si="49"/>
        <v>3.0048076923076921E-8</v>
      </c>
      <c r="M1043">
        <v>5200</v>
      </c>
      <c r="N1043">
        <v>5200</v>
      </c>
      <c r="O1043">
        <v>765</v>
      </c>
      <c r="P1043" s="1">
        <v>9.1145830000000008E-3</v>
      </c>
      <c r="Q1043" s="1">
        <v>0</v>
      </c>
      <c r="R1043" s="1">
        <f t="shared" si="50"/>
        <v>0</v>
      </c>
    </row>
    <row r="1044" spans="1:18" x14ac:dyDescent="0.3">
      <c r="A1044">
        <v>5205</v>
      </c>
      <c r="B1044">
        <v>5205</v>
      </c>
      <c r="C1044">
        <v>760</v>
      </c>
      <c r="D1044" s="1">
        <v>9.5937499999999998E-3</v>
      </c>
      <c r="E1044" s="1">
        <v>1.6666669999999999E-4</v>
      </c>
      <c r="F1044" s="1">
        <f t="shared" si="48"/>
        <v>3.20204995196926E-8</v>
      </c>
      <c r="G1044">
        <v>5205</v>
      </c>
      <c r="H1044">
        <v>5205</v>
      </c>
      <c r="I1044">
        <v>807</v>
      </c>
      <c r="J1044" s="1">
        <v>9.1145830000000008E-3</v>
      </c>
      <c r="K1044" s="1">
        <v>0</v>
      </c>
      <c r="L1044" s="1">
        <f t="shared" si="49"/>
        <v>0</v>
      </c>
      <c r="M1044">
        <v>5205</v>
      </c>
      <c r="N1044">
        <v>5205</v>
      </c>
      <c r="O1044">
        <v>777</v>
      </c>
      <c r="P1044" s="1">
        <v>9.1145830000000008E-3</v>
      </c>
      <c r="Q1044" s="1">
        <v>0</v>
      </c>
      <c r="R1044" s="1">
        <f t="shared" si="50"/>
        <v>0</v>
      </c>
    </row>
    <row r="1045" spans="1:18" x14ac:dyDescent="0.3">
      <c r="A1045">
        <v>5210</v>
      </c>
      <c r="B1045">
        <v>5210</v>
      </c>
      <c r="C1045">
        <v>756</v>
      </c>
      <c r="D1045" s="1">
        <v>9.5368420000000002E-3</v>
      </c>
      <c r="E1045" s="1">
        <v>0</v>
      </c>
      <c r="F1045" s="1">
        <f t="shared" si="48"/>
        <v>0</v>
      </c>
      <c r="G1045">
        <v>5210</v>
      </c>
      <c r="H1045">
        <v>5210</v>
      </c>
      <c r="I1045">
        <v>743</v>
      </c>
      <c r="J1045" s="1">
        <v>9.2105260000000001E-3</v>
      </c>
      <c r="K1045" s="1">
        <v>0</v>
      </c>
      <c r="L1045" s="1">
        <f t="shared" si="49"/>
        <v>0</v>
      </c>
      <c r="M1045">
        <v>5210</v>
      </c>
      <c r="N1045">
        <v>5210</v>
      </c>
      <c r="O1045">
        <v>745</v>
      </c>
      <c r="P1045" s="1">
        <v>9.368421E-3</v>
      </c>
      <c r="Q1045" s="1">
        <v>1.6842110000000001E-4</v>
      </c>
      <c r="R1045" s="1">
        <f t="shared" si="50"/>
        <v>3.2326506717850288E-8</v>
      </c>
    </row>
    <row r="1046" spans="1:18" x14ac:dyDescent="0.3">
      <c r="A1046">
        <v>5215</v>
      </c>
      <c r="B1046">
        <v>5215</v>
      </c>
      <c r="C1046">
        <v>768</v>
      </c>
      <c r="D1046" s="1">
        <v>9.5368420000000002E-3</v>
      </c>
      <c r="E1046" s="1">
        <v>1.6842110000000001E-4</v>
      </c>
      <c r="F1046" s="1">
        <f t="shared" si="48"/>
        <v>3.2295512943432407E-8</v>
      </c>
      <c r="G1046">
        <v>5215</v>
      </c>
      <c r="H1046">
        <v>5215</v>
      </c>
      <c r="I1046">
        <v>735</v>
      </c>
      <c r="J1046" s="1">
        <v>9.2105260000000001E-3</v>
      </c>
      <c r="K1046" s="1">
        <v>1.578947E-4</v>
      </c>
      <c r="L1046" s="1">
        <f t="shared" si="49"/>
        <v>3.0277027804410354E-8</v>
      </c>
      <c r="M1046">
        <v>5215</v>
      </c>
      <c r="N1046">
        <v>5215</v>
      </c>
      <c r="O1046">
        <v>726</v>
      </c>
      <c r="P1046" s="1">
        <v>9.2105260000000001E-3</v>
      </c>
      <c r="Q1046" s="1">
        <v>1.6842110000000001E-4</v>
      </c>
      <c r="R1046" s="1">
        <f t="shared" si="50"/>
        <v>3.2295512943432407E-8</v>
      </c>
    </row>
    <row r="1047" spans="1:18" x14ac:dyDescent="0.3">
      <c r="A1047">
        <v>5220</v>
      </c>
      <c r="B1047">
        <v>5220</v>
      </c>
      <c r="C1047">
        <v>783</v>
      </c>
      <c r="D1047" s="1">
        <v>9.7052630000000004E-3</v>
      </c>
      <c r="E1047" s="1">
        <v>1.6842110000000001E-4</v>
      </c>
      <c r="F1047" s="1">
        <f t="shared" si="48"/>
        <v>3.2264578544061308E-8</v>
      </c>
      <c r="G1047">
        <v>5220</v>
      </c>
      <c r="H1047">
        <v>5220</v>
      </c>
      <c r="I1047">
        <v>764</v>
      </c>
      <c r="J1047" s="1">
        <v>9.7052630000000004E-3</v>
      </c>
      <c r="K1047" s="1">
        <v>1.6842110000000001E-4</v>
      </c>
      <c r="L1047" s="1">
        <f t="shared" si="49"/>
        <v>3.2264578544061308E-8</v>
      </c>
      <c r="M1047">
        <v>5220</v>
      </c>
      <c r="N1047">
        <v>5220</v>
      </c>
      <c r="O1047">
        <v>767</v>
      </c>
      <c r="P1047" s="1">
        <v>9.2105260000000001E-3</v>
      </c>
      <c r="Q1047" s="1">
        <v>0</v>
      </c>
      <c r="R1047" s="1">
        <f t="shared" si="50"/>
        <v>0</v>
      </c>
    </row>
    <row r="1048" spans="1:18" x14ac:dyDescent="0.3">
      <c r="A1048">
        <v>5225</v>
      </c>
      <c r="B1048">
        <v>5225</v>
      </c>
      <c r="C1048">
        <v>687</v>
      </c>
      <c r="D1048" s="1">
        <v>9.5368420000000002E-3</v>
      </c>
      <c r="E1048" s="1">
        <v>0</v>
      </c>
      <c r="F1048" s="1">
        <f t="shared" si="48"/>
        <v>0</v>
      </c>
      <c r="G1048">
        <v>5225</v>
      </c>
      <c r="H1048">
        <v>5225</v>
      </c>
      <c r="I1048">
        <v>757</v>
      </c>
      <c r="J1048" s="1">
        <v>9.0526319999999997E-3</v>
      </c>
      <c r="K1048" s="1">
        <v>0</v>
      </c>
      <c r="L1048" s="1">
        <f t="shared" si="49"/>
        <v>0</v>
      </c>
      <c r="M1048">
        <v>5225</v>
      </c>
      <c r="N1048">
        <v>5225</v>
      </c>
      <c r="O1048">
        <v>675</v>
      </c>
      <c r="P1048" s="1">
        <v>9.368421E-3</v>
      </c>
      <c r="Q1048" s="1">
        <v>1.6842110000000001E-4</v>
      </c>
      <c r="R1048" s="1">
        <f t="shared" si="50"/>
        <v>3.2233703349282298E-8</v>
      </c>
    </row>
    <row r="1049" spans="1:18" x14ac:dyDescent="0.3">
      <c r="A1049">
        <v>5230</v>
      </c>
      <c r="B1049">
        <v>5230</v>
      </c>
      <c r="C1049">
        <v>744</v>
      </c>
      <c r="D1049" s="1">
        <v>9.8631580000000003E-3</v>
      </c>
      <c r="E1049" s="1">
        <v>1.6842110000000001E-4</v>
      </c>
      <c r="F1049" s="1">
        <f t="shared" si="48"/>
        <v>3.2202887189292548E-8</v>
      </c>
      <c r="G1049">
        <v>5230</v>
      </c>
      <c r="H1049">
        <v>5230</v>
      </c>
      <c r="I1049">
        <v>801</v>
      </c>
      <c r="J1049" s="1">
        <v>9.2105260000000001E-3</v>
      </c>
      <c r="K1049" s="1">
        <v>1.578947E-4</v>
      </c>
      <c r="L1049" s="1">
        <f t="shared" si="49"/>
        <v>3.0190191204588909E-8</v>
      </c>
      <c r="M1049">
        <v>5230</v>
      </c>
      <c r="N1049">
        <v>5230</v>
      </c>
      <c r="O1049">
        <v>739</v>
      </c>
      <c r="P1049" s="1">
        <v>9.368421E-3</v>
      </c>
      <c r="Q1049" s="1">
        <v>0</v>
      </c>
      <c r="R1049" s="1">
        <f t="shared" si="50"/>
        <v>0</v>
      </c>
    </row>
    <row r="1050" spans="1:18" x14ac:dyDescent="0.3">
      <c r="A1050">
        <v>5235</v>
      </c>
      <c r="B1050">
        <v>5235</v>
      </c>
      <c r="C1050">
        <v>773</v>
      </c>
      <c r="D1050" s="1">
        <v>9.5368420000000002E-3</v>
      </c>
      <c r="E1050" s="1">
        <v>1.6842110000000001E-4</v>
      </c>
      <c r="F1050" s="1">
        <f t="shared" si="48"/>
        <v>3.2172129894937918E-8</v>
      </c>
      <c r="G1050">
        <v>5235</v>
      </c>
      <c r="H1050">
        <v>5235</v>
      </c>
      <c r="I1050">
        <v>790</v>
      </c>
      <c r="J1050" s="1">
        <v>9.368421E-3</v>
      </c>
      <c r="K1050" s="1">
        <v>1.6842110000000001E-4</v>
      </c>
      <c r="L1050" s="1">
        <f t="shared" si="49"/>
        <v>3.2172129894937918E-8</v>
      </c>
      <c r="M1050">
        <v>5235</v>
      </c>
      <c r="N1050">
        <v>5235</v>
      </c>
      <c r="O1050">
        <v>797</v>
      </c>
      <c r="P1050" s="1">
        <v>9.368421E-3</v>
      </c>
      <c r="Q1050" s="1">
        <v>1.6842110000000001E-4</v>
      </c>
      <c r="R1050" s="1">
        <f t="shared" si="50"/>
        <v>3.2172129894937918E-8</v>
      </c>
    </row>
    <row r="1051" spans="1:18" x14ac:dyDescent="0.3">
      <c r="A1051">
        <v>5240</v>
      </c>
      <c r="B1051">
        <v>5240</v>
      </c>
      <c r="C1051">
        <v>792</v>
      </c>
      <c r="D1051" s="1">
        <v>9.5368420000000002E-3</v>
      </c>
      <c r="E1051" s="1">
        <v>1.6842110000000001E-4</v>
      </c>
      <c r="F1051" s="1">
        <f t="shared" si="48"/>
        <v>3.2141431297709924E-8</v>
      </c>
      <c r="G1051">
        <v>5240</v>
      </c>
      <c r="H1051">
        <v>5240</v>
      </c>
      <c r="I1051">
        <v>773</v>
      </c>
      <c r="J1051" s="1">
        <v>9.368421E-3</v>
      </c>
      <c r="K1051" s="1">
        <v>1.6842110000000001E-4</v>
      </c>
      <c r="L1051" s="1">
        <f t="shared" si="49"/>
        <v>3.2141431297709924E-8</v>
      </c>
      <c r="M1051">
        <v>5240</v>
      </c>
      <c r="N1051">
        <v>5240</v>
      </c>
      <c r="O1051">
        <v>771</v>
      </c>
      <c r="P1051" s="1">
        <v>9.2105260000000001E-3</v>
      </c>
      <c r="Q1051" s="1">
        <v>1.6842110000000001E-4</v>
      </c>
      <c r="R1051" s="1">
        <f t="shared" si="50"/>
        <v>3.2141431297709924E-8</v>
      </c>
    </row>
    <row r="1052" spans="1:18" x14ac:dyDescent="0.3">
      <c r="A1052">
        <v>5245</v>
      </c>
      <c r="B1052">
        <v>5245</v>
      </c>
      <c r="C1052">
        <v>759</v>
      </c>
      <c r="D1052" s="1">
        <v>9.7052630000000004E-3</v>
      </c>
      <c r="E1052" s="1">
        <v>1.6842110000000001E-4</v>
      </c>
      <c r="F1052" s="1">
        <f t="shared" si="48"/>
        <v>3.2110791229742617E-8</v>
      </c>
      <c r="G1052">
        <v>5245</v>
      </c>
      <c r="H1052">
        <v>5245</v>
      </c>
      <c r="I1052">
        <v>779</v>
      </c>
      <c r="J1052" s="1">
        <v>9.3789470000000003E-3</v>
      </c>
      <c r="K1052" s="1">
        <v>0</v>
      </c>
      <c r="L1052" s="1">
        <f t="shared" si="49"/>
        <v>0</v>
      </c>
      <c r="M1052">
        <v>5245</v>
      </c>
      <c r="N1052">
        <v>5245</v>
      </c>
      <c r="O1052">
        <v>774</v>
      </c>
      <c r="P1052" s="1">
        <v>9.2105260000000001E-3</v>
      </c>
      <c r="Q1052" s="1">
        <v>1.6842110000000001E-4</v>
      </c>
      <c r="R1052" s="1">
        <f t="shared" si="50"/>
        <v>3.2110791229742617E-8</v>
      </c>
    </row>
    <row r="1053" spans="1:18" x14ac:dyDescent="0.3">
      <c r="A1053">
        <v>5250</v>
      </c>
      <c r="B1053">
        <v>5250</v>
      </c>
      <c r="C1053">
        <v>787</v>
      </c>
      <c r="D1053" s="1">
        <v>9.7052630000000004E-3</v>
      </c>
      <c r="E1053" s="1">
        <v>1.6842110000000001E-4</v>
      </c>
      <c r="F1053" s="1">
        <f t="shared" si="48"/>
        <v>3.2080209523809526E-8</v>
      </c>
      <c r="G1053">
        <v>5250</v>
      </c>
      <c r="H1053">
        <v>5250</v>
      </c>
      <c r="I1053">
        <v>823</v>
      </c>
      <c r="J1053" s="1">
        <v>9.368421E-3</v>
      </c>
      <c r="K1053" s="1">
        <v>1.6842110000000001E-4</v>
      </c>
      <c r="L1053" s="1">
        <f t="shared" si="49"/>
        <v>3.2080209523809526E-8</v>
      </c>
      <c r="M1053">
        <v>5250</v>
      </c>
      <c r="N1053">
        <v>5250</v>
      </c>
      <c r="O1053">
        <v>784</v>
      </c>
      <c r="P1053" s="1">
        <v>1.003158E-2</v>
      </c>
      <c r="Q1053" s="1">
        <v>1.6842110000000001E-4</v>
      </c>
      <c r="R1053" s="1">
        <f t="shared" si="50"/>
        <v>3.2080209523809526E-8</v>
      </c>
    </row>
    <row r="1054" spans="1:18" x14ac:dyDescent="0.3">
      <c r="A1054">
        <v>5255</v>
      </c>
      <c r="B1054">
        <v>5255</v>
      </c>
      <c r="C1054">
        <v>821</v>
      </c>
      <c r="D1054" s="1">
        <v>9.6947370000000001E-3</v>
      </c>
      <c r="E1054" s="1">
        <v>1.6842110000000001E-4</v>
      </c>
      <c r="F1054" s="1">
        <f t="shared" si="48"/>
        <v>3.204968601332065E-8</v>
      </c>
      <c r="G1054">
        <v>5255</v>
      </c>
      <c r="H1054">
        <v>5255</v>
      </c>
      <c r="I1054">
        <v>736</v>
      </c>
      <c r="J1054" s="1">
        <v>9.2105260000000001E-3</v>
      </c>
      <c r="K1054" s="1">
        <v>1.6842110000000001E-4</v>
      </c>
      <c r="L1054" s="1">
        <f t="shared" si="49"/>
        <v>3.204968601332065E-8</v>
      </c>
      <c r="M1054">
        <v>5255</v>
      </c>
      <c r="N1054">
        <v>5255</v>
      </c>
      <c r="O1054">
        <v>737</v>
      </c>
      <c r="P1054" s="1">
        <v>9.5368420000000002E-3</v>
      </c>
      <c r="Q1054" s="1">
        <v>1.578947E-4</v>
      </c>
      <c r="R1054" s="1">
        <f t="shared" si="50"/>
        <v>3.0046565176022838E-8</v>
      </c>
    </row>
    <row r="1055" spans="1:18" x14ac:dyDescent="0.3">
      <c r="A1055">
        <v>5260</v>
      </c>
      <c r="B1055">
        <v>5260</v>
      </c>
      <c r="C1055">
        <v>787</v>
      </c>
      <c r="D1055" s="1">
        <v>1.052632E-2</v>
      </c>
      <c r="E1055" s="1">
        <v>1.6842110000000001E-4</v>
      </c>
      <c r="F1055" s="1">
        <f t="shared" si="48"/>
        <v>3.2019220532319392E-8</v>
      </c>
      <c r="G1055">
        <v>5260</v>
      </c>
      <c r="H1055">
        <v>5260</v>
      </c>
      <c r="I1055">
        <v>794</v>
      </c>
      <c r="J1055" s="1">
        <v>9.2105260000000001E-3</v>
      </c>
      <c r="K1055" s="1">
        <v>0</v>
      </c>
      <c r="L1055" s="1">
        <f t="shared" si="49"/>
        <v>0</v>
      </c>
      <c r="M1055">
        <v>5260</v>
      </c>
      <c r="N1055">
        <v>5260</v>
      </c>
      <c r="O1055">
        <v>750</v>
      </c>
      <c r="P1055" s="1">
        <v>9.5368420000000002E-3</v>
      </c>
      <c r="Q1055" s="1">
        <v>0</v>
      </c>
      <c r="R1055" s="1">
        <f t="shared" si="50"/>
        <v>0</v>
      </c>
    </row>
    <row r="1056" spans="1:18" x14ac:dyDescent="0.3">
      <c r="A1056">
        <v>5265</v>
      </c>
      <c r="B1056">
        <v>5265</v>
      </c>
      <c r="C1056">
        <v>749</v>
      </c>
      <c r="D1056" s="1">
        <v>9.8085110000000007E-3</v>
      </c>
      <c r="E1056" s="1">
        <v>0</v>
      </c>
      <c r="F1056" s="1">
        <f t="shared" si="48"/>
        <v>0</v>
      </c>
      <c r="G1056">
        <v>5265</v>
      </c>
      <c r="H1056">
        <v>5265</v>
      </c>
      <c r="I1056">
        <v>751</v>
      </c>
      <c r="J1056" s="1">
        <v>9.3085110000000002E-3</v>
      </c>
      <c r="K1056" s="1">
        <v>1.5957450000000001E-4</v>
      </c>
      <c r="L1056" s="1">
        <f t="shared" si="49"/>
        <v>3.0308547008547007E-8</v>
      </c>
      <c r="M1056">
        <v>5265</v>
      </c>
      <c r="N1056">
        <v>5265</v>
      </c>
      <c r="O1056">
        <v>792</v>
      </c>
      <c r="P1056" s="1">
        <v>9.4680849999999993E-3</v>
      </c>
      <c r="Q1056" s="1">
        <v>1.7021279999999999E-4</v>
      </c>
      <c r="R1056" s="1">
        <f t="shared" si="50"/>
        <v>3.232911680911681E-8</v>
      </c>
    </row>
    <row r="1057" spans="1:18" x14ac:dyDescent="0.3">
      <c r="A1057">
        <v>5270</v>
      </c>
      <c r="B1057">
        <v>5270</v>
      </c>
      <c r="C1057">
        <v>786</v>
      </c>
      <c r="D1057" s="1">
        <v>9.7978719999999991E-3</v>
      </c>
      <c r="E1057" s="1">
        <v>0</v>
      </c>
      <c r="F1057" s="1">
        <f t="shared" si="48"/>
        <v>0</v>
      </c>
      <c r="G1057">
        <v>5270</v>
      </c>
      <c r="H1057">
        <v>5270</v>
      </c>
      <c r="I1057">
        <v>746</v>
      </c>
      <c r="J1057" s="1">
        <v>9.3085110000000002E-3</v>
      </c>
      <c r="K1057" s="1">
        <v>1.7021279999999999E-4</v>
      </c>
      <c r="L1057" s="1">
        <f t="shared" si="49"/>
        <v>3.2298444022770395E-8</v>
      </c>
      <c r="M1057">
        <v>5270</v>
      </c>
      <c r="N1057">
        <v>5270</v>
      </c>
      <c r="O1057">
        <v>829</v>
      </c>
      <c r="P1057" s="1">
        <v>9.4680849999999993E-3</v>
      </c>
      <c r="Q1057" s="1">
        <v>1.7021279999999999E-4</v>
      </c>
      <c r="R1057" s="1">
        <f t="shared" si="50"/>
        <v>3.2298444022770395E-8</v>
      </c>
    </row>
    <row r="1058" spans="1:18" x14ac:dyDescent="0.3">
      <c r="A1058">
        <v>5275</v>
      </c>
      <c r="B1058">
        <v>5275</v>
      </c>
      <c r="C1058">
        <v>737</v>
      </c>
      <c r="D1058" s="1">
        <v>9.7978719999999991E-3</v>
      </c>
      <c r="E1058" s="1">
        <v>1.7021279999999999E-4</v>
      </c>
      <c r="F1058" s="1">
        <f t="shared" si="48"/>
        <v>3.2267829383886254E-8</v>
      </c>
      <c r="G1058">
        <v>5275</v>
      </c>
      <c r="H1058">
        <v>5275</v>
      </c>
      <c r="I1058">
        <v>816</v>
      </c>
      <c r="J1058" s="1">
        <v>9.3085110000000002E-3</v>
      </c>
      <c r="K1058" s="1">
        <v>1.7021279999999999E-4</v>
      </c>
      <c r="L1058" s="1">
        <f t="shared" si="49"/>
        <v>3.2267829383886254E-8</v>
      </c>
      <c r="M1058">
        <v>5275</v>
      </c>
      <c r="N1058">
        <v>5275</v>
      </c>
      <c r="O1058">
        <v>778</v>
      </c>
      <c r="P1058" s="1">
        <v>9.4787229999999997E-3</v>
      </c>
      <c r="Q1058" s="1">
        <v>0</v>
      </c>
      <c r="R1058" s="1">
        <f t="shared" si="50"/>
        <v>0</v>
      </c>
    </row>
    <row r="1059" spans="1:18" x14ac:dyDescent="0.3">
      <c r="A1059">
        <v>5280</v>
      </c>
      <c r="B1059">
        <v>5280</v>
      </c>
      <c r="C1059">
        <v>803</v>
      </c>
      <c r="D1059" s="1">
        <v>9.8085110000000007E-3</v>
      </c>
      <c r="E1059" s="1">
        <v>1.7021279999999999E-4</v>
      </c>
      <c r="F1059" s="1">
        <f t="shared" si="48"/>
        <v>3.2237272727272726E-8</v>
      </c>
      <c r="G1059">
        <v>5280</v>
      </c>
      <c r="H1059">
        <v>5280</v>
      </c>
      <c r="I1059">
        <v>803</v>
      </c>
      <c r="J1059" s="1">
        <v>1.047872E-2</v>
      </c>
      <c r="K1059" s="1">
        <v>1.5957450000000001E-4</v>
      </c>
      <c r="L1059" s="1">
        <f t="shared" si="49"/>
        <v>3.0222443181818186E-8</v>
      </c>
      <c r="M1059">
        <v>5280</v>
      </c>
      <c r="N1059">
        <v>5280</v>
      </c>
      <c r="O1059">
        <v>782</v>
      </c>
      <c r="P1059" s="1">
        <v>9.4787229999999997E-3</v>
      </c>
      <c r="Q1059" s="1">
        <v>1.5957450000000001E-4</v>
      </c>
      <c r="R1059" s="1">
        <f t="shared" si="50"/>
        <v>3.0222443181818186E-8</v>
      </c>
    </row>
    <row r="1060" spans="1:18" x14ac:dyDescent="0.3">
      <c r="A1060">
        <v>5285</v>
      </c>
      <c r="B1060">
        <v>5285</v>
      </c>
      <c r="C1060">
        <v>798</v>
      </c>
      <c r="D1060" s="1">
        <v>9.638298E-3</v>
      </c>
      <c r="E1060" s="1">
        <v>1.7021279999999999E-4</v>
      </c>
      <c r="F1060" s="1">
        <f t="shared" si="48"/>
        <v>3.2206773888363293E-8</v>
      </c>
      <c r="G1060">
        <v>5285</v>
      </c>
      <c r="H1060">
        <v>5285</v>
      </c>
      <c r="I1060">
        <v>806</v>
      </c>
      <c r="J1060" s="1">
        <v>9.4787229999999997E-3</v>
      </c>
      <c r="K1060" s="1">
        <v>0</v>
      </c>
      <c r="L1060" s="1">
        <f t="shared" si="49"/>
        <v>0</v>
      </c>
      <c r="M1060">
        <v>5285</v>
      </c>
      <c r="N1060">
        <v>5285</v>
      </c>
      <c r="O1060">
        <v>785</v>
      </c>
      <c r="P1060" s="1">
        <v>9.3085110000000002E-3</v>
      </c>
      <c r="Q1060" s="1">
        <v>0</v>
      </c>
      <c r="R1060" s="1">
        <f t="shared" si="50"/>
        <v>0</v>
      </c>
    </row>
    <row r="1061" spans="1:18" x14ac:dyDescent="0.3">
      <c r="A1061">
        <v>5290</v>
      </c>
      <c r="B1061">
        <v>5290</v>
      </c>
      <c r="C1061">
        <v>759</v>
      </c>
      <c r="D1061" s="1">
        <v>9.7978719999999991E-3</v>
      </c>
      <c r="E1061" s="1">
        <v>1.7021279999999999E-4</v>
      </c>
      <c r="F1061" s="1">
        <f t="shared" si="48"/>
        <v>3.2176332703213611E-8</v>
      </c>
      <c r="G1061">
        <v>5290</v>
      </c>
      <c r="H1061">
        <v>5290</v>
      </c>
      <c r="I1061">
        <v>809</v>
      </c>
      <c r="J1061" s="1">
        <v>9.4680849999999993E-3</v>
      </c>
      <c r="K1061" s="1">
        <v>0</v>
      </c>
      <c r="L1061" s="1">
        <f t="shared" si="49"/>
        <v>0</v>
      </c>
      <c r="M1061">
        <v>5290</v>
      </c>
      <c r="N1061">
        <v>5290</v>
      </c>
      <c r="O1061">
        <v>740</v>
      </c>
      <c r="P1061" s="1">
        <v>9.4787229999999997E-3</v>
      </c>
      <c r="Q1061" s="1">
        <v>0</v>
      </c>
      <c r="R1061" s="1">
        <f t="shared" si="50"/>
        <v>0</v>
      </c>
    </row>
    <row r="1062" spans="1:18" x14ac:dyDescent="0.3">
      <c r="A1062">
        <v>5295</v>
      </c>
      <c r="B1062">
        <v>5295</v>
      </c>
      <c r="C1062">
        <v>777</v>
      </c>
      <c r="D1062" s="1">
        <v>9.9680849999999998E-3</v>
      </c>
      <c r="E1062" s="1">
        <v>1.7021279999999999E-4</v>
      </c>
      <c r="F1062" s="1">
        <f t="shared" si="48"/>
        <v>3.2145949008498582E-8</v>
      </c>
      <c r="G1062">
        <v>5295</v>
      </c>
      <c r="H1062">
        <v>5295</v>
      </c>
      <c r="I1062">
        <v>838</v>
      </c>
      <c r="J1062" s="1">
        <v>9.7978719999999991E-3</v>
      </c>
      <c r="K1062" s="1">
        <v>1.7021279999999999E-4</v>
      </c>
      <c r="L1062" s="1">
        <f t="shared" si="49"/>
        <v>3.2145949008498582E-8</v>
      </c>
      <c r="M1062">
        <v>5295</v>
      </c>
      <c r="N1062">
        <v>5295</v>
      </c>
      <c r="O1062">
        <v>782</v>
      </c>
      <c r="P1062" s="1">
        <v>9.638298E-3</v>
      </c>
      <c r="Q1062" s="1">
        <v>1.5957450000000001E-4</v>
      </c>
      <c r="R1062" s="1">
        <f t="shared" si="50"/>
        <v>3.0136827195467426E-8</v>
      </c>
    </row>
    <row r="1063" spans="1:18" x14ac:dyDescent="0.3">
      <c r="A1063">
        <v>5300</v>
      </c>
      <c r="B1063">
        <v>5300</v>
      </c>
      <c r="C1063">
        <v>794</v>
      </c>
      <c r="D1063" s="1">
        <v>9.9680849999999998E-3</v>
      </c>
      <c r="E1063" s="1">
        <v>1.7021279999999999E-4</v>
      </c>
      <c r="F1063" s="1">
        <f t="shared" si="48"/>
        <v>3.2115622641509435E-8</v>
      </c>
      <c r="G1063">
        <v>5300</v>
      </c>
      <c r="H1063">
        <v>5300</v>
      </c>
      <c r="I1063">
        <v>812</v>
      </c>
      <c r="J1063" s="1">
        <v>9.638298E-3</v>
      </c>
      <c r="K1063" s="1">
        <v>1.5957450000000001E-4</v>
      </c>
      <c r="L1063" s="1">
        <f t="shared" si="49"/>
        <v>3.0108396226415098E-8</v>
      </c>
      <c r="M1063">
        <v>5300</v>
      </c>
      <c r="N1063">
        <v>5300</v>
      </c>
      <c r="O1063">
        <v>798</v>
      </c>
      <c r="P1063" s="1">
        <v>9.4787229999999997E-3</v>
      </c>
      <c r="Q1063" s="1">
        <v>0</v>
      </c>
      <c r="R1063" s="1">
        <f t="shared" si="50"/>
        <v>0</v>
      </c>
    </row>
    <row r="1064" spans="1:18" x14ac:dyDescent="0.3">
      <c r="A1064">
        <v>5305</v>
      </c>
      <c r="B1064">
        <v>5305</v>
      </c>
      <c r="C1064">
        <v>754</v>
      </c>
      <c r="D1064" s="1">
        <v>9.8085110000000007E-3</v>
      </c>
      <c r="E1064" s="1">
        <v>1.7021279999999999E-4</v>
      </c>
      <c r="F1064" s="1">
        <f t="shared" si="48"/>
        <v>3.20853534401508E-8</v>
      </c>
      <c r="G1064">
        <v>5305</v>
      </c>
      <c r="H1064">
        <v>5305</v>
      </c>
      <c r="I1064">
        <v>809</v>
      </c>
      <c r="J1064" s="1">
        <v>9.3085110000000002E-3</v>
      </c>
      <c r="K1064" s="1">
        <v>1.7021279999999999E-4</v>
      </c>
      <c r="L1064" s="1">
        <f t="shared" si="49"/>
        <v>3.20853534401508E-8</v>
      </c>
      <c r="M1064">
        <v>5305</v>
      </c>
      <c r="N1064">
        <v>5305</v>
      </c>
      <c r="O1064">
        <v>801</v>
      </c>
      <c r="P1064" s="1">
        <v>9.4787229999999997E-3</v>
      </c>
      <c r="Q1064" s="1">
        <v>0</v>
      </c>
      <c r="R1064" s="1">
        <f t="shared" si="50"/>
        <v>0</v>
      </c>
    </row>
    <row r="1065" spans="1:18" x14ac:dyDescent="0.3">
      <c r="A1065">
        <v>5310</v>
      </c>
      <c r="B1065">
        <v>5310</v>
      </c>
      <c r="C1065">
        <v>785</v>
      </c>
      <c r="D1065" s="1">
        <v>9.9787230000000001E-3</v>
      </c>
      <c r="E1065" s="1">
        <v>0</v>
      </c>
      <c r="F1065" s="1">
        <f t="shared" si="48"/>
        <v>0</v>
      </c>
      <c r="G1065">
        <v>5310</v>
      </c>
      <c r="H1065">
        <v>5310</v>
      </c>
      <c r="I1065">
        <v>811</v>
      </c>
      <c r="J1065" s="1">
        <v>9.4680849999999993E-3</v>
      </c>
      <c r="K1065" s="1">
        <v>1.7021279999999999E-4</v>
      </c>
      <c r="L1065" s="1">
        <f t="shared" si="49"/>
        <v>3.2055141242937851E-8</v>
      </c>
      <c r="M1065">
        <v>5310</v>
      </c>
      <c r="N1065">
        <v>5310</v>
      </c>
      <c r="O1065">
        <v>820</v>
      </c>
      <c r="P1065" s="1">
        <v>9.9680849999999998E-3</v>
      </c>
      <c r="Q1065" s="1">
        <v>0</v>
      </c>
      <c r="R1065" s="1">
        <f t="shared" si="50"/>
        <v>0</v>
      </c>
    </row>
    <row r="1066" spans="1:18" x14ac:dyDescent="0.3">
      <c r="A1066">
        <v>5315</v>
      </c>
      <c r="B1066">
        <v>5315</v>
      </c>
      <c r="C1066">
        <v>808</v>
      </c>
      <c r="D1066" s="1">
        <v>1.0138299999999999E-2</v>
      </c>
      <c r="E1066" s="1">
        <v>1.5957450000000001E-4</v>
      </c>
      <c r="F1066" s="1">
        <f t="shared" si="48"/>
        <v>3.002342427093133E-8</v>
      </c>
      <c r="G1066">
        <v>5315</v>
      </c>
      <c r="H1066">
        <v>5315</v>
      </c>
      <c r="I1066">
        <v>808</v>
      </c>
      <c r="J1066" s="1">
        <v>9.638298E-3</v>
      </c>
      <c r="K1066" s="1">
        <v>1.5957450000000001E-4</v>
      </c>
      <c r="L1066" s="1">
        <f t="shared" si="49"/>
        <v>3.002342427093133E-8</v>
      </c>
      <c r="M1066">
        <v>5315</v>
      </c>
      <c r="N1066">
        <v>5315</v>
      </c>
      <c r="O1066">
        <v>836</v>
      </c>
      <c r="P1066" s="1">
        <v>9.638298E-3</v>
      </c>
      <c r="Q1066" s="1">
        <v>1.5957450000000001E-4</v>
      </c>
      <c r="R1066" s="1">
        <f t="shared" si="50"/>
        <v>3.002342427093133E-8</v>
      </c>
    </row>
    <row r="1067" spans="1:18" x14ac:dyDescent="0.3">
      <c r="A1067">
        <v>5320</v>
      </c>
      <c r="B1067">
        <v>5320</v>
      </c>
      <c r="C1067">
        <v>781</v>
      </c>
      <c r="D1067" s="1">
        <v>1.125806E-2</v>
      </c>
      <c r="E1067" s="1">
        <v>0</v>
      </c>
      <c r="F1067" s="1">
        <f t="shared" si="48"/>
        <v>0</v>
      </c>
      <c r="G1067">
        <v>5320</v>
      </c>
      <c r="H1067">
        <v>5320</v>
      </c>
      <c r="I1067">
        <v>751</v>
      </c>
      <c r="J1067" s="1">
        <v>9.5806450000000005E-3</v>
      </c>
      <c r="K1067" s="1">
        <v>0</v>
      </c>
      <c r="L1067" s="1">
        <f t="shared" si="49"/>
        <v>0</v>
      </c>
      <c r="M1067">
        <v>5320</v>
      </c>
      <c r="N1067">
        <v>5320</v>
      </c>
      <c r="O1067">
        <v>798</v>
      </c>
      <c r="P1067" s="1">
        <v>9.4086020000000003E-3</v>
      </c>
      <c r="Q1067" s="1">
        <v>1.6129029999999999E-4</v>
      </c>
      <c r="R1067" s="1">
        <f t="shared" si="50"/>
        <v>3.0317725563909772E-8</v>
      </c>
    </row>
    <row r="1068" spans="1:18" x14ac:dyDescent="0.3">
      <c r="A1068">
        <v>5325</v>
      </c>
      <c r="B1068">
        <v>5325</v>
      </c>
      <c r="C1068">
        <v>793</v>
      </c>
      <c r="D1068" s="1">
        <v>9.9139780000000004E-3</v>
      </c>
      <c r="E1068" s="1">
        <v>1.7204300000000001E-4</v>
      </c>
      <c r="F1068" s="1">
        <f t="shared" si="48"/>
        <v>3.2308544600938968E-8</v>
      </c>
      <c r="G1068">
        <v>5325</v>
      </c>
      <c r="H1068">
        <v>5325</v>
      </c>
      <c r="I1068">
        <v>765</v>
      </c>
      <c r="J1068" s="1">
        <v>9.569892E-3</v>
      </c>
      <c r="K1068" s="1">
        <v>0</v>
      </c>
      <c r="L1068" s="1">
        <f t="shared" si="49"/>
        <v>0</v>
      </c>
      <c r="M1068">
        <v>5325</v>
      </c>
      <c r="N1068">
        <v>5325</v>
      </c>
      <c r="O1068">
        <v>782</v>
      </c>
      <c r="P1068" s="1">
        <v>9.7419350000000002E-3</v>
      </c>
      <c r="Q1068" s="1">
        <v>0</v>
      </c>
      <c r="R1068" s="1">
        <f t="shared" si="50"/>
        <v>0</v>
      </c>
    </row>
    <row r="1069" spans="1:18" x14ac:dyDescent="0.3">
      <c r="A1069">
        <v>5330</v>
      </c>
      <c r="B1069">
        <v>5330</v>
      </c>
      <c r="C1069">
        <v>802</v>
      </c>
      <c r="D1069" s="1">
        <v>9.9139780000000004E-3</v>
      </c>
      <c r="E1069" s="1">
        <v>1.7204300000000001E-4</v>
      </c>
      <c r="F1069" s="1">
        <f t="shared" si="48"/>
        <v>3.2278236397748595E-8</v>
      </c>
      <c r="G1069">
        <v>5330</v>
      </c>
      <c r="H1069">
        <v>5330</v>
      </c>
      <c r="I1069">
        <v>788</v>
      </c>
      <c r="J1069" s="1">
        <v>9.7419350000000002E-3</v>
      </c>
      <c r="K1069" s="1">
        <v>0</v>
      </c>
      <c r="L1069" s="1">
        <f t="shared" si="49"/>
        <v>0</v>
      </c>
      <c r="M1069">
        <v>5330</v>
      </c>
      <c r="N1069">
        <v>5330</v>
      </c>
      <c r="O1069">
        <v>814</v>
      </c>
      <c r="P1069" s="1">
        <v>9.7419350000000002E-3</v>
      </c>
      <c r="Q1069" s="1">
        <v>1.6129029999999999E-4</v>
      </c>
      <c r="R1069" s="1">
        <f t="shared" si="50"/>
        <v>3.0260844277673545E-8</v>
      </c>
    </row>
    <row r="1070" spans="1:18" x14ac:dyDescent="0.3">
      <c r="A1070">
        <v>5335</v>
      </c>
      <c r="B1070">
        <v>5335</v>
      </c>
      <c r="C1070">
        <v>836</v>
      </c>
      <c r="D1070" s="1">
        <v>9.9139780000000004E-3</v>
      </c>
      <c r="E1070" s="1">
        <v>1.7204300000000001E-4</v>
      </c>
      <c r="F1070" s="1">
        <f t="shared" si="48"/>
        <v>3.2247985004686035E-8</v>
      </c>
      <c r="G1070">
        <v>5335</v>
      </c>
      <c r="H1070">
        <v>5335</v>
      </c>
      <c r="I1070">
        <v>829</v>
      </c>
      <c r="J1070" s="1">
        <v>9.569892E-3</v>
      </c>
      <c r="K1070" s="1">
        <v>0</v>
      </c>
      <c r="L1070" s="1">
        <f t="shared" si="49"/>
        <v>0</v>
      </c>
      <c r="M1070">
        <v>5335</v>
      </c>
      <c r="N1070">
        <v>5335</v>
      </c>
      <c r="O1070">
        <v>797</v>
      </c>
      <c r="P1070" s="1">
        <v>9.7419350000000002E-3</v>
      </c>
      <c r="Q1070" s="1">
        <v>1.6129029999999999E-4</v>
      </c>
      <c r="R1070" s="1">
        <f t="shared" si="50"/>
        <v>3.023248359887535E-8</v>
      </c>
    </row>
    <row r="1071" spans="1:18" x14ac:dyDescent="0.3">
      <c r="A1071">
        <v>5340</v>
      </c>
      <c r="B1071">
        <v>5340</v>
      </c>
      <c r="C1071">
        <v>743</v>
      </c>
      <c r="D1071" s="1">
        <v>1.0032259999999999E-2</v>
      </c>
      <c r="E1071" s="1">
        <v>0</v>
      </c>
      <c r="F1071" s="1">
        <f t="shared" si="48"/>
        <v>0</v>
      </c>
      <c r="G1071">
        <v>5340</v>
      </c>
      <c r="H1071">
        <v>5340</v>
      </c>
      <c r="I1071">
        <v>800</v>
      </c>
      <c r="J1071" s="1">
        <v>1.04086E-2</v>
      </c>
      <c r="K1071" s="1">
        <v>0</v>
      </c>
      <c r="L1071" s="1">
        <f t="shared" si="49"/>
        <v>0</v>
      </c>
      <c r="M1071">
        <v>5340</v>
      </c>
      <c r="N1071">
        <v>5340</v>
      </c>
      <c r="O1071">
        <v>802</v>
      </c>
      <c r="P1071" s="1">
        <v>9.7419350000000002E-3</v>
      </c>
      <c r="Q1071" s="1">
        <v>0</v>
      </c>
      <c r="R1071" s="1">
        <f t="shared" si="50"/>
        <v>0</v>
      </c>
    </row>
    <row r="1072" spans="1:18" x14ac:dyDescent="0.3">
      <c r="A1072">
        <v>5345</v>
      </c>
      <c r="B1072">
        <v>5345</v>
      </c>
      <c r="C1072">
        <v>815</v>
      </c>
      <c r="D1072" s="1">
        <v>1.0247310000000001E-2</v>
      </c>
      <c r="E1072" s="1">
        <v>1.6129029999999999E-4</v>
      </c>
      <c r="F1072" s="1">
        <f t="shared" si="48"/>
        <v>3.0175921421889617E-8</v>
      </c>
      <c r="G1072">
        <v>5345</v>
      </c>
      <c r="H1072">
        <v>5345</v>
      </c>
      <c r="I1072">
        <v>840</v>
      </c>
      <c r="J1072" s="1">
        <v>9.7419350000000002E-3</v>
      </c>
      <c r="K1072" s="1">
        <v>1.6129029999999999E-4</v>
      </c>
      <c r="L1072" s="1">
        <f t="shared" si="49"/>
        <v>3.0175921421889617E-8</v>
      </c>
      <c r="M1072">
        <v>5345</v>
      </c>
      <c r="N1072">
        <v>5345</v>
      </c>
      <c r="O1072">
        <v>799</v>
      </c>
      <c r="P1072" s="1">
        <v>9.7419350000000002E-3</v>
      </c>
      <c r="Q1072" s="1">
        <v>1.6129029999999999E-4</v>
      </c>
      <c r="R1072" s="1">
        <f t="shared" si="50"/>
        <v>3.0175921421889617E-8</v>
      </c>
    </row>
    <row r="1073" spans="1:18" x14ac:dyDescent="0.3">
      <c r="A1073">
        <v>5350</v>
      </c>
      <c r="B1073">
        <v>5350</v>
      </c>
      <c r="C1073">
        <v>802</v>
      </c>
      <c r="D1073" s="1">
        <v>1.0075270000000001E-2</v>
      </c>
      <c r="E1073" s="1">
        <v>1.7204300000000001E-4</v>
      </c>
      <c r="F1073" s="1">
        <f t="shared" si="48"/>
        <v>3.2157570093457947E-8</v>
      </c>
      <c r="G1073">
        <v>5350</v>
      </c>
      <c r="H1073">
        <v>5350</v>
      </c>
      <c r="I1073">
        <v>794</v>
      </c>
      <c r="J1073" s="1">
        <v>9.5806450000000005E-3</v>
      </c>
      <c r="K1073" s="1">
        <v>1.6129029999999999E-4</v>
      </c>
      <c r="L1073" s="1">
        <f t="shared" si="49"/>
        <v>3.0147719626168226E-8</v>
      </c>
      <c r="M1073">
        <v>5350</v>
      </c>
      <c r="N1073">
        <v>5350</v>
      </c>
      <c r="O1073">
        <v>814</v>
      </c>
      <c r="P1073" s="1">
        <v>9.7419350000000002E-3</v>
      </c>
      <c r="Q1073" s="1">
        <v>0</v>
      </c>
      <c r="R1073" s="1">
        <f t="shared" si="50"/>
        <v>0</v>
      </c>
    </row>
    <row r="1074" spans="1:18" x14ac:dyDescent="0.3">
      <c r="A1074">
        <v>5355</v>
      </c>
      <c r="B1074">
        <v>5355</v>
      </c>
      <c r="C1074">
        <v>808</v>
      </c>
      <c r="D1074" s="1">
        <v>9.9139780000000004E-3</v>
      </c>
      <c r="E1074" s="1">
        <v>0</v>
      </c>
      <c r="F1074" s="1">
        <f t="shared" si="48"/>
        <v>0</v>
      </c>
      <c r="G1074">
        <v>5355</v>
      </c>
      <c r="H1074">
        <v>5355</v>
      </c>
      <c r="I1074">
        <v>767</v>
      </c>
      <c r="J1074" s="1">
        <v>9.7419350000000002E-3</v>
      </c>
      <c r="K1074" s="1">
        <v>1.6129029999999999E-4</v>
      </c>
      <c r="L1074" s="1">
        <f t="shared" si="49"/>
        <v>3.0119570494864609E-8</v>
      </c>
      <c r="M1074">
        <v>5355</v>
      </c>
      <c r="N1074">
        <v>5355</v>
      </c>
      <c r="O1074">
        <v>863</v>
      </c>
      <c r="P1074" s="1">
        <v>9.569892E-3</v>
      </c>
      <c r="Q1074" s="1">
        <v>0</v>
      </c>
      <c r="R1074" s="1">
        <f t="shared" si="50"/>
        <v>0</v>
      </c>
    </row>
    <row r="1075" spans="1:18" x14ac:dyDescent="0.3">
      <c r="A1075">
        <v>5360</v>
      </c>
      <c r="B1075">
        <v>5360</v>
      </c>
      <c r="C1075">
        <v>816</v>
      </c>
      <c r="D1075" s="1">
        <v>1.0247310000000001E-2</v>
      </c>
      <c r="E1075" s="1">
        <v>1.6129029999999999E-4</v>
      </c>
      <c r="F1075" s="1">
        <f t="shared" si="48"/>
        <v>3.0091473880597015E-8</v>
      </c>
      <c r="G1075">
        <v>5360</v>
      </c>
      <c r="H1075">
        <v>5360</v>
      </c>
      <c r="I1075">
        <v>752</v>
      </c>
      <c r="J1075" s="1">
        <v>9.7419350000000002E-3</v>
      </c>
      <c r="K1075" s="1">
        <v>0</v>
      </c>
      <c r="L1075" s="1">
        <f t="shared" si="49"/>
        <v>0</v>
      </c>
      <c r="M1075">
        <v>5360</v>
      </c>
      <c r="N1075">
        <v>5360</v>
      </c>
      <c r="O1075">
        <v>856</v>
      </c>
      <c r="P1075" s="1">
        <v>9.7419350000000002E-3</v>
      </c>
      <c r="Q1075" s="1">
        <v>1.6129029999999999E-4</v>
      </c>
      <c r="R1075" s="1">
        <f t="shared" si="50"/>
        <v>3.0091473880597015E-8</v>
      </c>
    </row>
    <row r="1076" spans="1:18" x14ac:dyDescent="0.3">
      <c r="A1076">
        <v>5365</v>
      </c>
      <c r="B1076">
        <v>5365</v>
      </c>
      <c r="C1076">
        <v>826</v>
      </c>
      <c r="D1076" s="1">
        <v>9.9139780000000004E-3</v>
      </c>
      <c r="E1076" s="1">
        <v>0</v>
      </c>
      <c r="F1076" s="1">
        <f t="shared" si="48"/>
        <v>0</v>
      </c>
      <c r="G1076">
        <v>5365</v>
      </c>
      <c r="H1076">
        <v>5365</v>
      </c>
      <c r="I1076">
        <v>832</v>
      </c>
      <c r="J1076" s="1">
        <v>9.7419350000000002E-3</v>
      </c>
      <c r="K1076" s="1">
        <v>0</v>
      </c>
      <c r="L1076" s="1">
        <f t="shared" si="49"/>
        <v>0</v>
      </c>
      <c r="M1076">
        <v>5365</v>
      </c>
      <c r="N1076">
        <v>5365</v>
      </c>
      <c r="O1076">
        <v>736</v>
      </c>
      <c r="P1076" s="1">
        <v>9.7419350000000002E-3</v>
      </c>
      <c r="Q1076" s="1">
        <v>1.7204300000000001E-4</v>
      </c>
      <c r="R1076" s="1">
        <f t="shared" si="50"/>
        <v>3.2067660764212491E-8</v>
      </c>
    </row>
    <row r="1077" spans="1:18" x14ac:dyDescent="0.3">
      <c r="A1077">
        <v>5370</v>
      </c>
      <c r="B1077">
        <v>5370</v>
      </c>
      <c r="C1077">
        <v>850</v>
      </c>
      <c r="D1077" s="1">
        <v>9.9139780000000004E-3</v>
      </c>
      <c r="E1077" s="1">
        <v>0</v>
      </c>
      <c r="F1077" s="1">
        <f t="shared" si="48"/>
        <v>0</v>
      </c>
      <c r="G1077">
        <v>5370</v>
      </c>
      <c r="H1077">
        <v>5370</v>
      </c>
      <c r="I1077">
        <v>848</v>
      </c>
      <c r="J1077" s="1">
        <v>9.7419350000000002E-3</v>
      </c>
      <c r="K1077" s="1">
        <v>0</v>
      </c>
      <c r="L1077" s="1">
        <f t="shared" si="49"/>
        <v>0</v>
      </c>
      <c r="M1077">
        <v>5370</v>
      </c>
      <c r="N1077">
        <v>5370</v>
      </c>
      <c r="O1077">
        <v>774</v>
      </c>
      <c r="P1077" s="1">
        <v>1.091398E-2</v>
      </c>
      <c r="Q1077" s="1">
        <v>0</v>
      </c>
      <c r="R1077" s="1">
        <f t="shared" si="50"/>
        <v>0</v>
      </c>
    </row>
    <row r="1078" spans="1:18" x14ac:dyDescent="0.3">
      <c r="A1078">
        <v>5375</v>
      </c>
      <c r="B1078">
        <v>5375</v>
      </c>
      <c r="C1078">
        <v>798</v>
      </c>
      <c r="D1078" s="1">
        <v>1.0075270000000001E-2</v>
      </c>
      <c r="E1078" s="1">
        <v>0</v>
      </c>
      <c r="F1078" s="1">
        <f t="shared" si="48"/>
        <v>0</v>
      </c>
      <c r="G1078">
        <v>5375</v>
      </c>
      <c r="H1078">
        <v>5375</v>
      </c>
      <c r="I1078">
        <v>768</v>
      </c>
      <c r="J1078" s="1">
        <v>9.7419350000000002E-3</v>
      </c>
      <c r="K1078" s="1">
        <v>1.6129029999999999E-4</v>
      </c>
      <c r="L1078" s="1">
        <f t="shared" si="49"/>
        <v>3.0007497674418606E-8</v>
      </c>
      <c r="M1078">
        <v>5375</v>
      </c>
      <c r="N1078">
        <v>5375</v>
      </c>
      <c r="O1078">
        <v>808</v>
      </c>
      <c r="P1078" s="1">
        <v>9.5806450000000005E-3</v>
      </c>
      <c r="Q1078" s="1">
        <v>1.6129029999999999E-4</v>
      </c>
      <c r="R1078" s="1">
        <f t="shared" si="50"/>
        <v>3.0007497674418606E-8</v>
      </c>
    </row>
    <row r="1079" spans="1:18" x14ac:dyDescent="0.3">
      <c r="A1079">
        <v>5380</v>
      </c>
      <c r="B1079">
        <v>5380</v>
      </c>
      <c r="C1079">
        <v>784</v>
      </c>
      <c r="D1079" s="1">
        <v>1.1206519999999999E-2</v>
      </c>
      <c r="E1079" s="1">
        <v>1.6304350000000001E-4</v>
      </c>
      <c r="F1079" s="1">
        <f t="shared" si="48"/>
        <v>3.0305483271375464E-8</v>
      </c>
      <c r="G1079">
        <v>5380</v>
      </c>
      <c r="H1079">
        <v>5380</v>
      </c>
      <c r="I1079">
        <v>783</v>
      </c>
      <c r="J1079" s="1">
        <v>9.8478260000000005E-3</v>
      </c>
      <c r="K1079" s="1">
        <v>1.7391300000000001E-4</v>
      </c>
      <c r="L1079" s="1">
        <f t="shared" si="49"/>
        <v>3.2325836431226771E-8</v>
      </c>
      <c r="M1079">
        <v>5380</v>
      </c>
      <c r="N1079">
        <v>5380</v>
      </c>
      <c r="O1079">
        <v>779</v>
      </c>
      <c r="P1079" s="1">
        <v>9.8478260000000005E-3</v>
      </c>
      <c r="Q1079" s="1">
        <v>0</v>
      </c>
      <c r="R1079" s="1">
        <f t="shared" si="50"/>
        <v>0</v>
      </c>
    </row>
    <row r="1080" spans="1:18" x14ac:dyDescent="0.3">
      <c r="A1080">
        <v>5385</v>
      </c>
      <c r="B1080">
        <v>5385</v>
      </c>
      <c r="C1080">
        <v>782</v>
      </c>
      <c r="D1080" s="1">
        <v>1.0184779999999999E-2</v>
      </c>
      <c r="E1080" s="1">
        <v>1.7391300000000001E-4</v>
      </c>
      <c r="F1080" s="1">
        <f t="shared" si="48"/>
        <v>3.2295821727019502E-8</v>
      </c>
      <c r="G1080">
        <v>5385</v>
      </c>
      <c r="H1080">
        <v>5385</v>
      </c>
      <c r="I1080">
        <v>830</v>
      </c>
      <c r="J1080" s="1">
        <v>9.6847830000000006E-3</v>
      </c>
      <c r="K1080" s="1">
        <v>1.6304350000000001E-4</v>
      </c>
      <c r="L1080" s="1">
        <f t="shared" si="49"/>
        <v>3.0277344475394619E-8</v>
      </c>
      <c r="M1080">
        <v>5385</v>
      </c>
      <c r="N1080">
        <v>5385</v>
      </c>
      <c r="O1080">
        <v>832</v>
      </c>
      <c r="P1080" s="1">
        <v>9.8478260000000005E-3</v>
      </c>
      <c r="Q1080" s="1">
        <v>1.6304350000000001E-4</v>
      </c>
      <c r="R1080" s="1">
        <f t="shared" si="50"/>
        <v>3.0277344475394619E-8</v>
      </c>
    </row>
    <row r="1081" spans="1:18" x14ac:dyDescent="0.3">
      <c r="A1081">
        <v>5390</v>
      </c>
      <c r="B1081">
        <v>5390</v>
      </c>
      <c r="C1081">
        <v>768</v>
      </c>
      <c r="D1081" s="1">
        <v>1.001087E-2</v>
      </c>
      <c r="E1081" s="1">
        <v>1.7391300000000001E-4</v>
      </c>
      <c r="F1081" s="1">
        <f t="shared" si="48"/>
        <v>3.2265862708719854E-8</v>
      </c>
      <c r="G1081">
        <v>5390</v>
      </c>
      <c r="H1081">
        <v>5390</v>
      </c>
      <c r="I1081">
        <v>832</v>
      </c>
      <c r="J1081" s="1">
        <v>9.8478260000000005E-3</v>
      </c>
      <c r="K1081" s="1">
        <v>1.7391300000000001E-4</v>
      </c>
      <c r="L1081" s="1">
        <f t="shared" si="49"/>
        <v>3.2265862708719854E-8</v>
      </c>
      <c r="M1081">
        <v>5390</v>
      </c>
      <c r="N1081">
        <v>5390</v>
      </c>
      <c r="O1081">
        <v>830</v>
      </c>
      <c r="P1081" s="1">
        <v>1.001087E-2</v>
      </c>
      <c r="Q1081" s="1">
        <v>0</v>
      </c>
      <c r="R1081" s="1">
        <f t="shared" si="50"/>
        <v>0</v>
      </c>
    </row>
    <row r="1082" spans="1:18" x14ac:dyDescent="0.3">
      <c r="A1082">
        <v>5395</v>
      </c>
      <c r="B1082">
        <v>5395</v>
      </c>
      <c r="C1082">
        <v>774</v>
      </c>
      <c r="D1082" s="1">
        <v>1.0184779999999999E-2</v>
      </c>
      <c r="E1082" s="1">
        <v>1.7391300000000001E-4</v>
      </c>
      <c r="F1082" s="1">
        <f t="shared" si="48"/>
        <v>3.2235959221501394E-8</v>
      </c>
      <c r="G1082">
        <v>5395</v>
      </c>
      <c r="H1082">
        <v>5395</v>
      </c>
      <c r="I1082">
        <v>823</v>
      </c>
      <c r="J1082" s="1">
        <v>9.6847830000000006E-3</v>
      </c>
      <c r="K1082" s="1">
        <v>0</v>
      </c>
      <c r="L1082" s="1">
        <f t="shared" si="49"/>
        <v>0</v>
      </c>
      <c r="M1082">
        <v>5395</v>
      </c>
      <c r="N1082">
        <v>5395</v>
      </c>
      <c r="O1082">
        <v>785</v>
      </c>
      <c r="P1082" s="1">
        <v>9.8478260000000005E-3</v>
      </c>
      <c r="Q1082" s="1">
        <v>1.6304350000000001E-4</v>
      </c>
      <c r="R1082" s="1">
        <f t="shared" si="50"/>
        <v>3.02212233549583E-8</v>
      </c>
    </row>
    <row r="1083" spans="1:18" x14ac:dyDescent="0.3">
      <c r="A1083">
        <v>5400</v>
      </c>
      <c r="B1083">
        <v>5400</v>
      </c>
      <c r="C1083">
        <v>786</v>
      </c>
      <c r="D1083" s="1">
        <v>1.03587E-2</v>
      </c>
      <c r="E1083" s="1">
        <v>0</v>
      </c>
      <c r="F1083" s="1">
        <f t="shared" si="48"/>
        <v>0</v>
      </c>
      <c r="G1083">
        <v>5400</v>
      </c>
      <c r="H1083">
        <v>5400</v>
      </c>
      <c r="I1083">
        <v>789</v>
      </c>
      <c r="J1083" s="1">
        <v>1.086957E-2</v>
      </c>
      <c r="K1083" s="1">
        <v>0</v>
      </c>
      <c r="L1083" s="1">
        <f t="shared" si="49"/>
        <v>0</v>
      </c>
      <c r="M1083">
        <v>5400</v>
      </c>
      <c r="N1083">
        <v>5400</v>
      </c>
      <c r="O1083">
        <v>823</v>
      </c>
      <c r="P1083" s="1">
        <v>9.8478260000000005E-3</v>
      </c>
      <c r="Q1083" s="1">
        <v>0</v>
      </c>
      <c r="R1083" s="1">
        <f t="shared" si="50"/>
        <v>0</v>
      </c>
    </row>
    <row r="1084" spans="1:18" x14ac:dyDescent="0.3">
      <c r="A1084">
        <v>5405</v>
      </c>
      <c r="B1084">
        <v>5405</v>
      </c>
      <c r="C1084">
        <v>826</v>
      </c>
      <c r="D1084" s="1">
        <v>1.0184779999999999E-2</v>
      </c>
      <c r="E1084" s="1">
        <v>0</v>
      </c>
      <c r="F1084" s="1">
        <f t="shared" si="48"/>
        <v>0</v>
      </c>
      <c r="G1084">
        <v>5405</v>
      </c>
      <c r="H1084">
        <v>5405</v>
      </c>
      <c r="I1084">
        <v>827</v>
      </c>
      <c r="J1084" s="1">
        <v>9.8478260000000005E-3</v>
      </c>
      <c r="K1084" s="1">
        <v>0</v>
      </c>
      <c r="L1084" s="1">
        <f t="shared" si="49"/>
        <v>0</v>
      </c>
      <c r="M1084">
        <v>5405</v>
      </c>
      <c r="N1084">
        <v>5405</v>
      </c>
      <c r="O1084">
        <v>824</v>
      </c>
      <c r="P1084" s="1">
        <v>9.8478260000000005E-3</v>
      </c>
      <c r="Q1084" s="1">
        <v>1.7391300000000001E-4</v>
      </c>
      <c r="R1084" s="1">
        <f t="shared" si="50"/>
        <v>3.217631822386679E-8</v>
      </c>
    </row>
    <row r="1085" spans="1:18" x14ac:dyDescent="0.3">
      <c r="A1085">
        <v>5410</v>
      </c>
      <c r="B1085">
        <v>5410</v>
      </c>
      <c r="C1085">
        <v>797</v>
      </c>
      <c r="D1085" s="1">
        <v>1.0184779999999999E-2</v>
      </c>
      <c r="E1085" s="1">
        <v>0</v>
      </c>
      <c r="F1085" s="1">
        <f t="shared" si="48"/>
        <v>0</v>
      </c>
      <c r="G1085">
        <v>5410</v>
      </c>
      <c r="H1085">
        <v>5410</v>
      </c>
      <c r="I1085">
        <v>773</v>
      </c>
      <c r="J1085" s="1">
        <v>1.001087E-2</v>
      </c>
      <c r="K1085" s="1">
        <v>1.7391300000000001E-4</v>
      </c>
      <c r="L1085" s="1">
        <f t="shared" si="49"/>
        <v>3.2146580406654346E-8</v>
      </c>
      <c r="M1085">
        <v>5410</v>
      </c>
      <c r="N1085">
        <v>5410</v>
      </c>
      <c r="O1085">
        <v>876</v>
      </c>
      <c r="P1085" s="1">
        <v>9.8478260000000005E-3</v>
      </c>
      <c r="Q1085" s="1">
        <v>1.7391300000000001E-4</v>
      </c>
      <c r="R1085" s="1">
        <f t="shared" si="50"/>
        <v>3.2146580406654346E-8</v>
      </c>
    </row>
    <row r="1086" spans="1:18" x14ac:dyDescent="0.3">
      <c r="A1086">
        <v>5415</v>
      </c>
      <c r="B1086">
        <v>5415</v>
      </c>
      <c r="C1086">
        <v>818</v>
      </c>
      <c r="D1086" s="1">
        <v>1.052174E-2</v>
      </c>
      <c r="E1086" s="1">
        <v>1.7391300000000001E-4</v>
      </c>
      <c r="F1086" s="1">
        <f t="shared" si="48"/>
        <v>3.211689750692521E-8</v>
      </c>
      <c r="G1086">
        <v>5415</v>
      </c>
      <c r="H1086">
        <v>5415</v>
      </c>
      <c r="I1086">
        <v>819</v>
      </c>
      <c r="J1086" s="1">
        <v>9.8478260000000005E-3</v>
      </c>
      <c r="K1086" s="1">
        <v>1.7391300000000001E-4</v>
      </c>
      <c r="L1086" s="1">
        <f t="shared" si="49"/>
        <v>3.211689750692521E-8</v>
      </c>
      <c r="M1086">
        <v>5415</v>
      </c>
      <c r="N1086">
        <v>5415</v>
      </c>
      <c r="O1086">
        <v>758</v>
      </c>
      <c r="P1086" s="1">
        <v>9.6739129999999993E-3</v>
      </c>
      <c r="Q1086" s="1">
        <v>0</v>
      </c>
      <c r="R1086" s="1">
        <f t="shared" si="50"/>
        <v>0</v>
      </c>
    </row>
    <row r="1087" spans="1:18" x14ac:dyDescent="0.3">
      <c r="A1087">
        <v>5420</v>
      </c>
      <c r="B1087">
        <v>5420</v>
      </c>
      <c r="C1087">
        <v>773</v>
      </c>
      <c r="D1087" s="1">
        <v>1.03587E-2</v>
      </c>
      <c r="E1087" s="1">
        <v>1.7391300000000001E-4</v>
      </c>
      <c r="F1087" s="1">
        <f t="shared" si="48"/>
        <v>3.2087269372693727E-8</v>
      </c>
      <c r="G1087">
        <v>5420</v>
      </c>
      <c r="H1087">
        <v>5420</v>
      </c>
      <c r="I1087">
        <v>819</v>
      </c>
      <c r="J1087" s="1">
        <v>1.0021739999999999E-2</v>
      </c>
      <c r="K1087" s="1">
        <v>1.7391300000000001E-4</v>
      </c>
      <c r="L1087" s="1">
        <f t="shared" si="49"/>
        <v>3.2087269372693727E-8</v>
      </c>
      <c r="M1087">
        <v>5420</v>
      </c>
      <c r="N1087">
        <v>5420</v>
      </c>
      <c r="O1087">
        <v>827</v>
      </c>
      <c r="P1087" s="1">
        <v>1.001087E-2</v>
      </c>
      <c r="Q1087" s="1">
        <v>1.7391300000000001E-4</v>
      </c>
      <c r="R1087" s="1">
        <f t="shared" si="50"/>
        <v>3.2087269372693727E-8</v>
      </c>
    </row>
    <row r="1088" spans="1:18" x14ac:dyDescent="0.3">
      <c r="A1088">
        <v>5425</v>
      </c>
      <c r="B1088">
        <v>5425</v>
      </c>
      <c r="C1088">
        <v>829</v>
      </c>
      <c r="D1088" s="1">
        <v>1.03587E-2</v>
      </c>
      <c r="E1088" s="1">
        <v>1.6304350000000001E-4</v>
      </c>
      <c r="F1088" s="1">
        <f t="shared" si="48"/>
        <v>3.0054101382488482E-8</v>
      </c>
      <c r="G1088">
        <v>5425</v>
      </c>
      <c r="H1088">
        <v>5425</v>
      </c>
      <c r="I1088">
        <v>827</v>
      </c>
      <c r="J1088" s="1">
        <v>1.001087E-2</v>
      </c>
      <c r="K1088" s="1">
        <v>1.7391300000000001E-4</v>
      </c>
      <c r="L1088" s="1">
        <f t="shared" si="49"/>
        <v>3.2057695852534566E-8</v>
      </c>
      <c r="M1088">
        <v>5425</v>
      </c>
      <c r="N1088">
        <v>5425</v>
      </c>
      <c r="O1088">
        <v>792</v>
      </c>
      <c r="P1088" s="1">
        <v>9.8478260000000005E-3</v>
      </c>
      <c r="Q1088" s="1">
        <v>1.6304350000000001E-4</v>
      </c>
      <c r="R1088" s="1">
        <f t="shared" si="50"/>
        <v>3.0054101382488482E-8</v>
      </c>
    </row>
    <row r="1089" spans="1:18" x14ac:dyDescent="0.3">
      <c r="A1089">
        <v>5430</v>
      </c>
      <c r="B1089">
        <v>5430</v>
      </c>
      <c r="C1089">
        <v>833</v>
      </c>
      <c r="D1089" s="1">
        <v>1.0195650000000001E-2</v>
      </c>
      <c r="E1089" s="1">
        <v>1.6304350000000001E-4</v>
      </c>
      <c r="F1089" s="1">
        <f t="shared" si="48"/>
        <v>3.0026427255985269E-8</v>
      </c>
      <c r="G1089">
        <v>5430</v>
      </c>
      <c r="H1089">
        <v>5430</v>
      </c>
      <c r="I1089">
        <v>855</v>
      </c>
      <c r="J1089" s="1">
        <v>1.0195650000000001E-2</v>
      </c>
      <c r="K1089" s="1">
        <v>0</v>
      </c>
      <c r="L1089" s="1">
        <f t="shared" si="49"/>
        <v>0</v>
      </c>
      <c r="M1089">
        <v>5430</v>
      </c>
      <c r="N1089">
        <v>5430</v>
      </c>
      <c r="O1089">
        <v>841</v>
      </c>
      <c r="P1089" s="1">
        <v>1.0706520000000001E-2</v>
      </c>
      <c r="Q1089" s="1">
        <v>1.6304350000000001E-4</v>
      </c>
      <c r="R1089" s="1">
        <f t="shared" si="50"/>
        <v>3.0026427255985269E-8</v>
      </c>
    </row>
    <row r="1090" spans="1:18" x14ac:dyDescent="0.3">
      <c r="A1090">
        <v>5435</v>
      </c>
      <c r="B1090">
        <v>5435</v>
      </c>
      <c r="C1090">
        <v>807</v>
      </c>
      <c r="D1090" s="1">
        <v>1.0296700000000001E-2</v>
      </c>
      <c r="E1090" s="1">
        <v>1.758242E-4</v>
      </c>
      <c r="F1090" s="1">
        <f t="shared" si="48"/>
        <v>3.2350358785648572E-8</v>
      </c>
      <c r="G1090">
        <v>5435</v>
      </c>
      <c r="H1090">
        <v>5435</v>
      </c>
      <c r="I1090">
        <v>847</v>
      </c>
      <c r="J1090" s="1">
        <v>1.0120880000000001E-2</v>
      </c>
      <c r="K1090" s="1">
        <v>1.758242E-4</v>
      </c>
      <c r="L1090" s="1">
        <f t="shared" si="49"/>
        <v>3.2350358785648572E-8</v>
      </c>
      <c r="M1090">
        <v>5435</v>
      </c>
      <c r="N1090">
        <v>5435</v>
      </c>
      <c r="O1090">
        <v>840</v>
      </c>
      <c r="P1090" s="1">
        <v>9.9560440000000007E-3</v>
      </c>
      <c r="Q1090" s="1">
        <v>1.6483519999999999E-4</v>
      </c>
      <c r="R1090" s="1">
        <f t="shared" si="50"/>
        <v>3.0328463661453538E-8</v>
      </c>
    </row>
    <row r="1091" spans="1:18" x14ac:dyDescent="0.3">
      <c r="A1091">
        <v>5440</v>
      </c>
      <c r="B1091">
        <v>5440</v>
      </c>
      <c r="C1091">
        <v>841</v>
      </c>
      <c r="D1091" s="1">
        <v>1.184615E-2</v>
      </c>
      <c r="E1091" s="1">
        <v>1.6483519999999999E-4</v>
      </c>
      <c r="F1091" s="1">
        <f t="shared" si="48"/>
        <v>3.0300588235294115E-8</v>
      </c>
      <c r="G1091">
        <v>5440</v>
      </c>
      <c r="H1091">
        <v>5440</v>
      </c>
      <c r="I1091">
        <v>838</v>
      </c>
      <c r="J1091" s="1">
        <v>9.9560440000000007E-3</v>
      </c>
      <c r="K1091" s="1">
        <v>1.6483519999999999E-4</v>
      </c>
      <c r="L1091" s="1">
        <f t="shared" si="49"/>
        <v>3.0300588235294115E-8</v>
      </c>
      <c r="M1091">
        <v>5440</v>
      </c>
      <c r="N1091">
        <v>5440</v>
      </c>
      <c r="O1091">
        <v>842</v>
      </c>
      <c r="P1091" s="1">
        <v>9.9560440000000007E-3</v>
      </c>
      <c r="Q1091" s="1">
        <v>0</v>
      </c>
      <c r="R1091" s="1">
        <f t="shared" si="50"/>
        <v>0</v>
      </c>
    </row>
    <row r="1092" spans="1:18" x14ac:dyDescent="0.3">
      <c r="A1092">
        <v>5445</v>
      </c>
      <c r="B1092">
        <v>5445</v>
      </c>
      <c r="C1092">
        <v>831</v>
      </c>
      <c r="D1092" s="1">
        <v>1.063736E-2</v>
      </c>
      <c r="E1092" s="1">
        <v>1.758242E-4</v>
      </c>
      <c r="F1092" s="1">
        <f t="shared" ref="F1092:F1155" si="51">E1092/B1092</f>
        <v>3.2290945821854913E-8</v>
      </c>
      <c r="G1092">
        <v>5445</v>
      </c>
      <c r="H1092">
        <v>5445</v>
      </c>
      <c r="I1092">
        <v>847</v>
      </c>
      <c r="J1092" s="1">
        <v>1.0120880000000001E-2</v>
      </c>
      <c r="K1092" s="1">
        <v>0</v>
      </c>
      <c r="L1092" s="1">
        <f t="shared" ref="L1092:L1155" si="52">K1092/H1092</f>
        <v>0</v>
      </c>
      <c r="M1092">
        <v>5445</v>
      </c>
      <c r="N1092">
        <v>5445</v>
      </c>
      <c r="O1092">
        <v>830</v>
      </c>
      <c r="P1092" s="1">
        <v>1.0296700000000001E-2</v>
      </c>
      <c r="Q1092" s="1">
        <v>1.758242E-4</v>
      </c>
      <c r="R1092" s="1">
        <f t="shared" ref="R1092:R1155" si="53">Q1092/N1092</f>
        <v>3.2290945821854913E-8</v>
      </c>
    </row>
    <row r="1093" spans="1:18" x14ac:dyDescent="0.3">
      <c r="A1093">
        <v>5450</v>
      </c>
      <c r="B1093">
        <v>5450</v>
      </c>
      <c r="C1093">
        <v>846</v>
      </c>
      <c r="D1093" s="1">
        <v>1.0472530000000001E-2</v>
      </c>
      <c r="E1093" s="1">
        <v>0</v>
      </c>
      <c r="F1093" s="1">
        <f t="shared" si="51"/>
        <v>0</v>
      </c>
      <c r="G1093">
        <v>5450</v>
      </c>
      <c r="H1093">
        <v>5450</v>
      </c>
      <c r="I1093">
        <v>852</v>
      </c>
      <c r="J1093" s="1">
        <v>9.9560440000000007E-3</v>
      </c>
      <c r="K1093" s="1">
        <v>0</v>
      </c>
      <c r="L1093" s="1">
        <f t="shared" si="52"/>
        <v>0</v>
      </c>
      <c r="M1093">
        <v>5450</v>
      </c>
      <c r="N1093">
        <v>5450</v>
      </c>
      <c r="O1093">
        <v>859</v>
      </c>
      <c r="P1093" s="1">
        <v>9.9560440000000007E-3</v>
      </c>
      <c r="Q1093" s="1">
        <v>1.6483519999999999E-4</v>
      </c>
      <c r="R1093" s="1">
        <f t="shared" si="53"/>
        <v>3.0244990825688068E-8</v>
      </c>
    </row>
    <row r="1094" spans="1:18" x14ac:dyDescent="0.3">
      <c r="A1094">
        <v>5455</v>
      </c>
      <c r="B1094">
        <v>5455</v>
      </c>
      <c r="C1094">
        <v>824</v>
      </c>
      <c r="D1094" s="1">
        <v>1.048352E-2</v>
      </c>
      <c r="E1094" s="1">
        <v>1.6483519999999999E-4</v>
      </c>
      <c r="F1094" s="1">
        <f t="shared" si="51"/>
        <v>3.0217268560953252E-8</v>
      </c>
      <c r="G1094">
        <v>5455</v>
      </c>
      <c r="H1094">
        <v>5455</v>
      </c>
      <c r="I1094">
        <v>843</v>
      </c>
      <c r="J1094" s="1">
        <v>1.0120880000000001E-2</v>
      </c>
      <c r="K1094" s="1">
        <v>0</v>
      </c>
      <c r="L1094" s="1">
        <f t="shared" si="52"/>
        <v>0</v>
      </c>
      <c r="M1094">
        <v>5455</v>
      </c>
      <c r="N1094">
        <v>5455</v>
      </c>
      <c r="O1094">
        <v>811</v>
      </c>
      <c r="P1094" s="1">
        <v>1.0120880000000001E-2</v>
      </c>
      <c r="Q1094" s="1">
        <v>0</v>
      </c>
      <c r="R1094" s="1">
        <f t="shared" si="53"/>
        <v>0</v>
      </c>
    </row>
    <row r="1095" spans="1:18" x14ac:dyDescent="0.3">
      <c r="A1095">
        <v>5460</v>
      </c>
      <c r="B1095">
        <v>5460</v>
      </c>
      <c r="C1095">
        <v>814</v>
      </c>
      <c r="D1095" s="1">
        <v>1.0472530000000001E-2</v>
      </c>
      <c r="E1095" s="1">
        <v>1.758242E-4</v>
      </c>
      <c r="F1095" s="1">
        <f t="shared" si="51"/>
        <v>3.2202234432234436E-8</v>
      </c>
      <c r="G1095">
        <v>5460</v>
      </c>
      <c r="H1095">
        <v>5460</v>
      </c>
      <c r="I1095">
        <v>880</v>
      </c>
      <c r="J1095" s="1">
        <v>1.098901E-2</v>
      </c>
      <c r="K1095" s="1">
        <v>0</v>
      </c>
      <c r="L1095" s="1">
        <f t="shared" si="52"/>
        <v>0</v>
      </c>
      <c r="M1095">
        <v>5460</v>
      </c>
      <c r="N1095">
        <v>5460</v>
      </c>
      <c r="O1095">
        <v>821</v>
      </c>
      <c r="P1095" s="1">
        <v>9.9560440000000007E-3</v>
      </c>
      <c r="Q1095" s="1">
        <v>1.758242E-4</v>
      </c>
      <c r="R1095" s="1">
        <f t="shared" si="53"/>
        <v>3.2202234432234436E-8</v>
      </c>
    </row>
    <row r="1096" spans="1:18" x14ac:dyDescent="0.3">
      <c r="A1096">
        <v>5465</v>
      </c>
      <c r="B1096">
        <v>5465</v>
      </c>
      <c r="C1096">
        <v>875</v>
      </c>
      <c r="D1096" s="1">
        <v>1.063736E-2</v>
      </c>
      <c r="E1096" s="1">
        <v>1.758242E-4</v>
      </c>
      <c r="F1096" s="1">
        <f t="shared" si="51"/>
        <v>3.2172772186642267E-8</v>
      </c>
      <c r="G1096">
        <v>5465</v>
      </c>
      <c r="H1096">
        <v>5465</v>
      </c>
      <c r="I1096">
        <v>843</v>
      </c>
      <c r="J1096" s="1">
        <v>1.0120880000000001E-2</v>
      </c>
      <c r="K1096" s="1">
        <v>1.758242E-4</v>
      </c>
      <c r="L1096" s="1">
        <f t="shared" si="52"/>
        <v>3.2172772186642267E-8</v>
      </c>
      <c r="M1096">
        <v>5465</v>
      </c>
      <c r="N1096">
        <v>5465</v>
      </c>
      <c r="O1096">
        <v>864</v>
      </c>
      <c r="P1096" s="1">
        <v>1.0131869999999999E-2</v>
      </c>
      <c r="Q1096" s="1">
        <v>1.758242E-4</v>
      </c>
      <c r="R1096" s="1">
        <f t="shared" si="53"/>
        <v>3.2172772186642267E-8</v>
      </c>
    </row>
    <row r="1097" spans="1:18" x14ac:dyDescent="0.3">
      <c r="A1097">
        <v>5470</v>
      </c>
      <c r="B1097">
        <v>5470</v>
      </c>
      <c r="C1097">
        <v>861</v>
      </c>
      <c r="D1097" s="1">
        <v>1.063736E-2</v>
      </c>
      <c r="E1097" s="1">
        <v>1.758242E-4</v>
      </c>
      <c r="F1097" s="1">
        <f t="shared" si="51"/>
        <v>3.2143363802559415E-8</v>
      </c>
      <c r="G1097">
        <v>5470</v>
      </c>
      <c r="H1097">
        <v>5470</v>
      </c>
      <c r="I1097">
        <v>810</v>
      </c>
      <c r="J1097" s="1">
        <v>9.9560440000000007E-3</v>
      </c>
      <c r="K1097" s="1">
        <v>0</v>
      </c>
      <c r="L1097" s="1">
        <f t="shared" si="52"/>
        <v>0</v>
      </c>
      <c r="M1097">
        <v>5470</v>
      </c>
      <c r="N1097">
        <v>5470</v>
      </c>
      <c r="O1097">
        <v>834</v>
      </c>
      <c r="P1097" s="1">
        <v>1.0296700000000001E-2</v>
      </c>
      <c r="Q1097" s="1">
        <v>1.758242E-4</v>
      </c>
      <c r="R1097" s="1">
        <f t="shared" si="53"/>
        <v>3.2143363802559415E-8</v>
      </c>
    </row>
    <row r="1098" spans="1:18" x14ac:dyDescent="0.3">
      <c r="A1098">
        <v>5475</v>
      </c>
      <c r="B1098">
        <v>5475</v>
      </c>
      <c r="C1098">
        <v>870</v>
      </c>
      <c r="D1098" s="1">
        <v>1.0472530000000001E-2</v>
      </c>
      <c r="E1098" s="1">
        <v>1.758242E-4</v>
      </c>
      <c r="F1098" s="1">
        <f t="shared" si="51"/>
        <v>3.2114009132420094E-8</v>
      </c>
      <c r="G1098">
        <v>5475</v>
      </c>
      <c r="H1098">
        <v>5475</v>
      </c>
      <c r="I1098">
        <v>803</v>
      </c>
      <c r="J1098" s="1">
        <v>1.0296700000000001E-2</v>
      </c>
      <c r="K1098" s="1">
        <v>0</v>
      </c>
      <c r="L1098" s="1">
        <f t="shared" si="52"/>
        <v>0</v>
      </c>
      <c r="M1098">
        <v>5475</v>
      </c>
      <c r="N1098">
        <v>5475</v>
      </c>
      <c r="O1098">
        <v>863</v>
      </c>
      <c r="P1098" s="1">
        <v>1.0120880000000001E-2</v>
      </c>
      <c r="Q1098" s="1">
        <v>1.758242E-4</v>
      </c>
      <c r="R1098" s="1">
        <f t="shared" si="53"/>
        <v>3.2114009132420094E-8</v>
      </c>
    </row>
    <row r="1099" spans="1:18" x14ac:dyDescent="0.3">
      <c r="A1099">
        <v>5480</v>
      </c>
      <c r="B1099">
        <v>5480</v>
      </c>
      <c r="C1099">
        <v>820</v>
      </c>
      <c r="D1099" s="1">
        <v>1.0648349999999999E-2</v>
      </c>
      <c r="E1099" s="1">
        <v>1.758242E-4</v>
      </c>
      <c r="F1099" s="1">
        <f t="shared" si="51"/>
        <v>3.2084708029197079E-8</v>
      </c>
      <c r="G1099">
        <v>5480</v>
      </c>
      <c r="H1099">
        <v>5480</v>
      </c>
      <c r="I1099">
        <v>780</v>
      </c>
      <c r="J1099" s="1">
        <v>9.9560440000000007E-3</v>
      </c>
      <c r="K1099" s="1">
        <v>0</v>
      </c>
      <c r="L1099" s="1">
        <f t="shared" si="52"/>
        <v>0</v>
      </c>
      <c r="M1099">
        <v>5480</v>
      </c>
      <c r="N1099">
        <v>5480</v>
      </c>
      <c r="O1099">
        <v>811</v>
      </c>
      <c r="P1099" s="1">
        <v>1.030769E-2</v>
      </c>
      <c r="Q1099" s="1">
        <v>0</v>
      </c>
      <c r="R1099" s="1">
        <f t="shared" si="53"/>
        <v>0</v>
      </c>
    </row>
    <row r="1100" spans="1:18" x14ac:dyDescent="0.3">
      <c r="A1100">
        <v>5485</v>
      </c>
      <c r="B1100">
        <v>5485</v>
      </c>
      <c r="C1100">
        <v>878</v>
      </c>
      <c r="D1100" s="1">
        <v>1.0472530000000001E-2</v>
      </c>
      <c r="E1100" s="1">
        <v>1.758242E-4</v>
      </c>
      <c r="F1100" s="1">
        <f t="shared" si="51"/>
        <v>3.2055460346399271E-8</v>
      </c>
      <c r="G1100">
        <v>5485</v>
      </c>
      <c r="H1100">
        <v>5485</v>
      </c>
      <c r="I1100">
        <v>884</v>
      </c>
      <c r="J1100" s="1">
        <v>1.0131869999999999E-2</v>
      </c>
      <c r="K1100" s="1">
        <v>1.758242E-4</v>
      </c>
      <c r="L1100" s="1">
        <f t="shared" si="52"/>
        <v>3.2055460346399271E-8</v>
      </c>
      <c r="M1100">
        <v>5485</v>
      </c>
      <c r="N1100">
        <v>5485</v>
      </c>
      <c r="O1100">
        <v>813</v>
      </c>
      <c r="P1100" s="1">
        <v>1.0131869999999999E-2</v>
      </c>
      <c r="Q1100" s="1">
        <v>1.758242E-4</v>
      </c>
      <c r="R1100" s="1">
        <f t="shared" si="53"/>
        <v>3.2055460346399271E-8</v>
      </c>
    </row>
    <row r="1101" spans="1:18" x14ac:dyDescent="0.3">
      <c r="A1101">
        <v>5490</v>
      </c>
      <c r="B1101">
        <v>5490</v>
      </c>
      <c r="C1101">
        <v>813</v>
      </c>
      <c r="D1101" s="1">
        <v>1.0472530000000001E-2</v>
      </c>
      <c r="E1101" s="1">
        <v>0</v>
      </c>
      <c r="F1101" s="1">
        <f t="shared" si="51"/>
        <v>0</v>
      </c>
      <c r="G1101">
        <v>5490</v>
      </c>
      <c r="H1101">
        <v>5490</v>
      </c>
      <c r="I1101">
        <v>882</v>
      </c>
      <c r="J1101" s="1">
        <v>1.0296700000000001E-2</v>
      </c>
      <c r="K1101" s="1">
        <v>0</v>
      </c>
      <c r="L1101" s="1">
        <f t="shared" si="52"/>
        <v>0</v>
      </c>
      <c r="M1101">
        <v>5490</v>
      </c>
      <c r="N1101">
        <v>5490</v>
      </c>
      <c r="O1101">
        <v>832</v>
      </c>
      <c r="P1101" s="1">
        <v>1.132967E-2</v>
      </c>
      <c r="Q1101" s="1">
        <v>1.6483519999999999E-4</v>
      </c>
      <c r="R1101" s="1">
        <f t="shared" si="53"/>
        <v>3.0024626593806921E-8</v>
      </c>
    </row>
    <row r="1102" spans="1:18" x14ac:dyDescent="0.3">
      <c r="A1102">
        <v>5495</v>
      </c>
      <c r="B1102">
        <v>5495</v>
      </c>
      <c r="C1102">
        <v>821</v>
      </c>
      <c r="D1102" s="1">
        <v>1.058889E-2</v>
      </c>
      <c r="E1102" s="1">
        <v>0</v>
      </c>
      <c r="F1102" s="1">
        <f t="shared" si="51"/>
        <v>0</v>
      </c>
      <c r="G1102">
        <v>5495</v>
      </c>
      <c r="H1102">
        <v>5495</v>
      </c>
      <c r="I1102">
        <v>835</v>
      </c>
      <c r="J1102" s="1">
        <v>1.0233330000000001E-2</v>
      </c>
      <c r="K1102" s="1">
        <v>0</v>
      </c>
      <c r="L1102" s="1">
        <f t="shared" si="52"/>
        <v>0</v>
      </c>
      <c r="M1102">
        <v>5495</v>
      </c>
      <c r="N1102">
        <v>5495</v>
      </c>
      <c r="O1102">
        <v>884</v>
      </c>
      <c r="P1102" s="1">
        <v>1.0233330000000001E-2</v>
      </c>
      <c r="Q1102" s="1">
        <v>1.777778E-4</v>
      </c>
      <c r="R1102" s="1">
        <f t="shared" si="53"/>
        <v>3.2352647861692449E-8</v>
      </c>
    </row>
    <row r="1103" spans="1:18" x14ac:dyDescent="0.3">
      <c r="A1103">
        <v>5500</v>
      </c>
      <c r="B1103">
        <v>5500</v>
      </c>
      <c r="C1103">
        <v>839</v>
      </c>
      <c r="D1103" s="1">
        <v>1.1622220000000001E-2</v>
      </c>
      <c r="E1103" s="1">
        <v>1.777778E-4</v>
      </c>
      <c r="F1103" s="1">
        <f t="shared" si="51"/>
        <v>3.2323236363636366E-8</v>
      </c>
      <c r="G1103">
        <v>5500</v>
      </c>
      <c r="H1103">
        <v>5500</v>
      </c>
      <c r="I1103">
        <v>839</v>
      </c>
      <c r="J1103" s="1">
        <v>1.0755560000000001E-2</v>
      </c>
      <c r="K1103" s="1">
        <v>0</v>
      </c>
      <c r="L1103" s="1">
        <f t="shared" si="52"/>
        <v>0</v>
      </c>
      <c r="M1103">
        <v>5500</v>
      </c>
      <c r="N1103">
        <v>5500</v>
      </c>
      <c r="O1103">
        <v>848</v>
      </c>
      <c r="P1103" s="1">
        <v>1.006667E-2</v>
      </c>
      <c r="Q1103" s="1">
        <v>0</v>
      </c>
      <c r="R1103" s="1">
        <f t="shared" si="53"/>
        <v>0</v>
      </c>
    </row>
    <row r="1104" spans="1:18" x14ac:dyDescent="0.3">
      <c r="A1104">
        <v>5505</v>
      </c>
      <c r="B1104">
        <v>5505</v>
      </c>
      <c r="C1104">
        <v>845</v>
      </c>
      <c r="D1104" s="1">
        <v>1.145556E-2</v>
      </c>
      <c r="E1104" s="1">
        <v>1.777778E-4</v>
      </c>
      <c r="F1104" s="1">
        <f t="shared" si="51"/>
        <v>3.2293878292461397E-8</v>
      </c>
      <c r="G1104">
        <v>5505</v>
      </c>
      <c r="H1104">
        <v>5505</v>
      </c>
      <c r="I1104">
        <v>849</v>
      </c>
      <c r="J1104" s="1">
        <v>1.007778E-2</v>
      </c>
      <c r="K1104" s="1">
        <v>1.6666669999999999E-4</v>
      </c>
      <c r="L1104" s="1">
        <f t="shared" si="52"/>
        <v>3.027551316984559E-8</v>
      </c>
      <c r="M1104">
        <v>5505</v>
      </c>
      <c r="N1104">
        <v>5505</v>
      </c>
      <c r="O1104">
        <v>834</v>
      </c>
      <c r="P1104" s="1">
        <v>1.024444E-2</v>
      </c>
      <c r="Q1104" s="1">
        <v>0</v>
      </c>
      <c r="R1104" s="1">
        <f t="shared" si="53"/>
        <v>0</v>
      </c>
    </row>
    <row r="1105" spans="1:18" x14ac:dyDescent="0.3">
      <c r="A1105">
        <v>5510</v>
      </c>
      <c r="B1105">
        <v>5510</v>
      </c>
      <c r="C1105">
        <v>891</v>
      </c>
      <c r="D1105" s="1">
        <v>1.058889E-2</v>
      </c>
      <c r="E1105" s="1">
        <v>0</v>
      </c>
      <c r="F1105" s="1">
        <f t="shared" si="51"/>
        <v>0</v>
      </c>
      <c r="G1105">
        <v>5510</v>
      </c>
      <c r="H1105">
        <v>5510</v>
      </c>
      <c r="I1105">
        <v>882</v>
      </c>
      <c r="J1105" s="1">
        <v>1.0233330000000001E-2</v>
      </c>
      <c r="K1105" s="1">
        <v>1.777778E-4</v>
      </c>
      <c r="L1105" s="1">
        <f t="shared" si="52"/>
        <v>3.2264573502722324E-8</v>
      </c>
      <c r="M1105">
        <v>5510</v>
      </c>
      <c r="N1105">
        <v>5510</v>
      </c>
      <c r="O1105">
        <v>868</v>
      </c>
      <c r="P1105" s="1">
        <v>1.0411109999999999E-2</v>
      </c>
      <c r="Q1105" s="1">
        <v>1.777778E-4</v>
      </c>
      <c r="R1105" s="1">
        <f t="shared" si="53"/>
        <v>3.2264573502722324E-8</v>
      </c>
    </row>
    <row r="1106" spans="1:18" x14ac:dyDescent="0.3">
      <c r="A1106">
        <v>5515</v>
      </c>
      <c r="B1106">
        <v>5515</v>
      </c>
      <c r="C1106">
        <v>866</v>
      </c>
      <c r="D1106" s="1">
        <v>1.058889E-2</v>
      </c>
      <c r="E1106" s="1">
        <v>1.6666669999999999E-4</v>
      </c>
      <c r="F1106" s="1">
        <f t="shared" si="51"/>
        <v>3.022061650045331E-8</v>
      </c>
      <c r="G1106">
        <v>5515</v>
      </c>
      <c r="H1106">
        <v>5515</v>
      </c>
      <c r="I1106">
        <v>913</v>
      </c>
      <c r="J1106" s="1">
        <v>1.0233330000000001E-2</v>
      </c>
      <c r="K1106" s="1">
        <v>0</v>
      </c>
      <c r="L1106" s="1">
        <f t="shared" si="52"/>
        <v>0</v>
      </c>
      <c r="M1106">
        <v>5515</v>
      </c>
      <c r="N1106">
        <v>5515</v>
      </c>
      <c r="O1106">
        <v>851</v>
      </c>
      <c r="P1106" s="1">
        <v>1.006667E-2</v>
      </c>
      <c r="Q1106" s="1">
        <v>0</v>
      </c>
      <c r="R1106" s="1">
        <f t="shared" si="53"/>
        <v>0</v>
      </c>
    </row>
    <row r="1107" spans="1:18" x14ac:dyDescent="0.3">
      <c r="A1107">
        <v>5520</v>
      </c>
      <c r="B1107">
        <v>5520</v>
      </c>
      <c r="C1107">
        <v>837</v>
      </c>
      <c r="D1107" s="1">
        <v>1.058889E-2</v>
      </c>
      <c r="E1107" s="1">
        <v>1.6666669999999999E-4</v>
      </c>
      <c r="F1107" s="1">
        <f t="shared" si="51"/>
        <v>3.0193242753623188E-8</v>
      </c>
      <c r="G1107">
        <v>5520</v>
      </c>
      <c r="H1107">
        <v>5520</v>
      </c>
      <c r="I1107">
        <v>885</v>
      </c>
      <c r="J1107" s="1">
        <v>1.1288889999999999E-2</v>
      </c>
      <c r="K1107" s="1">
        <v>1.6666669999999999E-4</v>
      </c>
      <c r="L1107" s="1">
        <f t="shared" si="52"/>
        <v>3.0193242753623188E-8</v>
      </c>
      <c r="M1107">
        <v>5520</v>
      </c>
      <c r="N1107">
        <v>5520</v>
      </c>
      <c r="O1107">
        <v>892</v>
      </c>
      <c r="P1107" s="1">
        <v>1.0411109999999999E-2</v>
      </c>
      <c r="Q1107" s="1">
        <v>1.777778E-4</v>
      </c>
      <c r="R1107" s="1">
        <f t="shared" si="53"/>
        <v>3.2206123188405797E-8</v>
      </c>
    </row>
    <row r="1108" spans="1:18" x14ac:dyDescent="0.3">
      <c r="A1108">
        <v>5525</v>
      </c>
      <c r="B1108">
        <v>5525</v>
      </c>
      <c r="C1108">
        <v>850</v>
      </c>
      <c r="D1108" s="1">
        <v>1.0755560000000001E-2</v>
      </c>
      <c r="E1108" s="1">
        <v>0</v>
      </c>
      <c r="F1108" s="1">
        <f t="shared" si="51"/>
        <v>0</v>
      </c>
      <c r="G1108">
        <v>5525</v>
      </c>
      <c r="H1108">
        <v>5525</v>
      </c>
      <c r="I1108">
        <v>840</v>
      </c>
      <c r="J1108" s="1">
        <v>1.0422219999999999E-2</v>
      </c>
      <c r="K1108" s="1">
        <v>1.6666669999999999E-4</v>
      </c>
      <c r="L1108" s="1">
        <f t="shared" si="52"/>
        <v>3.0165918552036194E-8</v>
      </c>
      <c r="M1108">
        <v>5525</v>
      </c>
      <c r="N1108">
        <v>5525</v>
      </c>
      <c r="O1108">
        <v>861</v>
      </c>
      <c r="P1108" s="1">
        <v>1.0411109999999999E-2</v>
      </c>
      <c r="Q1108" s="1">
        <v>1.777778E-4</v>
      </c>
      <c r="R1108" s="1">
        <f t="shared" si="53"/>
        <v>3.2176977375565614E-8</v>
      </c>
    </row>
    <row r="1109" spans="1:18" x14ac:dyDescent="0.3">
      <c r="A1109">
        <v>5530</v>
      </c>
      <c r="B1109">
        <v>5530</v>
      </c>
      <c r="C1109">
        <v>873</v>
      </c>
      <c r="D1109" s="1">
        <v>1.06E-2</v>
      </c>
      <c r="E1109" s="1">
        <v>0</v>
      </c>
      <c r="F1109" s="1">
        <f t="shared" si="51"/>
        <v>0</v>
      </c>
      <c r="G1109">
        <v>5530</v>
      </c>
      <c r="H1109">
        <v>5530</v>
      </c>
      <c r="I1109">
        <v>880</v>
      </c>
      <c r="J1109" s="1">
        <v>1.0233330000000001E-2</v>
      </c>
      <c r="K1109" s="1">
        <v>1.777778E-4</v>
      </c>
      <c r="L1109" s="1">
        <f t="shared" si="52"/>
        <v>3.2147884267631105E-8</v>
      </c>
      <c r="M1109">
        <v>5530</v>
      </c>
      <c r="N1109">
        <v>5530</v>
      </c>
      <c r="O1109">
        <v>910</v>
      </c>
      <c r="P1109" s="1">
        <v>1.0411109999999999E-2</v>
      </c>
      <c r="Q1109" s="1">
        <v>1.777778E-4</v>
      </c>
      <c r="R1109" s="1">
        <f t="shared" si="53"/>
        <v>3.2147884267631105E-8</v>
      </c>
    </row>
    <row r="1110" spans="1:18" x14ac:dyDescent="0.3">
      <c r="A1110">
        <v>5535</v>
      </c>
      <c r="B1110">
        <v>5535</v>
      </c>
      <c r="C1110">
        <v>875</v>
      </c>
      <c r="D1110" s="1">
        <v>1.0755560000000001E-2</v>
      </c>
      <c r="E1110" s="1">
        <v>1.777778E-4</v>
      </c>
      <c r="F1110" s="1">
        <f t="shared" si="51"/>
        <v>3.2118843721770549E-8</v>
      </c>
      <c r="G1110">
        <v>5535</v>
      </c>
      <c r="H1110">
        <v>5535</v>
      </c>
      <c r="I1110">
        <v>849</v>
      </c>
      <c r="J1110" s="1">
        <v>1.0411109999999999E-2</v>
      </c>
      <c r="K1110" s="1">
        <v>0</v>
      </c>
      <c r="L1110" s="1">
        <f t="shared" si="52"/>
        <v>0</v>
      </c>
      <c r="M1110">
        <v>5535</v>
      </c>
      <c r="N1110">
        <v>5535</v>
      </c>
      <c r="O1110">
        <v>820</v>
      </c>
      <c r="P1110" s="1">
        <v>1.024444E-2</v>
      </c>
      <c r="Q1110" s="1">
        <v>1.777778E-4</v>
      </c>
      <c r="R1110" s="1">
        <f t="shared" si="53"/>
        <v>3.2118843721770549E-8</v>
      </c>
    </row>
    <row r="1111" spans="1:18" x14ac:dyDescent="0.3">
      <c r="A1111">
        <v>5540</v>
      </c>
      <c r="B1111">
        <v>5540</v>
      </c>
      <c r="C1111">
        <v>877</v>
      </c>
      <c r="D1111" s="1">
        <v>1.0766670000000001E-2</v>
      </c>
      <c r="E1111" s="1">
        <v>0</v>
      </c>
      <c r="F1111" s="1">
        <f t="shared" si="51"/>
        <v>0</v>
      </c>
      <c r="G1111">
        <v>5540</v>
      </c>
      <c r="H1111">
        <v>5540</v>
      </c>
      <c r="I1111">
        <v>894</v>
      </c>
      <c r="J1111" s="1">
        <v>1.0422219999999999E-2</v>
      </c>
      <c r="K1111" s="1">
        <v>1.6666669999999999E-4</v>
      </c>
      <c r="L1111" s="1">
        <f t="shared" si="52"/>
        <v>3.0084241877256314E-8</v>
      </c>
      <c r="M1111">
        <v>5540</v>
      </c>
      <c r="N1111">
        <v>5540</v>
      </c>
      <c r="O1111">
        <v>868</v>
      </c>
      <c r="P1111" s="1">
        <v>1.0411109999999999E-2</v>
      </c>
      <c r="Q1111" s="1">
        <v>1.777778E-4</v>
      </c>
      <c r="R1111" s="1">
        <f t="shared" si="53"/>
        <v>3.2089855595667868E-8</v>
      </c>
    </row>
    <row r="1112" spans="1:18" x14ac:dyDescent="0.3">
      <c r="A1112">
        <v>5545</v>
      </c>
      <c r="B1112">
        <v>5545</v>
      </c>
      <c r="C1112">
        <v>865</v>
      </c>
      <c r="D1112" s="1">
        <v>1.0755560000000001E-2</v>
      </c>
      <c r="E1112" s="1">
        <v>0</v>
      </c>
      <c r="F1112" s="1">
        <f t="shared" si="51"/>
        <v>0</v>
      </c>
      <c r="G1112">
        <v>5545</v>
      </c>
      <c r="H1112">
        <v>5545</v>
      </c>
      <c r="I1112">
        <v>859</v>
      </c>
      <c r="J1112" s="1">
        <v>1.0411109999999999E-2</v>
      </c>
      <c r="K1112" s="1">
        <v>1.777778E-4</v>
      </c>
      <c r="L1112" s="1">
        <f t="shared" si="52"/>
        <v>3.206091974752029E-8</v>
      </c>
      <c r="M1112">
        <v>5545</v>
      </c>
      <c r="N1112">
        <v>5545</v>
      </c>
      <c r="O1112">
        <v>872</v>
      </c>
      <c r="P1112" s="1">
        <v>1.058889E-2</v>
      </c>
      <c r="Q1112" s="1">
        <v>1.6666669999999999E-4</v>
      </c>
      <c r="R1112" s="1">
        <f t="shared" si="53"/>
        <v>3.0057114517583406E-8</v>
      </c>
    </row>
    <row r="1113" spans="1:18" x14ac:dyDescent="0.3">
      <c r="A1113">
        <v>5550</v>
      </c>
      <c r="B1113">
        <v>5550</v>
      </c>
      <c r="C1113">
        <v>833</v>
      </c>
      <c r="D1113" s="1">
        <v>1.093333E-2</v>
      </c>
      <c r="E1113" s="1">
        <v>1.777778E-4</v>
      </c>
      <c r="F1113" s="1">
        <f t="shared" si="51"/>
        <v>3.2032036036036034E-8</v>
      </c>
      <c r="G1113">
        <v>5550</v>
      </c>
      <c r="H1113">
        <v>5550</v>
      </c>
      <c r="I1113">
        <v>884</v>
      </c>
      <c r="J1113" s="1">
        <v>1.0422219999999999E-2</v>
      </c>
      <c r="K1113" s="1">
        <v>0</v>
      </c>
      <c r="L1113" s="1">
        <f t="shared" si="52"/>
        <v>0</v>
      </c>
      <c r="M1113">
        <v>5550</v>
      </c>
      <c r="N1113">
        <v>5550</v>
      </c>
      <c r="O1113">
        <v>864</v>
      </c>
      <c r="P1113" s="1">
        <v>1.1288889999999999E-2</v>
      </c>
      <c r="Q1113" s="1">
        <v>1.6666669999999999E-4</v>
      </c>
      <c r="R1113" s="1">
        <f t="shared" si="53"/>
        <v>3.0030036036036034E-8</v>
      </c>
    </row>
    <row r="1114" spans="1:18" x14ac:dyDescent="0.3">
      <c r="A1114">
        <v>5555</v>
      </c>
      <c r="B1114">
        <v>5555</v>
      </c>
      <c r="C1114">
        <v>883</v>
      </c>
      <c r="D1114" s="1">
        <v>1.0755560000000001E-2</v>
      </c>
      <c r="E1114" s="1">
        <v>0</v>
      </c>
      <c r="F1114" s="1">
        <f t="shared" si="51"/>
        <v>0</v>
      </c>
      <c r="G1114">
        <v>5555</v>
      </c>
      <c r="H1114">
        <v>5555</v>
      </c>
      <c r="I1114">
        <v>844</v>
      </c>
      <c r="J1114" s="1">
        <v>1.058889E-2</v>
      </c>
      <c r="K1114" s="1">
        <v>1.6666669999999999E-4</v>
      </c>
      <c r="L1114" s="1">
        <f t="shared" si="52"/>
        <v>3.0003006300630061E-8</v>
      </c>
      <c r="M1114">
        <v>5555</v>
      </c>
      <c r="N1114">
        <v>5555</v>
      </c>
      <c r="O1114">
        <v>860</v>
      </c>
      <c r="P1114" s="1">
        <v>1.0411109999999999E-2</v>
      </c>
      <c r="Q1114" s="1">
        <v>0</v>
      </c>
      <c r="R1114" s="1">
        <f t="shared" si="53"/>
        <v>0</v>
      </c>
    </row>
    <row r="1115" spans="1:18" x14ac:dyDescent="0.3">
      <c r="A1115">
        <v>5560</v>
      </c>
      <c r="B1115">
        <v>5560</v>
      </c>
      <c r="C1115">
        <v>845</v>
      </c>
      <c r="D1115" s="1">
        <v>1.1752810000000001E-2</v>
      </c>
      <c r="E1115" s="1">
        <v>1.7977530000000001E-4</v>
      </c>
      <c r="F1115" s="1">
        <f t="shared" si="51"/>
        <v>3.2333687050359715E-8</v>
      </c>
      <c r="G1115">
        <v>5560</v>
      </c>
      <c r="H1115">
        <v>5560</v>
      </c>
      <c r="I1115">
        <v>884</v>
      </c>
      <c r="J1115" s="1">
        <v>1.052809E-2</v>
      </c>
      <c r="K1115" s="1">
        <v>1.7977530000000001E-4</v>
      </c>
      <c r="L1115" s="1">
        <f t="shared" si="52"/>
        <v>3.2333687050359715E-8</v>
      </c>
      <c r="M1115">
        <v>5560</v>
      </c>
      <c r="N1115">
        <v>5560</v>
      </c>
      <c r="O1115">
        <v>854</v>
      </c>
      <c r="P1115" s="1">
        <v>1.035955E-2</v>
      </c>
      <c r="Q1115" s="1">
        <v>0</v>
      </c>
      <c r="R1115" s="1">
        <f t="shared" si="53"/>
        <v>0</v>
      </c>
    </row>
    <row r="1116" spans="1:18" x14ac:dyDescent="0.3">
      <c r="A1116">
        <v>5565</v>
      </c>
      <c r="B1116">
        <v>5565</v>
      </c>
      <c r="C1116">
        <v>885</v>
      </c>
      <c r="D1116" s="1">
        <v>1.106742E-2</v>
      </c>
      <c r="E1116" s="1">
        <v>1.6853929999999999E-4</v>
      </c>
      <c r="F1116" s="1">
        <f t="shared" si="51"/>
        <v>3.0285588499550762E-8</v>
      </c>
      <c r="G1116">
        <v>5565</v>
      </c>
      <c r="H1116">
        <v>5565</v>
      </c>
      <c r="I1116">
        <v>853</v>
      </c>
      <c r="J1116" s="1">
        <v>1.035955E-2</v>
      </c>
      <c r="K1116" s="1">
        <v>0</v>
      </c>
      <c r="L1116" s="1">
        <f t="shared" si="52"/>
        <v>0</v>
      </c>
      <c r="M1116">
        <v>5565</v>
      </c>
      <c r="N1116">
        <v>5565</v>
      </c>
      <c r="O1116">
        <v>861</v>
      </c>
      <c r="P1116" s="1">
        <v>1.070787E-2</v>
      </c>
      <c r="Q1116" s="1">
        <v>1.6853929999999999E-4</v>
      </c>
      <c r="R1116" s="1">
        <f t="shared" si="53"/>
        <v>3.0285588499550762E-8</v>
      </c>
    </row>
    <row r="1117" spans="1:18" x14ac:dyDescent="0.3">
      <c r="A1117">
        <v>5570</v>
      </c>
      <c r="B1117">
        <v>5570</v>
      </c>
      <c r="C1117">
        <v>836</v>
      </c>
      <c r="D1117" s="1">
        <v>1.0887640000000001E-2</v>
      </c>
      <c r="E1117" s="1">
        <v>1.7977530000000001E-4</v>
      </c>
      <c r="F1117" s="1">
        <f t="shared" si="51"/>
        <v>3.2275637342908442E-8</v>
      </c>
      <c r="G1117">
        <v>5570</v>
      </c>
      <c r="H1117">
        <v>5570</v>
      </c>
      <c r="I1117">
        <v>878</v>
      </c>
      <c r="J1117" s="1">
        <v>1.070787E-2</v>
      </c>
      <c r="K1117" s="1">
        <v>1.6853929999999999E-4</v>
      </c>
      <c r="L1117" s="1">
        <f t="shared" si="52"/>
        <v>3.0258402154398563E-8</v>
      </c>
      <c r="M1117">
        <v>5570</v>
      </c>
      <c r="N1117">
        <v>5570</v>
      </c>
      <c r="O1117">
        <v>879</v>
      </c>
      <c r="P1117" s="1">
        <v>1.035955E-2</v>
      </c>
      <c r="Q1117" s="1">
        <v>1.7977530000000001E-4</v>
      </c>
      <c r="R1117" s="1">
        <f t="shared" si="53"/>
        <v>3.2275637342908442E-8</v>
      </c>
    </row>
    <row r="1118" spans="1:18" x14ac:dyDescent="0.3">
      <c r="A1118">
        <v>5575</v>
      </c>
      <c r="B1118">
        <v>5575</v>
      </c>
      <c r="C1118">
        <v>848</v>
      </c>
      <c r="D1118" s="1">
        <v>1.08764E-2</v>
      </c>
      <c r="E1118" s="1">
        <v>0</v>
      </c>
      <c r="F1118" s="1">
        <f t="shared" si="51"/>
        <v>0</v>
      </c>
      <c r="G1118">
        <v>5575</v>
      </c>
      <c r="H1118">
        <v>5575</v>
      </c>
      <c r="I1118">
        <v>913</v>
      </c>
      <c r="J1118" s="1">
        <v>1.035955E-2</v>
      </c>
      <c r="K1118" s="1">
        <v>0</v>
      </c>
      <c r="L1118" s="1">
        <f t="shared" si="52"/>
        <v>0</v>
      </c>
      <c r="M1118">
        <v>5575</v>
      </c>
      <c r="N1118">
        <v>5575</v>
      </c>
      <c r="O1118">
        <v>848</v>
      </c>
      <c r="P1118" s="1">
        <v>1.070787E-2</v>
      </c>
      <c r="Q1118" s="1">
        <v>1.6853929999999999E-4</v>
      </c>
      <c r="R1118" s="1">
        <f t="shared" si="53"/>
        <v>3.0231264573991029E-8</v>
      </c>
    </row>
    <row r="1119" spans="1:18" x14ac:dyDescent="0.3">
      <c r="A1119">
        <v>5580</v>
      </c>
      <c r="B1119">
        <v>5580</v>
      </c>
      <c r="C1119">
        <v>862</v>
      </c>
      <c r="D1119" s="1">
        <v>1.0887640000000001E-2</v>
      </c>
      <c r="E1119" s="1">
        <v>1.7977530000000001E-4</v>
      </c>
      <c r="F1119" s="1">
        <f t="shared" si="51"/>
        <v>3.2217795698924732E-8</v>
      </c>
      <c r="G1119">
        <v>5580</v>
      </c>
      <c r="H1119">
        <v>5580</v>
      </c>
      <c r="I1119">
        <v>856</v>
      </c>
      <c r="J1119" s="1">
        <v>1.193258E-2</v>
      </c>
      <c r="K1119" s="1">
        <v>0</v>
      </c>
      <c r="L1119" s="1">
        <f t="shared" si="52"/>
        <v>0</v>
      </c>
      <c r="M1119">
        <v>5580</v>
      </c>
      <c r="N1119">
        <v>5580</v>
      </c>
      <c r="O1119">
        <v>858</v>
      </c>
      <c r="P1119" s="1">
        <v>1.070787E-2</v>
      </c>
      <c r="Q1119" s="1">
        <v>0</v>
      </c>
      <c r="R1119" s="1">
        <f t="shared" si="53"/>
        <v>0</v>
      </c>
    </row>
    <row r="1120" spans="1:18" x14ac:dyDescent="0.3">
      <c r="A1120">
        <v>5585</v>
      </c>
      <c r="B1120">
        <v>5585</v>
      </c>
      <c r="C1120">
        <v>845</v>
      </c>
      <c r="D1120" s="1">
        <v>1.1056180000000001E-2</v>
      </c>
      <c r="E1120" s="1">
        <v>1.7977530000000001E-4</v>
      </c>
      <c r="F1120" s="1">
        <f t="shared" si="51"/>
        <v>3.2188952551477174E-8</v>
      </c>
      <c r="G1120">
        <v>5585</v>
      </c>
      <c r="H1120">
        <v>5585</v>
      </c>
      <c r="I1120">
        <v>859</v>
      </c>
      <c r="J1120" s="1">
        <v>1.070787E-2</v>
      </c>
      <c r="K1120" s="1">
        <v>1.6853929999999999E-4</v>
      </c>
      <c r="L1120" s="1">
        <f t="shared" si="52"/>
        <v>3.0177135183527303E-8</v>
      </c>
      <c r="M1120">
        <v>5585</v>
      </c>
      <c r="N1120">
        <v>5585</v>
      </c>
      <c r="O1120">
        <v>864</v>
      </c>
      <c r="P1120" s="1">
        <v>1.053933E-2</v>
      </c>
      <c r="Q1120" s="1">
        <v>0</v>
      </c>
      <c r="R1120" s="1">
        <f t="shared" si="53"/>
        <v>0</v>
      </c>
    </row>
    <row r="1121" spans="1:18" x14ac:dyDescent="0.3">
      <c r="A1121">
        <v>5590</v>
      </c>
      <c r="B1121">
        <v>5590</v>
      </c>
      <c r="C1121">
        <v>865</v>
      </c>
      <c r="D1121" s="1">
        <v>1.1056180000000001E-2</v>
      </c>
      <c r="E1121" s="1">
        <v>0</v>
      </c>
      <c r="F1121" s="1">
        <f t="shared" si="51"/>
        <v>0</v>
      </c>
      <c r="G1121">
        <v>5590</v>
      </c>
      <c r="H1121">
        <v>5590</v>
      </c>
      <c r="I1121">
        <v>844</v>
      </c>
      <c r="J1121" s="1">
        <v>1.035955E-2</v>
      </c>
      <c r="K1121" s="1">
        <v>1.7977530000000001E-4</v>
      </c>
      <c r="L1121" s="1">
        <f t="shared" si="52"/>
        <v>3.2160161001788914E-8</v>
      </c>
      <c r="M1121">
        <v>5590</v>
      </c>
      <c r="N1121">
        <v>5590</v>
      </c>
      <c r="O1121">
        <v>852</v>
      </c>
      <c r="P1121" s="1">
        <v>1.070787E-2</v>
      </c>
      <c r="Q1121" s="1">
        <v>1.7977530000000001E-4</v>
      </c>
      <c r="R1121" s="1">
        <f t="shared" si="53"/>
        <v>3.2160161001788914E-8</v>
      </c>
    </row>
    <row r="1122" spans="1:18" x14ac:dyDescent="0.3">
      <c r="A1122">
        <v>5595</v>
      </c>
      <c r="B1122">
        <v>5595</v>
      </c>
      <c r="C1122">
        <v>888</v>
      </c>
      <c r="D1122" s="1">
        <v>1.1056180000000001E-2</v>
      </c>
      <c r="E1122" s="1">
        <v>0</v>
      </c>
      <c r="F1122" s="1">
        <f t="shared" si="51"/>
        <v>0</v>
      </c>
      <c r="G1122">
        <v>5595</v>
      </c>
      <c r="H1122">
        <v>5595</v>
      </c>
      <c r="I1122">
        <v>853</v>
      </c>
      <c r="J1122" s="1">
        <v>1.052809E-2</v>
      </c>
      <c r="K1122" s="1">
        <v>0</v>
      </c>
      <c r="L1122" s="1">
        <f t="shared" si="52"/>
        <v>0</v>
      </c>
      <c r="M1122">
        <v>5595</v>
      </c>
      <c r="N1122">
        <v>5595</v>
      </c>
      <c r="O1122">
        <v>841</v>
      </c>
      <c r="P1122" s="1">
        <v>1.070787E-2</v>
      </c>
      <c r="Q1122" s="1">
        <v>1.6853929999999999E-4</v>
      </c>
      <c r="R1122" s="1">
        <f t="shared" si="53"/>
        <v>3.0123199285075958E-8</v>
      </c>
    </row>
    <row r="1123" spans="1:18" x14ac:dyDescent="0.3">
      <c r="A1123">
        <v>5600</v>
      </c>
      <c r="B1123">
        <v>5600</v>
      </c>
      <c r="C1123">
        <v>899</v>
      </c>
      <c r="D1123" s="1">
        <v>1.1056180000000001E-2</v>
      </c>
      <c r="E1123" s="1">
        <v>0</v>
      </c>
      <c r="F1123" s="1">
        <f t="shared" si="51"/>
        <v>0</v>
      </c>
      <c r="G1123">
        <v>5600</v>
      </c>
      <c r="H1123">
        <v>5600</v>
      </c>
      <c r="I1123">
        <v>834</v>
      </c>
      <c r="J1123" s="1">
        <v>1.053933E-2</v>
      </c>
      <c r="K1123" s="1">
        <v>0</v>
      </c>
      <c r="L1123" s="1">
        <f t="shared" si="52"/>
        <v>0</v>
      </c>
      <c r="M1123">
        <v>5600</v>
      </c>
      <c r="N1123">
        <v>5600</v>
      </c>
      <c r="O1123">
        <v>861</v>
      </c>
      <c r="P1123" s="1">
        <v>1.070787E-2</v>
      </c>
      <c r="Q1123" s="1">
        <v>1.7977530000000001E-4</v>
      </c>
      <c r="R1123" s="1">
        <f t="shared" si="53"/>
        <v>3.2102732142857143E-8</v>
      </c>
    </row>
    <row r="1124" spans="1:18" x14ac:dyDescent="0.3">
      <c r="A1124">
        <v>5605</v>
      </c>
      <c r="B1124">
        <v>5605</v>
      </c>
      <c r="C1124">
        <v>822</v>
      </c>
      <c r="D1124" s="1">
        <v>1.123596E-2</v>
      </c>
      <c r="E1124" s="1">
        <v>1.6853929999999999E-4</v>
      </c>
      <c r="F1124" s="1">
        <f t="shared" si="51"/>
        <v>3.0069455842997324E-8</v>
      </c>
      <c r="G1124">
        <v>5605</v>
      </c>
      <c r="H1124">
        <v>5605</v>
      </c>
      <c r="I1124">
        <v>909</v>
      </c>
      <c r="J1124" s="1">
        <v>1.070787E-2</v>
      </c>
      <c r="K1124" s="1">
        <v>1.6853929999999999E-4</v>
      </c>
      <c r="L1124" s="1">
        <f t="shared" si="52"/>
        <v>3.0069455842997324E-8</v>
      </c>
      <c r="M1124">
        <v>5605</v>
      </c>
      <c r="N1124">
        <v>5605</v>
      </c>
      <c r="O1124">
        <v>852</v>
      </c>
      <c r="P1124" s="1">
        <v>1.070787E-2</v>
      </c>
      <c r="Q1124" s="1">
        <v>0</v>
      </c>
      <c r="R1124" s="1">
        <f t="shared" si="53"/>
        <v>0</v>
      </c>
    </row>
    <row r="1125" spans="1:18" x14ac:dyDescent="0.3">
      <c r="A1125">
        <v>5610</v>
      </c>
      <c r="B1125">
        <v>5610</v>
      </c>
      <c r="C1125">
        <v>912</v>
      </c>
      <c r="D1125" s="1">
        <v>1.106742E-2</v>
      </c>
      <c r="E1125" s="1">
        <v>1.6853929999999999E-4</v>
      </c>
      <c r="F1125" s="1">
        <f t="shared" si="51"/>
        <v>3.0042655971479497E-8</v>
      </c>
      <c r="G1125">
        <v>5610</v>
      </c>
      <c r="H1125">
        <v>5610</v>
      </c>
      <c r="I1125">
        <v>876</v>
      </c>
      <c r="J1125" s="1">
        <v>1.070787E-2</v>
      </c>
      <c r="K1125" s="1">
        <v>1.6853929999999999E-4</v>
      </c>
      <c r="L1125" s="1">
        <f t="shared" si="52"/>
        <v>3.0042655971479497E-8</v>
      </c>
      <c r="M1125">
        <v>5610</v>
      </c>
      <c r="N1125">
        <v>5610</v>
      </c>
      <c r="O1125">
        <v>906</v>
      </c>
      <c r="P1125" s="1">
        <v>1.1584270000000001E-2</v>
      </c>
      <c r="Q1125" s="1">
        <v>0</v>
      </c>
      <c r="R1125" s="1">
        <f t="shared" si="53"/>
        <v>0</v>
      </c>
    </row>
    <row r="1126" spans="1:18" x14ac:dyDescent="0.3">
      <c r="A1126">
        <v>5615</v>
      </c>
      <c r="B1126">
        <v>5615</v>
      </c>
      <c r="C1126">
        <v>873</v>
      </c>
      <c r="D1126" s="1">
        <v>1.1056180000000001E-2</v>
      </c>
      <c r="E1126" s="1">
        <v>1.7977530000000001E-4</v>
      </c>
      <c r="F1126" s="1">
        <f t="shared" si="51"/>
        <v>3.2016972395369548E-8</v>
      </c>
      <c r="G1126">
        <v>5615</v>
      </c>
      <c r="H1126">
        <v>5615</v>
      </c>
      <c r="I1126">
        <v>931</v>
      </c>
      <c r="J1126" s="1">
        <v>1.070787E-2</v>
      </c>
      <c r="K1126" s="1">
        <v>1.7977530000000001E-4</v>
      </c>
      <c r="L1126" s="1">
        <f t="shared" si="52"/>
        <v>3.2016972395369548E-8</v>
      </c>
      <c r="M1126">
        <v>5615</v>
      </c>
      <c r="N1126">
        <v>5615</v>
      </c>
      <c r="O1126">
        <v>865</v>
      </c>
      <c r="P1126" s="1">
        <v>1.070787E-2</v>
      </c>
      <c r="Q1126" s="1">
        <v>1.7977530000000001E-4</v>
      </c>
      <c r="R1126" s="1">
        <f t="shared" si="53"/>
        <v>3.2016972395369548E-8</v>
      </c>
    </row>
    <row r="1127" spans="1:18" x14ac:dyDescent="0.3">
      <c r="A1127">
        <v>5620</v>
      </c>
      <c r="B1127">
        <v>5620</v>
      </c>
      <c r="C1127">
        <v>878</v>
      </c>
      <c r="D1127" s="1">
        <v>1.225E-2</v>
      </c>
      <c r="E1127" s="1">
        <v>0</v>
      </c>
      <c r="F1127" s="1">
        <f t="shared" si="51"/>
        <v>0</v>
      </c>
      <c r="G1127">
        <v>5620</v>
      </c>
      <c r="H1127">
        <v>5620</v>
      </c>
      <c r="I1127">
        <v>917</v>
      </c>
      <c r="J1127" s="1">
        <v>1.0647729999999999E-2</v>
      </c>
      <c r="K1127" s="1">
        <v>1.818182E-4</v>
      </c>
      <c r="L1127" s="1">
        <f t="shared" si="52"/>
        <v>3.2351992882562275E-8</v>
      </c>
      <c r="M1127">
        <v>5620</v>
      </c>
      <c r="N1127">
        <v>5620</v>
      </c>
      <c r="O1127">
        <v>885</v>
      </c>
      <c r="P1127" s="1">
        <v>1.065909E-2</v>
      </c>
      <c r="Q1127" s="1">
        <v>1.818182E-4</v>
      </c>
      <c r="R1127" s="1">
        <f t="shared" si="53"/>
        <v>3.2351992882562275E-8</v>
      </c>
    </row>
    <row r="1128" spans="1:18" x14ac:dyDescent="0.3">
      <c r="A1128">
        <v>5625</v>
      </c>
      <c r="B1128">
        <v>5625</v>
      </c>
      <c r="C1128">
        <v>844</v>
      </c>
      <c r="D1128" s="1">
        <v>1.0999999999999999E-2</v>
      </c>
      <c r="E1128" s="1">
        <v>1.818182E-4</v>
      </c>
      <c r="F1128" s="1">
        <f t="shared" si="51"/>
        <v>3.2323235555555553E-8</v>
      </c>
      <c r="G1128">
        <v>5625</v>
      </c>
      <c r="H1128">
        <v>5625</v>
      </c>
      <c r="I1128">
        <v>904</v>
      </c>
      <c r="J1128" s="1">
        <v>1.082955E-2</v>
      </c>
      <c r="K1128" s="1">
        <v>0</v>
      </c>
      <c r="L1128" s="1">
        <f t="shared" si="52"/>
        <v>0</v>
      </c>
      <c r="M1128">
        <v>5625</v>
      </c>
      <c r="N1128">
        <v>5625</v>
      </c>
      <c r="O1128">
        <v>862</v>
      </c>
      <c r="P1128" s="1">
        <v>1.082955E-2</v>
      </c>
      <c r="Q1128" s="1">
        <v>1.7045450000000001E-4</v>
      </c>
      <c r="R1128" s="1">
        <f t="shared" si="53"/>
        <v>3.0303022222222228E-8</v>
      </c>
    </row>
    <row r="1129" spans="1:18" x14ac:dyDescent="0.3">
      <c r="A1129">
        <v>5630</v>
      </c>
      <c r="B1129">
        <v>5630</v>
      </c>
      <c r="C1129">
        <v>886</v>
      </c>
      <c r="D1129" s="1">
        <v>1.118182E-2</v>
      </c>
      <c r="E1129" s="1">
        <v>0</v>
      </c>
      <c r="F1129" s="1">
        <f t="shared" si="51"/>
        <v>0</v>
      </c>
      <c r="G1129">
        <v>5630</v>
      </c>
      <c r="H1129">
        <v>5630</v>
      </c>
      <c r="I1129">
        <v>879</v>
      </c>
      <c r="J1129" s="1">
        <v>1.065909E-2</v>
      </c>
      <c r="K1129" s="1">
        <v>1.7045450000000001E-4</v>
      </c>
      <c r="L1129" s="1">
        <f t="shared" si="52"/>
        <v>3.0276110124333929E-8</v>
      </c>
      <c r="M1129">
        <v>5630</v>
      </c>
      <c r="N1129">
        <v>5630</v>
      </c>
      <c r="O1129">
        <v>876</v>
      </c>
      <c r="P1129" s="1">
        <v>1.082955E-2</v>
      </c>
      <c r="Q1129" s="1">
        <v>1.818182E-4</v>
      </c>
      <c r="R1129" s="1">
        <f t="shared" si="53"/>
        <v>3.2294529307282415E-8</v>
      </c>
    </row>
    <row r="1130" spans="1:18" x14ac:dyDescent="0.3">
      <c r="A1130">
        <v>5635</v>
      </c>
      <c r="B1130">
        <v>5635</v>
      </c>
      <c r="C1130">
        <v>859</v>
      </c>
      <c r="D1130" s="1">
        <v>1.118182E-2</v>
      </c>
      <c r="E1130" s="1">
        <v>1.818182E-4</v>
      </c>
      <c r="F1130" s="1">
        <f t="shared" si="51"/>
        <v>3.2265874001774625E-8</v>
      </c>
      <c r="G1130">
        <v>5635</v>
      </c>
      <c r="H1130">
        <v>5635</v>
      </c>
      <c r="I1130">
        <v>898</v>
      </c>
      <c r="J1130" s="1">
        <v>1.0999999999999999E-2</v>
      </c>
      <c r="K1130" s="1">
        <v>1.818182E-4</v>
      </c>
      <c r="L1130" s="1">
        <f t="shared" si="52"/>
        <v>3.2265874001774625E-8</v>
      </c>
      <c r="M1130">
        <v>5635</v>
      </c>
      <c r="N1130">
        <v>5635</v>
      </c>
      <c r="O1130">
        <v>925</v>
      </c>
      <c r="P1130" s="1">
        <v>1.065909E-2</v>
      </c>
      <c r="Q1130" s="1">
        <v>1.7045450000000001E-4</v>
      </c>
      <c r="R1130" s="1">
        <f t="shared" si="53"/>
        <v>3.024924578527063E-8</v>
      </c>
    </row>
    <row r="1131" spans="1:18" x14ac:dyDescent="0.3">
      <c r="A1131">
        <v>5640</v>
      </c>
      <c r="B1131">
        <v>5640</v>
      </c>
      <c r="C1131">
        <v>864</v>
      </c>
      <c r="D1131" s="1">
        <v>1.118182E-2</v>
      </c>
      <c r="E1131" s="1">
        <v>1.818182E-4</v>
      </c>
      <c r="F1131" s="1">
        <f t="shared" si="51"/>
        <v>3.2237269503546101E-8</v>
      </c>
      <c r="G1131">
        <v>5640</v>
      </c>
      <c r="H1131">
        <v>5640</v>
      </c>
      <c r="I1131">
        <v>903</v>
      </c>
      <c r="J1131" s="1">
        <v>1.171591E-2</v>
      </c>
      <c r="K1131" s="1">
        <v>0</v>
      </c>
      <c r="L1131" s="1">
        <f t="shared" si="52"/>
        <v>0</v>
      </c>
      <c r="M1131">
        <v>5640</v>
      </c>
      <c r="N1131">
        <v>5640</v>
      </c>
      <c r="O1131">
        <v>923</v>
      </c>
      <c r="P1131" s="1">
        <v>1.118182E-2</v>
      </c>
      <c r="Q1131" s="1">
        <v>1.818182E-4</v>
      </c>
      <c r="R1131" s="1">
        <f t="shared" si="53"/>
        <v>3.2237269503546101E-8</v>
      </c>
    </row>
    <row r="1132" spans="1:18" x14ac:dyDescent="0.3">
      <c r="A1132">
        <v>5645</v>
      </c>
      <c r="B1132">
        <v>5645</v>
      </c>
      <c r="C1132">
        <v>908</v>
      </c>
      <c r="D1132" s="1">
        <v>1.118182E-2</v>
      </c>
      <c r="E1132" s="1">
        <v>1.818182E-4</v>
      </c>
      <c r="F1132" s="1">
        <f t="shared" si="51"/>
        <v>3.2208715677590788E-8</v>
      </c>
      <c r="G1132">
        <v>5645</v>
      </c>
      <c r="H1132">
        <v>5645</v>
      </c>
      <c r="I1132">
        <v>917</v>
      </c>
      <c r="J1132" s="1">
        <v>1.065909E-2</v>
      </c>
      <c r="K1132" s="1">
        <v>1.7045450000000001E-4</v>
      </c>
      <c r="L1132" s="1">
        <f t="shared" si="52"/>
        <v>3.019565987599646E-8</v>
      </c>
      <c r="M1132">
        <v>5645</v>
      </c>
      <c r="N1132">
        <v>5645</v>
      </c>
      <c r="O1132">
        <v>877</v>
      </c>
      <c r="P1132" s="1">
        <v>1.082955E-2</v>
      </c>
      <c r="Q1132" s="1">
        <v>1.818182E-4</v>
      </c>
      <c r="R1132" s="1">
        <f t="shared" si="53"/>
        <v>3.2208715677590788E-8</v>
      </c>
    </row>
    <row r="1133" spans="1:18" x14ac:dyDescent="0.3">
      <c r="A1133">
        <v>5650</v>
      </c>
      <c r="B1133">
        <v>5650</v>
      </c>
      <c r="C1133">
        <v>907</v>
      </c>
      <c r="D1133" s="1">
        <v>1.119318E-2</v>
      </c>
      <c r="E1133" s="1">
        <v>0</v>
      </c>
      <c r="F1133" s="1">
        <f t="shared" si="51"/>
        <v>0</v>
      </c>
      <c r="G1133">
        <v>5650</v>
      </c>
      <c r="H1133">
        <v>5650</v>
      </c>
      <c r="I1133">
        <v>880</v>
      </c>
      <c r="J1133" s="1">
        <v>1.0999999999999999E-2</v>
      </c>
      <c r="K1133" s="1">
        <v>1.818182E-4</v>
      </c>
      <c r="L1133" s="1">
        <f t="shared" si="52"/>
        <v>3.2180212389380532E-8</v>
      </c>
      <c r="M1133">
        <v>5650</v>
      </c>
      <c r="N1133">
        <v>5650</v>
      </c>
      <c r="O1133">
        <v>883</v>
      </c>
      <c r="P1133" s="1">
        <v>1.0999999999999999E-2</v>
      </c>
      <c r="Q1133" s="1">
        <v>1.818182E-4</v>
      </c>
      <c r="R1133" s="1">
        <f t="shared" si="53"/>
        <v>3.2180212389380532E-8</v>
      </c>
    </row>
    <row r="1134" spans="1:18" x14ac:dyDescent="0.3">
      <c r="A1134">
        <v>5655</v>
      </c>
      <c r="B1134">
        <v>5655</v>
      </c>
      <c r="C1134">
        <v>925</v>
      </c>
      <c r="D1134" s="1">
        <v>1.136364E-2</v>
      </c>
      <c r="E1134" s="1">
        <v>0</v>
      </c>
      <c r="F1134" s="1">
        <f t="shared" si="51"/>
        <v>0</v>
      </c>
      <c r="G1134">
        <v>5655</v>
      </c>
      <c r="H1134">
        <v>5655</v>
      </c>
      <c r="I1134">
        <v>883</v>
      </c>
      <c r="J1134" s="1">
        <v>1.0999999999999999E-2</v>
      </c>
      <c r="K1134" s="1">
        <v>1.818182E-4</v>
      </c>
      <c r="L1134" s="1">
        <f t="shared" si="52"/>
        <v>3.2151759504862952E-8</v>
      </c>
      <c r="M1134">
        <v>5655</v>
      </c>
      <c r="N1134">
        <v>5655</v>
      </c>
      <c r="O1134">
        <v>876</v>
      </c>
      <c r="P1134" s="1">
        <v>1.065909E-2</v>
      </c>
      <c r="Q1134" s="1">
        <v>1.7045450000000001E-4</v>
      </c>
      <c r="R1134" s="1">
        <f t="shared" si="53"/>
        <v>3.0142263483642797E-8</v>
      </c>
    </row>
    <row r="1135" spans="1:18" x14ac:dyDescent="0.3">
      <c r="A1135">
        <v>5660</v>
      </c>
      <c r="B1135">
        <v>5660</v>
      </c>
      <c r="C1135">
        <v>855</v>
      </c>
      <c r="D1135" s="1">
        <v>1.136364E-2</v>
      </c>
      <c r="E1135" s="1">
        <v>1.7045450000000001E-4</v>
      </c>
      <c r="F1135" s="1">
        <f t="shared" si="51"/>
        <v>3.0115636042402826E-8</v>
      </c>
      <c r="G1135">
        <v>5660</v>
      </c>
      <c r="H1135">
        <v>5660</v>
      </c>
      <c r="I1135">
        <v>962</v>
      </c>
      <c r="J1135" s="1">
        <v>1.082955E-2</v>
      </c>
      <c r="K1135" s="1">
        <v>0</v>
      </c>
      <c r="L1135" s="1">
        <f t="shared" si="52"/>
        <v>0</v>
      </c>
      <c r="M1135">
        <v>5660</v>
      </c>
      <c r="N1135">
        <v>5660</v>
      </c>
      <c r="O1135">
        <v>885</v>
      </c>
      <c r="P1135" s="1">
        <v>1.082955E-2</v>
      </c>
      <c r="Q1135" s="1">
        <v>0</v>
      </c>
      <c r="R1135" s="1">
        <f t="shared" si="53"/>
        <v>0</v>
      </c>
    </row>
    <row r="1136" spans="1:18" x14ac:dyDescent="0.3">
      <c r="A1136">
        <v>5665</v>
      </c>
      <c r="B1136">
        <v>5665</v>
      </c>
      <c r="C1136">
        <v>920</v>
      </c>
      <c r="D1136" s="1">
        <v>1.153409E-2</v>
      </c>
      <c r="E1136" s="1">
        <v>0</v>
      </c>
      <c r="F1136" s="1">
        <f t="shared" si="51"/>
        <v>0</v>
      </c>
      <c r="G1136">
        <v>5665</v>
      </c>
      <c r="H1136">
        <v>5665</v>
      </c>
      <c r="I1136">
        <v>863</v>
      </c>
      <c r="J1136" s="1">
        <v>1.082955E-2</v>
      </c>
      <c r="K1136" s="1">
        <v>1.818182E-4</v>
      </c>
      <c r="L1136" s="1">
        <f t="shared" si="52"/>
        <v>3.2095004413062663E-8</v>
      </c>
      <c r="M1136">
        <v>5665</v>
      </c>
      <c r="N1136">
        <v>5665</v>
      </c>
      <c r="O1136">
        <v>902</v>
      </c>
      <c r="P1136" s="1">
        <v>1.0999999999999999E-2</v>
      </c>
      <c r="Q1136" s="1">
        <v>1.818182E-4</v>
      </c>
      <c r="R1136" s="1">
        <f t="shared" si="53"/>
        <v>3.2095004413062663E-8</v>
      </c>
    </row>
    <row r="1137" spans="1:18" x14ac:dyDescent="0.3">
      <c r="A1137">
        <v>5670</v>
      </c>
      <c r="B1137">
        <v>5670</v>
      </c>
      <c r="C1137">
        <v>921</v>
      </c>
      <c r="D1137" s="1">
        <v>1.119318E-2</v>
      </c>
      <c r="E1137" s="1">
        <v>1.7045450000000001E-4</v>
      </c>
      <c r="F1137" s="1">
        <f t="shared" si="51"/>
        <v>3.0062522045855382E-8</v>
      </c>
      <c r="G1137">
        <v>5670</v>
      </c>
      <c r="H1137">
        <v>5670</v>
      </c>
      <c r="I1137">
        <v>916</v>
      </c>
      <c r="J1137" s="1">
        <v>1.0999999999999999E-2</v>
      </c>
      <c r="K1137" s="1">
        <v>0</v>
      </c>
      <c r="L1137" s="1">
        <f t="shared" si="52"/>
        <v>0</v>
      </c>
      <c r="M1137">
        <v>5670</v>
      </c>
      <c r="N1137">
        <v>5670</v>
      </c>
      <c r="O1137">
        <v>909</v>
      </c>
      <c r="P1137" s="1">
        <v>1.171591E-2</v>
      </c>
      <c r="Q1137" s="1">
        <v>1.7045450000000001E-4</v>
      </c>
      <c r="R1137" s="1">
        <f t="shared" si="53"/>
        <v>3.0062522045855382E-8</v>
      </c>
    </row>
    <row r="1138" spans="1:18" x14ac:dyDescent="0.3">
      <c r="A1138">
        <v>5675</v>
      </c>
      <c r="B1138">
        <v>5675</v>
      </c>
      <c r="C1138">
        <v>895</v>
      </c>
      <c r="D1138" s="1">
        <v>1.1375E-2</v>
      </c>
      <c r="E1138" s="1">
        <v>1.818182E-4</v>
      </c>
      <c r="F1138" s="1">
        <f t="shared" si="51"/>
        <v>3.2038449339207049E-8</v>
      </c>
      <c r="G1138">
        <v>5675</v>
      </c>
      <c r="H1138">
        <v>5675</v>
      </c>
      <c r="I1138">
        <v>888</v>
      </c>
      <c r="J1138" s="1">
        <v>1.065909E-2</v>
      </c>
      <c r="K1138" s="1">
        <v>0</v>
      </c>
      <c r="L1138" s="1">
        <f t="shared" si="52"/>
        <v>0</v>
      </c>
      <c r="M1138">
        <v>5675</v>
      </c>
      <c r="N1138">
        <v>5675</v>
      </c>
      <c r="O1138">
        <v>917</v>
      </c>
      <c r="P1138" s="1">
        <v>1.101136E-2</v>
      </c>
      <c r="Q1138" s="1">
        <v>0</v>
      </c>
      <c r="R1138" s="1">
        <f t="shared" si="53"/>
        <v>0</v>
      </c>
    </row>
    <row r="1139" spans="1:18" x14ac:dyDescent="0.3">
      <c r="A1139">
        <v>5680</v>
      </c>
      <c r="B1139">
        <v>5680</v>
      </c>
      <c r="C1139">
        <v>917</v>
      </c>
      <c r="D1139" s="1">
        <v>1.2261360000000001E-2</v>
      </c>
      <c r="E1139" s="1">
        <v>1.7045450000000001E-4</v>
      </c>
      <c r="F1139" s="1">
        <f t="shared" si="51"/>
        <v>3.000959507042254E-8</v>
      </c>
      <c r="G1139">
        <v>5680</v>
      </c>
      <c r="H1139">
        <v>5680</v>
      </c>
      <c r="I1139">
        <v>904</v>
      </c>
      <c r="J1139" s="1">
        <v>1.118182E-2</v>
      </c>
      <c r="K1139" s="1">
        <v>1.818182E-4</v>
      </c>
      <c r="L1139" s="1">
        <f t="shared" si="52"/>
        <v>3.2010246478873239E-8</v>
      </c>
      <c r="M1139">
        <v>5680</v>
      </c>
      <c r="N1139">
        <v>5680</v>
      </c>
      <c r="O1139">
        <v>949</v>
      </c>
      <c r="P1139" s="1">
        <v>1.101136E-2</v>
      </c>
      <c r="Q1139" s="1">
        <v>1.818182E-4</v>
      </c>
      <c r="R1139" s="1">
        <f t="shared" si="53"/>
        <v>3.2010246478873239E-8</v>
      </c>
    </row>
    <row r="1140" spans="1:18" x14ac:dyDescent="0.3">
      <c r="A1140">
        <v>5685</v>
      </c>
      <c r="B1140">
        <v>5685</v>
      </c>
      <c r="C1140">
        <v>878</v>
      </c>
      <c r="D1140" s="1">
        <v>1.131034E-2</v>
      </c>
      <c r="E1140" s="1">
        <v>1.8390799999999999E-4</v>
      </c>
      <c r="F1140" s="1">
        <f t="shared" si="51"/>
        <v>3.2349692172383463E-8</v>
      </c>
      <c r="G1140">
        <v>5685</v>
      </c>
      <c r="H1140">
        <v>5685</v>
      </c>
      <c r="I1140">
        <v>870</v>
      </c>
      <c r="J1140" s="1">
        <v>1.095402E-2</v>
      </c>
      <c r="K1140" s="1">
        <v>1.8390799999999999E-4</v>
      </c>
      <c r="L1140" s="1">
        <f t="shared" si="52"/>
        <v>3.2349692172383463E-8</v>
      </c>
      <c r="M1140">
        <v>5685</v>
      </c>
      <c r="N1140">
        <v>5685</v>
      </c>
      <c r="O1140">
        <v>950</v>
      </c>
      <c r="P1140" s="1">
        <v>1.078161E-2</v>
      </c>
      <c r="Q1140" s="1">
        <v>0</v>
      </c>
      <c r="R1140" s="1">
        <f t="shared" si="53"/>
        <v>0</v>
      </c>
    </row>
    <row r="1141" spans="1:18" x14ac:dyDescent="0.3">
      <c r="A1141">
        <v>5690</v>
      </c>
      <c r="B1141">
        <v>5690</v>
      </c>
      <c r="C1141">
        <v>915</v>
      </c>
      <c r="D1141" s="1">
        <v>1.132184E-2</v>
      </c>
      <c r="E1141" s="1">
        <v>1.7241380000000001E-4</v>
      </c>
      <c r="F1141" s="1">
        <f t="shared" si="51"/>
        <v>3.0301195079086117E-8</v>
      </c>
      <c r="G1141">
        <v>5690</v>
      </c>
      <c r="H1141">
        <v>5690</v>
      </c>
      <c r="I1141">
        <v>871</v>
      </c>
      <c r="J1141" s="1">
        <v>1.112644E-2</v>
      </c>
      <c r="K1141" s="1">
        <v>0</v>
      </c>
      <c r="L1141" s="1">
        <f t="shared" si="52"/>
        <v>0</v>
      </c>
      <c r="M1141">
        <v>5690</v>
      </c>
      <c r="N1141">
        <v>5690</v>
      </c>
      <c r="O1141">
        <v>911</v>
      </c>
      <c r="P1141" s="1">
        <v>1.112644E-2</v>
      </c>
      <c r="Q1141" s="1">
        <v>1.8390799999999999E-4</v>
      </c>
      <c r="R1141" s="1">
        <f t="shared" si="53"/>
        <v>3.2321265377855883E-8</v>
      </c>
    </row>
    <row r="1142" spans="1:18" x14ac:dyDescent="0.3">
      <c r="A1142">
        <v>5695</v>
      </c>
      <c r="B1142">
        <v>5695</v>
      </c>
      <c r="C1142">
        <v>905</v>
      </c>
      <c r="D1142" s="1">
        <v>1.132184E-2</v>
      </c>
      <c r="E1142" s="1">
        <v>1.7241380000000001E-4</v>
      </c>
      <c r="F1142" s="1">
        <f t="shared" si="51"/>
        <v>3.0274591747146623E-8</v>
      </c>
      <c r="G1142">
        <v>5695</v>
      </c>
      <c r="H1142">
        <v>5695</v>
      </c>
      <c r="I1142">
        <v>933</v>
      </c>
      <c r="J1142" s="1">
        <v>1.078161E-2</v>
      </c>
      <c r="K1142" s="1">
        <v>0</v>
      </c>
      <c r="L1142" s="1">
        <f t="shared" si="52"/>
        <v>0</v>
      </c>
      <c r="M1142">
        <v>5695</v>
      </c>
      <c r="N1142">
        <v>5695</v>
      </c>
      <c r="O1142">
        <v>902</v>
      </c>
      <c r="P1142" s="1">
        <v>1.095402E-2</v>
      </c>
      <c r="Q1142" s="1">
        <v>1.7241380000000001E-4</v>
      </c>
      <c r="R1142" s="1">
        <f t="shared" si="53"/>
        <v>3.0274591747146623E-8</v>
      </c>
    </row>
    <row r="1143" spans="1:18" x14ac:dyDescent="0.3">
      <c r="A1143">
        <v>5700</v>
      </c>
      <c r="B1143">
        <v>5700</v>
      </c>
      <c r="C1143">
        <v>917</v>
      </c>
      <c r="D1143" s="1">
        <v>1.1494249999999999E-2</v>
      </c>
      <c r="E1143" s="1">
        <v>1.7241380000000001E-4</v>
      </c>
      <c r="F1143" s="1">
        <f t="shared" si="51"/>
        <v>3.0248035087719296E-8</v>
      </c>
      <c r="G1143">
        <v>5700</v>
      </c>
      <c r="H1143">
        <v>5700</v>
      </c>
      <c r="I1143">
        <v>905</v>
      </c>
      <c r="J1143" s="1">
        <v>1.1494249999999999E-2</v>
      </c>
      <c r="K1143" s="1">
        <v>1.7241380000000001E-4</v>
      </c>
      <c r="L1143" s="1">
        <f t="shared" si="52"/>
        <v>3.0248035087719296E-8</v>
      </c>
      <c r="M1143">
        <v>5700</v>
      </c>
      <c r="N1143">
        <v>5700</v>
      </c>
      <c r="O1143">
        <v>891</v>
      </c>
      <c r="P1143" s="1">
        <v>1.095402E-2</v>
      </c>
      <c r="Q1143" s="1">
        <v>0</v>
      </c>
      <c r="R1143" s="1">
        <f t="shared" si="53"/>
        <v>0</v>
      </c>
    </row>
    <row r="1144" spans="1:18" x14ac:dyDescent="0.3">
      <c r="A1144">
        <v>5705</v>
      </c>
      <c r="B1144">
        <v>5705</v>
      </c>
      <c r="C1144">
        <v>895</v>
      </c>
      <c r="D1144" s="1">
        <v>1.132184E-2</v>
      </c>
      <c r="E1144" s="1">
        <v>0</v>
      </c>
      <c r="F1144" s="1">
        <f t="shared" si="51"/>
        <v>0</v>
      </c>
      <c r="G1144">
        <v>5705</v>
      </c>
      <c r="H1144">
        <v>5705</v>
      </c>
      <c r="I1144">
        <v>895</v>
      </c>
      <c r="J1144" s="1">
        <v>1.131034E-2</v>
      </c>
      <c r="K1144" s="1">
        <v>1.8390799999999999E-4</v>
      </c>
      <c r="L1144" s="1">
        <f t="shared" si="52"/>
        <v>3.2236283961437332E-8</v>
      </c>
      <c r="M1144">
        <v>5705</v>
      </c>
      <c r="N1144">
        <v>5705</v>
      </c>
      <c r="O1144">
        <v>891</v>
      </c>
      <c r="P1144" s="1">
        <v>1.131034E-2</v>
      </c>
      <c r="Q1144" s="1">
        <v>0</v>
      </c>
      <c r="R1144" s="1">
        <f t="shared" si="53"/>
        <v>0</v>
      </c>
    </row>
    <row r="1145" spans="1:18" x14ac:dyDescent="0.3">
      <c r="A1145">
        <v>5710</v>
      </c>
      <c r="B1145">
        <v>5710</v>
      </c>
      <c r="C1145">
        <v>920</v>
      </c>
      <c r="D1145" s="1">
        <v>1.132184E-2</v>
      </c>
      <c r="E1145" s="1">
        <v>0</v>
      </c>
      <c r="F1145" s="1">
        <f t="shared" si="51"/>
        <v>0</v>
      </c>
      <c r="G1145">
        <v>5710</v>
      </c>
      <c r="H1145">
        <v>5710</v>
      </c>
      <c r="I1145">
        <v>950</v>
      </c>
      <c r="J1145" s="1">
        <v>1.112644E-2</v>
      </c>
      <c r="K1145" s="1">
        <v>1.8390799999999999E-4</v>
      </c>
      <c r="L1145" s="1">
        <f t="shared" si="52"/>
        <v>3.2208056042031519E-8</v>
      </c>
      <c r="M1145">
        <v>5710</v>
      </c>
      <c r="N1145">
        <v>5710</v>
      </c>
      <c r="O1145">
        <v>962</v>
      </c>
      <c r="P1145" s="1">
        <v>1.095402E-2</v>
      </c>
      <c r="Q1145" s="1">
        <v>0</v>
      </c>
      <c r="R1145" s="1">
        <f t="shared" si="53"/>
        <v>0</v>
      </c>
    </row>
    <row r="1146" spans="1:18" x14ac:dyDescent="0.3">
      <c r="A1146">
        <v>5715</v>
      </c>
      <c r="B1146">
        <v>5715</v>
      </c>
      <c r="C1146">
        <v>922</v>
      </c>
      <c r="D1146" s="1">
        <v>1.132184E-2</v>
      </c>
      <c r="E1146" s="1">
        <v>0</v>
      </c>
      <c r="F1146" s="1">
        <f t="shared" si="51"/>
        <v>0</v>
      </c>
      <c r="G1146">
        <v>5715</v>
      </c>
      <c r="H1146">
        <v>5715</v>
      </c>
      <c r="I1146">
        <v>883</v>
      </c>
      <c r="J1146" s="1">
        <v>1.095402E-2</v>
      </c>
      <c r="K1146" s="1">
        <v>0</v>
      </c>
      <c r="L1146" s="1">
        <f t="shared" si="52"/>
        <v>0</v>
      </c>
      <c r="M1146">
        <v>5715</v>
      </c>
      <c r="N1146">
        <v>5715</v>
      </c>
      <c r="O1146">
        <v>924</v>
      </c>
      <c r="P1146" s="1">
        <v>1.112644E-2</v>
      </c>
      <c r="Q1146" s="1">
        <v>0</v>
      </c>
      <c r="R1146" s="1">
        <f t="shared" si="53"/>
        <v>0</v>
      </c>
    </row>
    <row r="1147" spans="1:18" x14ac:dyDescent="0.3">
      <c r="A1147">
        <v>5720</v>
      </c>
      <c r="B1147">
        <v>5720</v>
      </c>
      <c r="C1147">
        <v>919</v>
      </c>
      <c r="D1147" s="1">
        <v>1.1666670000000001E-2</v>
      </c>
      <c r="E1147" s="1">
        <v>1.8390799999999999E-4</v>
      </c>
      <c r="F1147" s="1">
        <f t="shared" si="51"/>
        <v>3.2151748251748252E-8</v>
      </c>
      <c r="G1147">
        <v>5720</v>
      </c>
      <c r="H1147">
        <v>5720</v>
      </c>
      <c r="I1147">
        <v>931</v>
      </c>
      <c r="J1147" s="1">
        <v>1.1137930000000001E-2</v>
      </c>
      <c r="K1147" s="1">
        <v>1.8390799999999999E-4</v>
      </c>
      <c r="L1147" s="1">
        <f t="shared" si="52"/>
        <v>3.2151748251748252E-8</v>
      </c>
      <c r="M1147">
        <v>5720</v>
      </c>
      <c r="N1147">
        <v>5720</v>
      </c>
      <c r="O1147">
        <v>896</v>
      </c>
      <c r="P1147" s="1">
        <v>1.131034E-2</v>
      </c>
      <c r="Q1147" s="1">
        <v>0</v>
      </c>
      <c r="R1147" s="1">
        <f t="shared" si="53"/>
        <v>0</v>
      </c>
    </row>
    <row r="1148" spans="1:18" x14ac:dyDescent="0.3">
      <c r="A1148">
        <v>5725</v>
      </c>
      <c r="B1148">
        <v>5725</v>
      </c>
      <c r="C1148">
        <v>997</v>
      </c>
      <c r="D1148" s="1">
        <v>1.1494249999999999E-2</v>
      </c>
      <c r="E1148" s="1">
        <v>1.8390799999999999E-4</v>
      </c>
      <c r="F1148" s="1">
        <f t="shared" si="51"/>
        <v>3.2123668122270738E-8</v>
      </c>
      <c r="G1148">
        <v>5725</v>
      </c>
      <c r="H1148">
        <v>5725</v>
      </c>
      <c r="I1148">
        <v>927</v>
      </c>
      <c r="J1148" s="1">
        <v>1.112644E-2</v>
      </c>
      <c r="K1148" s="1">
        <v>0</v>
      </c>
      <c r="L1148" s="1">
        <f t="shared" si="52"/>
        <v>0</v>
      </c>
      <c r="M1148">
        <v>5725</v>
      </c>
      <c r="N1148">
        <v>5725</v>
      </c>
      <c r="O1148">
        <v>940</v>
      </c>
      <c r="P1148" s="1">
        <v>1.131034E-2</v>
      </c>
      <c r="Q1148" s="1">
        <v>1.8390799999999999E-4</v>
      </c>
      <c r="R1148" s="1">
        <f t="shared" si="53"/>
        <v>3.2123668122270738E-8</v>
      </c>
    </row>
    <row r="1149" spans="1:18" x14ac:dyDescent="0.3">
      <c r="A1149">
        <v>5730</v>
      </c>
      <c r="B1149">
        <v>5730</v>
      </c>
      <c r="C1149">
        <v>922</v>
      </c>
      <c r="D1149" s="1">
        <v>1.1666670000000001E-2</v>
      </c>
      <c r="E1149" s="1">
        <v>1.8390799999999999E-4</v>
      </c>
      <c r="F1149" s="1">
        <f t="shared" si="51"/>
        <v>3.20956369982548E-8</v>
      </c>
      <c r="G1149">
        <v>5730</v>
      </c>
      <c r="H1149">
        <v>5730</v>
      </c>
      <c r="I1149">
        <v>955</v>
      </c>
      <c r="J1149" s="1">
        <v>1.131034E-2</v>
      </c>
      <c r="K1149" s="1">
        <v>0</v>
      </c>
      <c r="L1149" s="1">
        <f t="shared" si="52"/>
        <v>0</v>
      </c>
      <c r="M1149">
        <v>5730</v>
      </c>
      <c r="N1149">
        <v>5730</v>
      </c>
      <c r="O1149">
        <v>867</v>
      </c>
      <c r="P1149" s="1">
        <v>1.23908E-2</v>
      </c>
      <c r="Q1149" s="1">
        <v>1.7241380000000001E-4</v>
      </c>
      <c r="R1149" s="1">
        <f t="shared" si="53"/>
        <v>3.0089668411867369E-8</v>
      </c>
    </row>
    <row r="1150" spans="1:18" x14ac:dyDescent="0.3">
      <c r="A1150">
        <v>5735</v>
      </c>
      <c r="B1150">
        <v>5735</v>
      </c>
      <c r="C1150">
        <v>855</v>
      </c>
      <c r="D1150" s="1">
        <v>1.1666670000000001E-2</v>
      </c>
      <c r="E1150" s="1">
        <v>1.8390799999999999E-4</v>
      </c>
      <c r="F1150" s="1">
        <f t="shared" si="51"/>
        <v>3.2067654751525716E-8</v>
      </c>
      <c r="G1150">
        <v>5735</v>
      </c>
      <c r="H1150">
        <v>5735</v>
      </c>
      <c r="I1150">
        <v>930</v>
      </c>
      <c r="J1150" s="1">
        <v>1.095402E-2</v>
      </c>
      <c r="K1150" s="1">
        <v>1.8390799999999999E-4</v>
      </c>
      <c r="L1150" s="1">
        <f t="shared" si="52"/>
        <v>3.2067654751525716E-8</v>
      </c>
      <c r="M1150">
        <v>5735</v>
      </c>
      <c r="N1150">
        <v>5735</v>
      </c>
      <c r="O1150">
        <v>926</v>
      </c>
      <c r="P1150" s="1">
        <v>1.112644E-2</v>
      </c>
      <c r="Q1150" s="1">
        <v>1.8390799999999999E-4</v>
      </c>
      <c r="R1150" s="1">
        <f t="shared" si="53"/>
        <v>3.2067654751525716E-8</v>
      </c>
    </row>
    <row r="1151" spans="1:18" x14ac:dyDescent="0.3">
      <c r="A1151">
        <v>5740</v>
      </c>
      <c r="B1151">
        <v>5740</v>
      </c>
      <c r="C1151">
        <v>884</v>
      </c>
      <c r="D1151" s="1">
        <v>1.23908E-2</v>
      </c>
      <c r="E1151" s="1">
        <v>1.7241380000000001E-4</v>
      </c>
      <c r="F1151" s="1">
        <f t="shared" si="51"/>
        <v>3.003724738675958E-8</v>
      </c>
      <c r="G1151">
        <v>5740</v>
      </c>
      <c r="H1151">
        <v>5740</v>
      </c>
      <c r="I1151">
        <v>936</v>
      </c>
      <c r="J1151" s="1">
        <v>1.1137930000000001E-2</v>
      </c>
      <c r="K1151" s="1">
        <v>0</v>
      </c>
      <c r="L1151" s="1">
        <f t="shared" si="52"/>
        <v>0</v>
      </c>
      <c r="M1151">
        <v>5740</v>
      </c>
      <c r="N1151">
        <v>5740</v>
      </c>
      <c r="O1151">
        <v>898</v>
      </c>
      <c r="P1151" s="1">
        <v>1.1137930000000001E-2</v>
      </c>
      <c r="Q1151" s="1">
        <v>1.8390799999999999E-4</v>
      </c>
      <c r="R1151" s="1">
        <f t="shared" si="53"/>
        <v>3.2039721254355399E-8</v>
      </c>
    </row>
    <row r="1152" spans="1:18" x14ac:dyDescent="0.3">
      <c r="A1152">
        <v>5745</v>
      </c>
      <c r="B1152">
        <v>5745</v>
      </c>
      <c r="C1152">
        <v>902</v>
      </c>
      <c r="D1152" s="1">
        <v>1.167816E-2</v>
      </c>
      <c r="E1152" s="1">
        <v>0</v>
      </c>
      <c r="F1152" s="1">
        <f t="shared" si="51"/>
        <v>0</v>
      </c>
      <c r="G1152">
        <v>5745</v>
      </c>
      <c r="H1152">
        <v>5745</v>
      </c>
      <c r="I1152">
        <v>925</v>
      </c>
      <c r="J1152" s="1">
        <v>1.095402E-2</v>
      </c>
      <c r="K1152" s="1">
        <v>1.8390799999999999E-4</v>
      </c>
      <c r="L1152" s="1">
        <f t="shared" si="52"/>
        <v>3.20118363794604E-8</v>
      </c>
      <c r="M1152">
        <v>5745</v>
      </c>
      <c r="N1152">
        <v>5745</v>
      </c>
      <c r="O1152">
        <v>935</v>
      </c>
      <c r="P1152" s="1">
        <v>1.131034E-2</v>
      </c>
      <c r="Q1152" s="1">
        <v>0</v>
      </c>
      <c r="R1152" s="1">
        <f t="shared" si="53"/>
        <v>0</v>
      </c>
    </row>
    <row r="1153" spans="1:18" x14ac:dyDescent="0.3">
      <c r="A1153">
        <v>5750</v>
      </c>
      <c r="B1153">
        <v>5750</v>
      </c>
      <c r="C1153">
        <v>955</v>
      </c>
      <c r="D1153" s="1">
        <v>1.162791E-2</v>
      </c>
      <c r="E1153" s="1">
        <v>1.8604649999999999E-4</v>
      </c>
      <c r="F1153" s="1">
        <f t="shared" si="51"/>
        <v>3.2355913043478258E-8</v>
      </c>
      <c r="G1153">
        <v>5750</v>
      </c>
      <c r="H1153">
        <v>5750</v>
      </c>
      <c r="I1153">
        <v>959</v>
      </c>
      <c r="J1153" s="1">
        <v>1.125581E-2</v>
      </c>
      <c r="K1153" s="1">
        <v>0</v>
      </c>
      <c r="L1153" s="1">
        <f t="shared" si="52"/>
        <v>0</v>
      </c>
      <c r="M1153">
        <v>5750</v>
      </c>
      <c r="N1153">
        <v>5750</v>
      </c>
      <c r="O1153">
        <v>894</v>
      </c>
      <c r="P1153" s="1">
        <v>1.10814E-2</v>
      </c>
      <c r="Q1153" s="1">
        <v>1.7441860000000001E-4</v>
      </c>
      <c r="R1153" s="1">
        <f t="shared" si="53"/>
        <v>3.0333669565217392E-8</v>
      </c>
    </row>
    <row r="1154" spans="1:18" x14ac:dyDescent="0.3">
      <c r="A1154">
        <v>5755</v>
      </c>
      <c r="B1154">
        <v>5755</v>
      </c>
      <c r="C1154">
        <v>960</v>
      </c>
      <c r="D1154" s="1">
        <v>1.162791E-2</v>
      </c>
      <c r="E1154" s="1">
        <v>1.7441860000000001E-4</v>
      </c>
      <c r="F1154" s="1">
        <f t="shared" si="51"/>
        <v>3.0307315377932237E-8</v>
      </c>
      <c r="G1154">
        <v>5755</v>
      </c>
      <c r="H1154">
        <v>5755</v>
      </c>
      <c r="I1154">
        <v>933</v>
      </c>
      <c r="J1154" s="1">
        <v>1.090698E-2</v>
      </c>
      <c r="K1154" s="1">
        <v>0</v>
      </c>
      <c r="L1154" s="1">
        <f t="shared" si="52"/>
        <v>0</v>
      </c>
      <c r="M1154">
        <v>5755</v>
      </c>
      <c r="N1154">
        <v>5755</v>
      </c>
      <c r="O1154">
        <v>941</v>
      </c>
      <c r="P1154" s="1">
        <v>1.125581E-2</v>
      </c>
      <c r="Q1154" s="1">
        <v>0</v>
      </c>
      <c r="R1154" s="1">
        <f t="shared" si="53"/>
        <v>0</v>
      </c>
    </row>
    <row r="1155" spans="1:18" x14ac:dyDescent="0.3">
      <c r="A1155">
        <v>5760</v>
      </c>
      <c r="B1155">
        <v>5760</v>
      </c>
      <c r="C1155">
        <v>924</v>
      </c>
      <c r="D1155" s="1">
        <v>1.181395E-2</v>
      </c>
      <c r="E1155" s="1">
        <v>1.7441860000000001E-4</v>
      </c>
      <c r="F1155" s="1">
        <f t="shared" si="51"/>
        <v>3.028100694444445E-8</v>
      </c>
      <c r="G1155">
        <v>5760</v>
      </c>
      <c r="H1155">
        <v>5760</v>
      </c>
      <c r="I1155">
        <v>923</v>
      </c>
      <c r="J1155" s="1">
        <v>1.198837E-2</v>
      </c>
      <c r="K1155" s="1">
        <v>0</v>
      </c>
      <c r="L1155" s="1">
        <f t="shared" si="52"/>
        <v>0</v>
      </c>
      <c r="M1155">
        <v>5760</v>
      </c>
      <c r="N1155">
        <v>5760</v>
      </c>
      <c r="O1155">
        <v>908</v>
      </c>
      <c r="P1155" s="1">
        <v>1.144186E-2</v>
      </c>
      <c r="Q1155" s="1">
        <v>1.8604649999999999E-4</v>
      </c>
      <c r="R1155" s="1">
        <f t="shared" si="53"/>
        <v>3.2299739583333331E-8</v>
      </c>
    </row>
    <row r="1156" spans="1:18" x14ac:dyDescent="0.3">
      <c r="A1156">
        <v>5765</v>
      </c>
      <c r="B1156">
        <v>5765</v>
      </c>
      <c r="C1156">
        <v>878</v>
      </c>
      <c r="D1156" s="1">
        <v>1.162791E-2</v>
      </c>
      <c r="E1156" s="1">
        <v>1.7441860000000001E-4</v>
      </c>
      <c r="F1156" s="1">
        <f t="shared" ref="F1156:F1219" si="54">E1156/B1156</f>
        <v>3.0254744145706852E-8</v>
      </c>
      <c r="G1156">
        <v>5765</v>
      </c>
      <c r="H1156">
        <v>5765</v>
      </c>
      <c r="I1156">
        <v>939</v>
      </c>
      <c r="J1156" s="1">
        <v>1.162791E-2</v>
      </c>
      <c r="K1156" s="1">
        <v>0</v>
      </c>
      <c r="L1156" s="1">
        <f t="shared" ref="L1156:L1219" si="55">K1156/H1156</f>
        <v>0</v>
      </c>
      <c r="M1156">
        <v>5765</v>
      </c>
      <c r="N1156">
        <v>5765</v>
      </c>
      <c r="O1156">
        <v>949</v>
      </c>
      <c r="P1156" s="1">
        <v>1.126744E-2</v>
      </c>
      <c r="Q1156" s="1">
        <v>1.8604649999999999E-4</v>
      </c>
      <c r="R1156" s="1">
        <f t="shared" ref="R1156:R1219" si="56">Q1156/N1156</f>
        <v>3.2271725932350388E-8</v>
      </c>
    </row>
    <row r="1157" spans="1:18" x14ac:dyDescent="0.3">
      <c r="A1157">
        <v>5770</v>
      </c>
      <c r="B1157">
        <v>5770</v>
      </c>
      <c r="C1157">
        <v>940</v>
      </c>
      <c r="D1157" s="1">
        <v>1.181395E-2</v>
      </c>
      <c r="E1157" s="1">
        <v>1.7441860000000001E-4</v>
      </c>
      <c r="F1157" s="1">
        <f t="shared" si="54"/>
        <v>3.0228526863084923E-8</v>
      </c>
      <c r="G1157">
        <v>5770</v>
      </c>
      <c r="H1157">
        <v>5770</v>
      </c>
      <c r="I1157">
        <v>897</v>
      </c>
      <c r="J1157" s="1">
        <v>1.126744E-2</v>
      </c>
      <c r="K1157" s="1">
        <v>0</v>
      </c>
      <c r="L1157" s="1">
        <f t="shared" si="55"/>
        <v>0</v>
      </c>
      <c r="M1157">
        <v>5770</v>
      </c>
      <c r="N1157">
        <v>5770</v>
      </c>
      <c r="O1157">
        <v>919</v>
      </c>
      <c r="P1157" s="1">
        <v>1.145349E-2</v>
      </c>
      <c r="Q1157" s="1">
        <v>1.7441860000000001E-4</v>
      </c>
      <c r="R1157" s="1">
        <f t="shared" si="56"/>
        <v>3.0228526863084923E-8</v>
      </c>
    </row>
    <row r="1158" spans="1:18" x14ac:dyDescent="0.3">
      <c r="A1158">
        <v>5775</v>
      </c>
      <c r="B1158">
        <v>5775</v>
      </c>
      <c r="C1158">
        <v>947</v>
      </c>
      <c r="D1158" s="1">
        <v>1.180233E-2</v>
      </c>
      <c r="E1158" s="1">
        <v>0</v>
      </c>
      <c r="F1158" s="1">
        <f t="shared" si="54"/>
        <v>0</v>
      </c>
      <c r="G1158">
        <v>5775</v>
      </c>
      <c r="H1158">
        <v>5775</v>
      </c>
      <c r="I1158">
        <v>974</v>
      </c>
      <c r="J1158" s="1">
        <v>1.145349E-2</v>
      </c>
      <c r="K1158" s="1">
        <v>1.7441860000000001E-4</v>
      </c>
      <c r="L1158" s="1">
        <f t="shared" si="55"/>
        <v>3.0202354978354978E-8</v>
      </c>
      <c r="M1158">
        <v>5775</v>
      </c>
      <c r="N1158">
        <v>5775</v>
      </c>
      <c r="O1158">
        <v>949</v>
      </c>
      <c r="P1158" s="1">
        <v>1.125581E-2</v>
      </c>
      <c r="Q1158" s="1">
        <v>0</v>
      </c>
      <c r="R1158" s="1">
        <f t="shared" si="56"/>
        <v>0</v>
      </c>
    </row>
    <row r="1159" spans="1:18" x14ac:dyDescent="0.3">
      <c r="A1159">
        <v>5780</v>
      </c>
      <c r="B1159">
        <v>5780</v>
      </c>
      <c r="C1159">
        <v>930</v>
      </c>
      <c r="D1159" s="1">
        <v>1.162791E-2</v>
      </c>
      <c r="E1159" s="1">
        <v>1.8604649999999999E-4</v>
      </c>
      <c r="F1159" s="1">
        <f t="shared" si="54"/>
        <v>3.2187975778546712E-8</v>
      </c>
      <c r="G1159">
        <v>5780</v>
      </c>
      <c r="H1159">
        <v>5780</v>
      </c>
      <c r="I1159">
        <v>966</v>
      </c>
      <c r="J1159" s="1">
        <v>1.144186E-2</v>
      </c>
      <c r="K1159" s="1">
        <v>1.8604649999999999E-4</v>
      </c>
      <c r="L1159" s="1">
        <f t="shared" si="55"/>
        <v>3.2187975778546712E-8</v>
      </c>
      <c r="M1159">
        <v>5780</v>
      </c>
      <c r="N1159">
        <v>5780</v>
      </c>
      <c r="O1159">
        <v>960</v>
      </c>
      <c r="P1159" s="1">
        <v>1.144186E-2</v>
      </c>
      <c r="Q1159" s="1">
        <v>0</v>
      </c>
      <c r="R1159" s="1">
        <f t="shared" si="56"/>
        <v>0</v>
      </c>
    </row>
    <row r="1160" spans="1:18" x14ac:dyDescent="0.3">
      <c r="A1160">
        <v>5785</v>
      </c>
      <c r="B1160">
        <v>5785</v>
      </c>
      <c r="C1160">
        <v>957</v>
      </c>
      <c r="D1160" s="1">
        <v>1.162791E-2</v>
      </c>
      <c r="E1160" s="1">
        <v>0</v>
      </c>
      <c r="F1160" s="1">
        <f t="shared" si="54"/>
        <v>0</v>
      </c>
      <c r="G1160">
        <v>5785</v>
      </c>
      <c r="H1160">
        <v>5785</v>
      </c>
      <c r="I1160">
        <v>941</v>
      </c>
      <c r="J1160" s="1">
        <v>1.144186E-2</v>
      </c>
      <c r="K1160" s="1">
        <v>0</v>
      </c>
      <c r="L1160" s="1">
        <f t="shared" si="55"/>
        <v>0</v>
      </c>
      <c r="M1160">
        <v>5785</v>
      </c>
      <c r="N1160">
        <v>5785</v>
      </c>
      <c r="O1160">
        <v>928</v>
      </c>
      <c r="P1160" s="1">
        <v>1.126744E-2</v>
      </c>
      <c r="Q1160" s="1">
        <v>1.8604649999999999E-4</v>
      </c>
      <c r="R1160" s="1">
        <f t="shared" si="56"/>
        <v>3.2160155574762317E-8</v>
      </c>
    </row>
    <row r="1161" spans="1:18" x14ac:dyDescent="0.3">
      <c r="A1161">
        <v>5790</v>
      </c>
      <c r="B1161">
        <v>5790</v>
      </c>
      <c r="C1161">
        <v>968</v>
      </c>
      <c r="D1161" s="1">
        <v>1.180233E-2</v>
      </c>
      <c r="E1161" s="1">
        <v>0</v>
      </c>
      <c r="F1161" s="1">
        <f t="shared" si="54"/>
        <v>0</v>
      </c>
      <c r="G1161">
        <v>5790</v>
      </c>
      <c r="H1161">
        <v>5790</v>
      </c>
      <c r="I1161">
        <v>959</v>
      </c>
      <c r="J1161" s="1">
        <v>1.162791E-2</v>
      </c>
      <c r="K1161" s="1">
        <v>0</v>
      </c>
      <c r="L1161" s="1">
        <f t="shared" si="55"/>
        <v>0</v>
      </c>
      <c r="M1161">
        <v>5790</v>
      </c>
      <c r="N1161">
        <v>5790</v>
      </c>
      <c r="O1161">
        <v>937</v>
      </c>
      <c r="P1161" s="1">
        <v>1.216279E-2</v>
      </c>
      <c r="Q1161" s="1">
        <v>1.8604649999999999E-4</v>
      </c>
      <c r="R1161" s="1">
        <f t="shared" si="56"/>
        <v>3.2132383419689121E-8</v>
      </c>
    </row>
    <row r="1162" spans="1:18" x14ac:dyDescent="0.3">
      <c r="A1162">
        <v>5795</v>
      </c>
      <c r="B1162">
        <v>5795</v>
      </c>
      <c r="C1162">
        <v>931</v>
      </c>
      <c r="D1162" s="1">
        <v>1.180233E-2</v>
      </c>
      <c r="E1162" s="1">
        <v>1.8604649999999999E-4</v>
      </c>
      <c r="F1162" s="1">
        <f t="shared" si="54"/>
        <v>3.2104659188955993E-8</v>
      </c>
      <c r="G1162">
        <v>5795</v>
      </c>
      <c r="H1162">
        <v>5795</v>
      </c>
      <c r="I1162">
        <v>923</v>
      </c>
      <c r="J1162" s="1">
        <v>1.126744E-2</v>
      </c>
      <c r="K1162" s="1">
        <v>0</v>
      </c>
      <c r="L1162" s="1">
        <f t="shared" si="55"/>
        <v>0</v>
      </c>
      <c r="M1162">
        <v>5795</v>
      </c>
      <c r="N1162">
        <v>5795</v>
      </c>
      <c r="O1162">
        <v>921</v>
      </c>
      <c r="P1162" s="1">
        <v>1.125581E-2</v>
      </c>
      <c r="Q1162" s="1">
        <v>1.8604649999999999E-4</v>
      </c>
      <c r="R1162" s="1">
        <f t="shared" si="56"/>
        <v>3.2104659188955993E-8</v>
      </c>
    </row>
    <row r="1163" spans="1:18" x14ac:dyDescent="0.3">
      <c r="A1163">
        <v>5800</v>
      </c>
      <c r="B1163">
        <v>5800</v>
      </c>
      <c r="C1163">
        <v>915</v>
      </c>
      <c r="D1163" s="1">
        <v>1.236047E-2</v>
      </c>
      <c r="E1163" s="1">
        <v>0</v>
      </c>
      <c r="F1163" s="1">
        <f t="shared" si="54"/>
        <v>0</v>
      </c>
      <c r="G1163">
        <v>5800</v>
      </c>
      <c r="H1163">
        <v>5800</v>
      </c>
      <c r="I1163">
        <v>954</v>
      </c>
      <c r="J1163" s="1">
        <v>1.125581E-2</v>
      </c>
      <c r="K1163" s="1">
        <v>1.8604649999999999E-4</v>
      </c>
      <c r="L1163" s="1">
        <f t="shared" si="55"/>
        <v>3.2076982758620691E-8</v>
      </c>
      <c r="M1163">
        <v>5800</v>
      </c>
      <c r="N1163">
        <v>5800</v>
      </c>
      <c r="O1163">
        <v>931</v>
      </c>
      <c r="P1163" s="1">
        <v>1.162791E-2</v>
      </c>
      <c r="Q1163" s="1">
        <v>0</v>
      </c>
      <c r="R1163" s="1">
        <f t="shared" si="56"/>
        <v>0</v>
      </c>
    </row>
    <row r="1164" spans="1:18" x14ac:dyDescent="0.3">
      <c r="A1164">
        <v>5805</v>
      </c>
      <c r="B1164">
        <v>5805</v>
      </c>
      <c r="C1164">
        <v>977</v>
      </c>
      <c r="D1164" s="1">
        <v>1.180233E-2</v>
      </c>
      <c r="E1164" s="1">
        <v>0</v>
      </c>
      <c r="F1164" s="1">
        <f t="shared" si="54"/>
        <v>0</v>
      </c>
      <c r="G1164">
        <v>5805</v>
      </c>
      <c r="H1164">
        <v>5805</v>
      </c>
      <c r="I1164">
        <v>976</v>
      </c>
      <c r="J1164" s="1">
        <v>1.145349E-2</v>
      </c>
      <c r="K1164" s="1">
        <v>1.7441860000000001E-4</v>
      </c>
      <c r="L1164" s="1">
        <f t="shared" si="55"/>
        <v>3.0046270456503017E-8</v>
      </c>
      <c r="M1164">
        <v>5805</v>
      </c>
      <c r="N1164">
        <v>5805</v>
      </c>
      <c r="O1164">
        <v>904</v>
      </c>
      <c r="P1164" s="1">
        <v>1.145349E-2</v>
      </c>
      <c r="Q1164" s="1">
        <v>1.7441860000000001E-4</v>
      </c>
      <c r="R1164" s="1">
        <f t="shared" si="56"/>
        <v>3.0046270456503017E-8</v>
      </c>
    </row>
    <row r="1165" spans="1:18" x14ac:dyDescent="0.3">
      <c r="A1165">
        <v>5810</v>
      </c>
      <c r="B1165">
        <v>5810</v>
      </c>
      <c r="C1165">
        <v>955</v>
      </c>
      <c r="D1165" s="1">
        <v>1.180233E-2</v>
      </c>
      <c r="E1165" s="1">
        <v>0</v>
      </c>
      <c r="F1165" s="1">
        <f t="shared" si="54"/>
        <v>0</v>
      </c>
      <c r="G1165">
        <v>5810</v>
      </c>
      <c r="H1165">
        <v>5810</v>
      </c>
      <c r="I1165">
        <v>966</v>
      </c>
      <c r="J1165" s="1">
        <v>1.145349E-2</v>
      </c>
      <c r="K1165" s="1">
        <v>1.7441860000000001E-4</v>
      </c>
      <c r="L1165" s="1">
        <f t="shared" si="55"/>
        <v>3.0020413080895011E-8</v>
      </c>
      <c r="M1165">
        <v>5810</v>
      </c>
      <c r="N1165">
        <v>5810</v>
      </c>
      <c r="O1165">
        <v>922</v>
      </c>
      <c r="P1165" s="1">
        <v>1.144186E-2</v>
      </c>
      <c r="Q1165" s="1">
        <v>1.8604649999999999E-4</v>
      </c>
      <c r="R1165" s="1">
        <f t="shared" si="56"/>
        <v>3.2021772805507747E-8</v>
      </c>
    </row>
    <row r="1166" spans="1:18" x14ac:dyDescent="0.3">
      <c r="A1166">
        <v>5815</v>
      </c>
      <c r="B1166">
        <v>5815</v>
      </c>
      <c r="C1166">
        <v>932</v>
      </c>
      <c r="D1166" s="1">
        <v>1.1764709999999999E-2</v>
      </c>
      <c r="E1166" s="1">
        <v>0</v>
      </c>
      <c r="F1166" s="1">
        <f t="shared" si="54"/>
        <v>0</v>
      </c>
      <c r="G1166">
        <v>5815</v>
      </c>
      <c r="H1166">
        <v>5815</v>
      </c>
      <c r="I1166">
        <v>920</v>
      </c>
      <c r="J1166" s="1">
        <v>1.1211759999999999E-2</v>
      </c>
      <c r="K1166" s="1">
        <v>0</v>
      </c>
      <c r="L1166" s="1">
        <f t="shared" si="55"/>
        <v>0</v>
      </c>
      <c r="M1166">
        <v>5815</v>
      </c>
      <c r="N1166">
        <v>5815</v>
      </c>
      <c r="O1166">
        <v>944</v>
      </c>
      <c r="P1166" s="1">
        <v>1.158824E-2</v>
      </c>
      <c r="Q1166" s="1">
        <v>0</v>
      </c>
      <c r="R1166" s="1">
        <f t="shared" si="56"/>
        <v>0</v>
      </c>
    </row>
    <row r="1167" spans="1:18" x14ac:dyDescent="0.3">
      <c r="A1167">
        <v>5820</v>
      </c>
      <c r="B1167">
        <v>5820</v>
      </c>
      <c r="C1167">
        <v>947</v>
      </c>
      <c r="D1167" s="1">
        <v>1.1941179999999999E-2</v>
      </c>
      <c r="E1167" s="1">
        <v>1.882353E-4</v>
      </c>
      <c r="F1167" s="1">
        <f t="shared" si="54"/>
        <v>3.2342835051546393E-8</v>
      </c>
      <c r="G1167">
        <v>5820</v>
      </c>
      <c r="H1167">
        <v>5820</v>
      </c>
      <c r="I1167">
        <v>939</v>
      </c>
      <c r="J1167" s="1">
        <v>1.268235E-2</v>
      </c>
      <c r="K1167" s="1">
        <v>0</v>
      </c>
      <c r="L1167" s="1">
        <f t="shared" si="55"/>
        <v>0</v>
      </c>
      <c r="M1167">
        <v>5820</v>
      </c>
      <c r="N1167">
        <v>5820</v>
      </c>
      <c r="O1167">
        <v>971</v>
      </c>
      <c r="P1167" s="1">
        <v>1.14E-2</v>
      </c>
      <c r="Q1167" s="1">
        <v>1.882353E-4</v>
      </c>
      <c r="R1167" s="1">
        <f t="shared" si="56"/>
        <v>3.2342835051546393E-8</v>
      </c>
    </row>
    <row r="1168" spans="1:18" x14ac:dyDescent="0.3">
      <c r="A1168">
        <v>5825</v>
      </c>
      <c r="B1168">
        <v>5825</v>
      </c>
      <c r="C1168">
        <v>988</v>
      </c>
      <c r="D1168" s="1">
        <v>1.195294E-2</v>
      </c>
      <c r="E1168" s="1">
        <v>0</v>
      </c>
      <c r="F1168" s="1">
        <f t="shared" si="54"/>
        <v>0</v>
      </c>
      <c r="G1168">
        <v>5825</v>
      </c>
      <c r="H1168">
        <v>5825</v>
      </c>
      <c r="I1168">
        <v>998</v>
      </c>
      <c r="J1168" s="1">
        <v>1.2870589999999999E-2</v>
      </c>
      <c r="K1168" s="1">
        <v>1.882353E-4</v>
      </c>
      <c r="L1168" s="1">
        <f t="shared" si="55"/>
        <v>3.2315072961373387E-8</v>
      </c>
      <c r="M1168">
        <v>5825</v>
      </c>
      <c r="N1168">
        <v>5825</v>
      </c>
      <c r="O1168">
        <v>944</v>
      </c>
      <c r="P1168" s="1">
        <v>1.157647E-2</v>
      </c>
      <c r="Q1168" s="1">
        <v>1.882353E-4</v>
      </c>
      <c r="R1168" s="1">
        <f t="shared" si="56"/>
        <v>3.2315072961373387E-8</v>
      </c>
    </row>
    <row r="1169" spans="1:18" x14ac:dyDescent="0.3">
      <c r="A1169">
        <v>5830</v>
      </c>
      <c r="B1169">
        <v>5830</v>
      </c>
      <c r="C1169">
        <v>923</v>
      </c>
      <c r="D1169" s="1">
        <v>1.195294E-2</v>
      </c>
      <c r="E1169" s="1">
        <v>1.7647060000000001E-4</v>
      </c>
      <c r="F1169" s="1">
        <f t="shared" si="54"/>
        <v>3.0269399656946825E-8</v>
      </c>
      <c r="G1169">
        <v>5830</v>
      </c>
      <c r="H1169">
        <v>5830</v>
      </c>
      <c r="I1169">
        <v>971</v>
      </c>
      <c r="J1169" s="1">
        <v>1.158824E-2</v>
      </c>
      <c r="K1169" s="1">
        <v>1.7647060000000001E-4</v>
      </c>
      <c r="L1169" s="1">
        <f t="shared" si="55"/>
        <v>3.0269399656946825E-8</v>
      </c>
      <c r="M1169">
        <v>5830</v>
      </c>
      <c r="N1169">
        <v>5830</v>
      </c>
      <c r="O1169">
        <v>949</v>
      </c>
      <c r="P1169" s="1">
        <v>1.1388240000000001E-2</v>
      </c>
      <c r="Q1169" s="1">
        <v>1.882353E-4</v>
      </c>
      <c r="R1169" s="1">
        <f t="shared" si="56"/>
        <v>3.2287358490566038E-8</v>
      </c>
    </row>
    <row r="1170" spans="1:18" x14ac:dyDescent="0.3">
      <c r="A1170">
        <v>5835</v>
      </c>
      <c r="B1170">
        <v>5835</v>
      </c>
      <c r="C1170">
        <v>1022</v>
      </c>
      <c r="D1170" s="1">
        <v>1.195294E-2</v>
      </c>
      <c r="E1170" s="1">
        <v>0</v>
      </c>
      <c r="F1170" s="1">
        <f t="shared" si="54"/>
        <v>0</v>
      </c>
      <c r="G1170">
        <v>5835</v>
      </c>
      <c r="H1170">
        <v>5835</v>
      </c>
      <c r="I1170">
        <v>986</v>
      </c>
      <c r="J1170" s="1">
        <v>1.157647E-2</v>
      </c>
      <c r="K1170" s="1">
        <v>1.882353E-4</v>
      </c>
      <c r="L1170" s="1">
        <f t="shared" si="55"/>
        <v>3.225969151670951E-8</v>
      </c>
      <c r="M1170">
        <v>5835</v>
      </c>
      <c r="N1170">
        <v>5835</v>
      </c>
      <c r="O1170">
        <v>945</v>
      </c>
      <c r="P1170" s="1">
        <v>1.14E-2</v>
      </c>
      <c r="Q1170" s="1">
        <v>1.882353E-4</v>
      </c>
      <c r="R1170" s="1">
        <f t="shared" si="56"/>
        <v>3.225969151670951E-8</v>
      </c>
    </row>
    <row r="1171" spans="1:18" x14ac:dyDescent="0.3">
      <c r="A1171">
        <v>5840</v>
      </c>
      <c r="B1171">
        <v>5840</v>
      </c>
      <c r="C1171">
        <v>964</v>
      </c>
      <c r="D1171" s="1">
        <v>1.1941179999999999E-2</v>
      </c>
      <c r="E1171" s="1">
        <v>0</v>
      </c>
      <c r="F1171" s="1">
        <f t="shared" si="54"/>
        <v>0</v>
      </c>
      <c r="G1171">
        <v>5840</v>
      </c>
      <c r="H1171">
        <v>5840</v>
      </c>
      <c r="I1171">
        <v>1019</v>
      </c>
      <c r="J1171" s="1">
        <v>1.157647E-2</v>
      </c>
      <c r="K1171" s="1">
        <v>1.882353E-4</v>
      </c>
      <c r="L1171" s="1">
        <f t="shared" si="55"/>
        <v>3.2232071917808221E-8</v>
      </c>
      <c r="M1171">
        <v>5840</v>
      </c>
      <c r="N1171">
        <v>5840</v>
      </c>
      <c r="O1171">
        <v>1015</v>
      </c>
      <c r="P1171" s="1">
        <v>1.1764709999999999E-2</v>
      </c>
      <c r="Q1171" s="1">
        <v>1.7647060000000001E-4</v>
      </c>
      <c r="R1171" s="1">
        <f t="shared" si="56"/>
        <v>3.0217568493150689E-8</v>
      </c>
    </row>
    <row r="1172" spans="1:18" x14ac:dyDescent="0.3">
      <c r="A1172">
        <v>5845</v>
      </c>
      <c r="B1172">
        <v>5845</v>
      </c>
      <c r="C1172">
        <v>984</v>
      </c>
      <c r="D1172" s="1">
        <v>1.212941E-2</v>
      </c>
      <c r="E1172" s="1">
        <v>1.7647060000000001E-4</v>
      </c>
      <c r="F1172" s="1">
        <f t="shared" si="54"/>
        <v>3.0191719418306245E-8</v>
      </c>
      <c r="G1172">
        <v>5845</v>
      </c>
      <c r="H1172">
        <v>5845</v>
      </c>
      <c r="I1172">
        <v>959</v>
      </c>
      <c r="J1172" s="1">
        <v>1.14E-2</v>
      </c>
      <c r="K1172" s="1">
        <v>0</v>
      </c>
      <c r="L1172" s="1">
        <f t="shared" si="55"/>
        <v>0</v>
      </c>
      <c r="M1172">
        <v>5845</v>
      </c>
      <c r="N1172">
        <v>5845</v>
      </c>
      <c r="O1172">
        <v>939</v>
      </c>
      <c r="P1172" s="1">
        <v>1.158824E-2</v>
      </c>
      <c r="Q1172" s="1">
        <v>0</v>
      </c>
      <c r="R1172" s="1">
        <f t="shared" si="56"/>
        <v>0</v>
      </c>
    </row>
    <row r="1173" spans="1:18" x14ac:dyDescent="0.3">
      <c r="A1173">
        <v>5850</v>
      </c>
      <c r="B1173">
        <v>5850</v>
      </c>
      <c r="C1173">
        <v>961</v>
      </c>
      <c r="D1173" s="1">
        <v>1.1764709999999999E-2</v>
      </c>
      <c r="E1173" s="1">
        <v>1.882353E-4</v>
      </c>
      <c r="F1173" s="1">
        <f t="shared" si="54"/>
        <v>3.2176974358974359E-8</v>
      </c>
      <c r="G1173">
        <v>5850</v>
      </c>
      <c r="H1173">
        <v>5850</v>
      </c>
      <c r="I1173">
        <v>912</v>
      </c>
      <c r="J1173" s="1">
        <v>1.1764709999999999E-2</v>
      </c>
      <c r="K1173" s="1">
        <v>1.7647060000000001E-4</v>
      </c>
      <c r="L1173" s="1">
        <f t="shared" si="55"/>
        <v>3.0165914529914531E-8</v>
      </c>
      <c r="M1173">
        <v>5850</v>
      </c>
      <c r="N1173">
        <v>5850</v>
      </c>
      <c r="O1173">
        <v>912</v>
      </c>
      <c r="P1173" s="1">
        <v>1.250588E-2</v>
      </c>
      <c r="Q1173" s="1">
        <v>1.7647060000000001E-4</v>
      </c>
      <c r="R1173" s="1">
        <f t="shared" si="56"/>
        <v>3.0165914529914531E-8</v>
      </c>
    </row>
    <row r="1174" spans="1:18" x14ac:dyDescent="0.3">
      <c r="A1174">
        <v>5855</v>
      </c>
      <c r="B1174">
        <v>5855</v>
      </c>
      <c r="C1174">
        <v>943</v>
      </c>
      <c r="D1174" s="1">
        <v>1.230588E-2</v>
      </c>
      <c r="E1174" s="1">
        <v>1.882353E-4</v>
      </c>
      <c r="F1174" s="1">
        <f t="shared" si="54"/>
        <v>3.2149496157130658E-8</v>
      </c>
      <c r="G1174">
        <v>5855</v>
      </c>
      <c r="H1174">
        <v>5855</v>
      </c>
      <c r="I1174">
        <v>956</v>
      </c>
      <c r="J1174" s="1">
        <v>1.1764709999999999E-2</v>
      </c>
      <c r="K1174" s="1">
        <v>0</v>
      </c>
      <c r="L1174" s="1">
        <f t="shared" si="55"/>
        <v>0</v>
      </c>
      <c r="M1174">
        <v>5855</v>
      </c>
      <c r="N1174">
        <v>5855</v>
      </c>
      <c r="O1174">
        <v>955</v>
      </c>
      <c r="P1174" s="1">
        <v>1.268235E-2</v>
      </c>
      <c r="Q1174" s="1">
        <v>1.882353E-4</v>
      </c>
      <c r="R1174" s="1">
        <f t="shared" si="56"/>
        <v>3.2149496157130658E-8</v>
      </c>
    </row>
    <row r="1175" spans="1:18" x14ac:dyDescent="0.3">
      <c r="A1175">
        <v>5860</v>
      </c>
      <c r="B1175">
        <v>5860</v>
      </c>
      <c r="C1175">
        <v>953</v>
      </c>
      <c r="D1175" s="1">
        <v>1.3423529999999999E-2</v>
      </c>
      <c r="E1175" s="1">
        <v>1.7647060000000001E-4</v>
      </c>
      <c r="F1175" s="1">
        <f t="shared" si="54"/>
        <v>3.0114436860068262E-8</v>
      </c>
      <c r="G1175">
        <v>5860</v>
      </c>
      <c r="H1175">
        <v>5860</v>
      </c>
      <c r="I1175">
        <v>950</v>
      </c>
      <c r="J1175" s="1">
        <v>1.158824E-2</v>
      </c>
      <c r="K1175" s="1">
        <v>1.7647060000000001E-4</v>
      </c>
      <c r="L1175" s="1">
        <f t="shared" si="55"/>
        <v>3.0114436860068262E-8</v>
      </c>
      <c r="M1175">
        <v>5860</v>
      </c>
      <c r="N1175">
        <v>5860</v>
      </c>
      <c r="O1175">
        <v>967</v>
      </c>
      <c r="P1175" s="1">
        <v>1.1941179999999999E-2</v>
      </c>
      <c r="Q1175" s="1">
        <v>1.882353E-4</v>
      </c>
      <c r="R1175" s="1">
        <f t="shared" si="56"/>
        <v>3.2122064846416382E-8</v>
      </c>
    </row>
    <row r="1176" spans="1:18" x14ac:dyDescent="0.3">
      <c r="A1176">
        <v>5865</v>
      </c>
      <c r="B1176">
        <v>5865</v>
      </c>
      <c r="C1176">
        <v>947</v>
      </c>
      <c r="D1176" s="1">
        <v>1.212941E-2</v>
      </c>
      <c r="E1176" s="1">
        <v>1.7647060000000001E-4</v>
      </c>
      <c r="F1176" s="1">
        <f t="shared" si="54"/>
        <v>3.0088763853367436E-8</v>
      </c>
      <c r="G1176">
        <v>5865</v>
      </c>
      <c r="H1176">
        <v>5865</v>
      </c>
      <c r="I1176">
        <v>923</v>
      </c>
      <c r="J1176" s="1">
        <v>1.1941179999999999E-2</v>
      </c>
      <c r="K1176" s="1">
        <v>0</v>
      </c>
      <c r="L1176" s="1">
        <f t="shared" si="55"/>
        <v>0</v>
      </c>
      <c r="M1176">
        <v>5865</v>
      </c>
      <c r="N1176">
        <v>5865</v>
      </c>
      <c r="O1176">
        <v>988</v>
      </c>
      <c r="P1176" s="1">
        <v>1.1764709999999999E-2</v>
      </c>
      <c r="Q1176" s="1">
        <v>1.7647060000000001E-4</v>
      </c>
      <c r="R1176" s="1">
        <f t="shared" si="56"/>
        <v>3.0088763853367436E-8</v>
      </c>
    </row>
    <row r="1177" spans="1:18" x14ac:dyDescent="0.3">
      <c r="A1177">
        <v>5870</v>
      </c>
      <c r="B1177">
        <v>5870</v>
      </c>
      <c r="C1177">
        <v>1009</v>
      </c>
      <c r="D1177" s="1">
        <v>1.212941E-2</v>
      </c>
      <c r="E1177" s="1">
        <v>1.882353E-4</v>
      </c>
      <c r="F1177" s="1">
        <f t="shared" si="54"/>
        <v>3.2067342419080067E-8</v>
      </c>
      <c r="G1177">
        <v>5870</v>
      </c>
      <c r="H1177">
        <v>5870</v>
      </c>
      <c r="I1177">
        <v>964</v>
      </c>
      <c r="J1177" s="1">
        <v>1.14E-2</v>
      </c>
      <c r="K1177" s="1">
        <v>1.882353E-4</v>
      </c>
      <c r="L1177" s="1">
        <f t="shared" si="55"/>
        <v>3.2067342419080067E-8</v>
      </c>
      <c r="M1177">
        <v>5870</v>
      </c>
      <c r="N1177">
        <v>5870</v>
      </c>
      <c r="O1177">
        <v>981</v>
      </c>
      <c r="P1177" s="1">
        <v>1.157647E-2</v>
      </c>
      <c r="Q1177" s="1">
        <v>1.882353E-4</v>
      </c>
      <c r="R1177" s="1">
        <f t="shared" si="56"/>
        <v>3.2067342419080067E-8</v>
      </c>
    </row>
    <row r="1178" spans="1:18" x14ac:dyDescent="0.3">
      <c r="A1178">
        <v>5875</v>
      </c>
      <c r="B1178">
        <v>5875</v>
      </c>
      <c r="C1178">
        <v>911</v>
      </c>
      <c r="D1178" s="1">
        <v>1.1941179999999999E-2</v>
      </c>
      <c r="E1178" s="1">
        <v>1.882353E-4</v>
      </c>
      <c r="F1178" s="1">
        <f t="shared" si="54"/>
        <v>3.204005106382979E-8</v>
      </c>
      <c r="G1178">
        <v>5875</v>
      </c>
      <c r="H1178">
        <v>5875</v>
      </c>
      <c r="I1178">
        <v>980</v>
      </c>
      <c r="J1178" s="1">
        <v>1.1764709999999999E-2</v>
      </c>
      <c r="K1178" s="1">
        <v>0</v>
      </c>
      <c r="L1178" s="1">
        <f t="shared" si="55"/>
        <v>0</v>
      </c>
      <c r="M1178">
        <v>5875</v>
      </c>
      <c r="N1178">
        <v>5875</v>
      </c>
      <c r="O1178">
        <v>951</v>
      </c>
      <c r="P1178" s="1">
        <v>1.1764709999999999E-2</v>
      </c>
      <c r="Q1178" s="1">
        <v>1.7647060000000001E-4</v>
      </c>
      <c r="R1178" s="1">
        <f t="shared" si="56"/>
        <v>3.0037548936170217E-8</v>
      </c>
    </row>
    <row r="1179" spans="1:18" x14ac:dyDescent="0.3">
      <c r="A1179">
        <v>5880</v>
      </c>
      <c r="B1179">
        <v>5880</v>
      </c>
      <c r="C1179">
        <v>990</v>
      </c>
      <c r="D1179" s="1">
        <v>1.212941E-2</v>
      </c>
      <c r="E1179" s="1">
        <v>1.7647060000000001E-4</v>
      </c>
      <c r="F1179" s="1">
        <f t="shared" si="54"/>
        <v>3.0012006802721093E-8</v>
      </c>
      <c r="G1179">
        <v>5880</v>
      </c>
      <c r="H1179">
        <v>5880</v>
      </c>
      <c r="I1179">
        <v>978</v>
      </c>
      <c r="J1179" s="1">
        <v>1.323529E-2</v>
      </c>
      <c r="K1179" s="1">
        <v>0</v>
      </c>
      <c r="L1179" s="1">
        <f t="shared" si="55"/>
        <v>0</v>
      </c>
      <c r="M1179">
        <v>5880</v>
      </c>
      <c r="N1179">
        <v>5880</v>
      </c>
      <c r="O1179">
        <v>942</v>
      </c>
      <c r="P1179" s="1">
        <v>1.1764709999999999E-2</v>
      </c>
      <c r="Q1179" s="1">
        <v>1.882353E-4</v>
      </c>
      <c r="R1179" s="1">
        <f t="shared" si="56"/>
        <v>3.2012806122448977E-8</v>
      </c>
    </row>
    <row r="1180" spans="1:18" x14ac:dyDescent="0.3">
      <c r="A1180">
        <v>5885</v>
      </c>
      <c r="B1180">
        <v>5885</v>
      </c>
      <c r="C1180">
        <v>931</v>
      </c>
      <c r="D1180" s="1">
        <v>1.227381E-2</v>
      </c>
      <c r="E1180" s="1">
        <v>1.9047620000000001E-4</v>
      </c>
      <c r="F1180" s="1">
        <f t="shared" si="54"/>
        <v>3.2366389124893799E-8</v>
      </c>
      <c r="G1180">
        <v>5885</v>
      </c>
      <c r="H1180">
        <v>5885</v>
      </c>
      <c r="I1180">
        <v>981</v>
      </c>
      <c r="J1180" s="1">
        <v>1.1726189999999999E-2</v>
      </c>
      <c r="K1180" s="1">
        <v>0</v>
      </c>
      <c r="L1180" s="1">
        <f t="shared" si="55"/>
        <v>0</v>
      </c>
      <c r="M1180">
        <v>5885</v>
      </c>
      <c r="N1180">
        <v>5885</v>
      </c>
      <c r="O1180">
        <v>986</v>
      </c>
      <c r="P1180" s="1">
        <v>1.190476E-2</v>
      </c>
      <c r="Q1180" s="1">
        <v>1.7857140000000001E-4</v>
      </c>
      <c r="R1180" s="1">
        <f t="shared" si="56"/>
        <v>3.0343483432455399E-8</v>
      </c>
    </row>
    <row r="1181" spans="1:18" x14ac:dyDescent="0.3">
      <c r="A1181">
        <v>5890</v>
      </c>
      <c r="B1181">
        <v>5890</v>
      </c>
      <c r="C1181">
        <v>963</v>
      </c>
      <c r="D1181" s="1">
        <v>1.208333E-2</v>
      </c>
      <c r="E1181" s="1">
        <v>1.9047620000000001E-4</v>
      </c>
      <c r="F1181" s="1">
        <f t="shared" si="54"/>
        <v>3.2338913412563667E-8</v>
      </c>
      <c r="G1181">
        <v>5890</v>
      </c>
      <c r="H1181">
        <v>5890</v>
      </c>
      <c r="I1181">
        <v>970</v>
      </c>
      <c r="J1181" s="1">
        <v>1.1535709999999999E-2</v>
      </c>
      <c r="K1181" s="1">
        <v>1.9047620000000001E-4</v>
      </c>
      <c r="L1181" s="1">
        <f t="shared" si="55"/>
        <v>3.2338913412563667E-8</v>
      </c>
      <c r="M1181">
        <v>5890</v>
      </c>
      <c r="N1181">
        <v>5890</v>
      </c>
      <c r="O1181">
        <v>910</v>
      </c>
      <c r="P1181" s="1">
        <v>1.171429E-2</v>
      </c>
      <c r="Q1181" s="1">
        <v>1.9047620000000001E-4</v>
      </c>
      <c r="R1181" s="1">
        <f t="shared" si="56"/>
        <v>3.2338913412563667E-8</v>
      </c>
    </row>
    <row r="1182" spans="1:18" x14ac:dyDescent="0.3">
      <c r="A1182">
        <v>5895</v>
      </c>
      <c r="B1182">
        <v>5895</v>
      </c>
      <c r="C1182">
        <v>957</v>
      </c>
      <c r="D1182" s="1">
        <v>1.227381E-2</v>
      </c>
      <c r="E1182" s="1">
        <v>1.7857140000000001E-4</v>
      </c>
      <c r="F1182" s="1">
        <f t="shared" si="54"/>
        <v>3.0292010178117047E-8</v>
      </c>
      <c r="G1182">
        <v>5895</v>
      </c>
      <c r="H1182">
        <v>5895</v>
      </c>
      <c r="I1182">
        <v>996</v>
      </c>
      <c r="J1182" s="1">
        <v>1.1726189999999999E-2</v>
      </c>
      <c r="K1182" s="1">
        <v>1.7857140000000001E-4</v>
      </c>
      <c r="L1182" s="1">
        <f t="shared" si="55"/>
        <v>3.0292010178117047E-8</v>
      </c>
      <c r="M1182">
        <v>5895</v>
      </c>
      <c r="N1182">
        <v>5895</v>
      </c>
      <c r="O1182">
        <v>1009</v>
      </c>
      <c r="P1182" s="1">
        <v>1.1726189999999999E-2</v>
      </c>
      <c r="Q1182" s="1">
        <v>1.7857140000000001E-4</v>
      </c>
      <c r="R1182" s="1">
        <f t="shared" si="56"/>
        <v>3.0292010178117047E-8</v>
      </c>
    </row>
    <row r="1183" spans="1:18" x14ac:dyDescent="0.3">
      <c r="A1183">
        <v>5900</v>
      </c>
      <c r="B1183">
        <v>5900</v>
      </c>
      <c r="C1183">
        <v>969</v>
      </c>
      <c r="D1183" s="1">
        <v>1.2654759999999999E-2</v>
      </c>
      <c r="E1183" s="1">
        <v>0</v>
      </c>
      <c r="F1183" s="1">
        <f t="shared" si="54"/>
        <v>0</v>
      </c>
      <c r="G1183">
        <v>5900</v>
      </c>
      <c r="H1183">
        <v>5900</v>
      </c>
      <c r="I1183">
        <v>985</v>
      </c>
      <c r="J1183" s="1">
        <v>1.190476E-2</v>
      </c>
      <c r="K1183" s="1">
        <v>1.7857140000000001E-4</v>
      </c>
      <c r="L1183" s="1">
        <f t="shared" si="55"/>
        <v>3.0266338983050851E-8</v>
      </c>
      <c r="M1183">
        <v>5900</v>
      </c>
      <c r="N1183">
        <v>5900</v>
      </c>
      <c r="O1183">
        <v>971</v>
      </c>
      <c r="P1183" s="1">
        <v>1.171429E-2</v>
      </c>
      <c r="Q1183" s="1">
        <v>0</v>
      </c>
      <c r="R1183" s="1">
        <f t="shared" si="56"/>
        <v>0</v>
      </c>
    </row>
    <row r="1184" spans="1:18" x14ac:dyDescent="0.3">
      <c r="A1184">
        <v>5905</v>
      </c>
      <c r="B1184">
        <v>5905</v>
      </c>
      <c r="C1184">
        <v>917</v>
      </c>
      <c r="D1184" s="1">
        <v>1.5428570000000001E-2</v>
      </c>
      <c r="E1184" s="1">
        <v>1.9047620000000001E-4</v>
      </c>
      <c r="F1184" s="1">
        <f t="shared" si="54"/>
        <v>3.2256765453005929E-8</v>
      </c>
      <c r="G1184">
        <v>5905</v>
      </c>
      <c r="H1184">
        <v>5905</v>
      </c>
      <c r="I1184">
        <v>965</v>
      </c>
      <c r="J1184" s="1">
        <v>1.190476E-2</v>
      </c>
      <c r="K1184" s="1">
        <v>1.7857140000000001E-4</v>
      </c>
      <c r="L1184" s="1">
        <f t="shared" si="55"/>
        <v>3.0240711261642677E-8</v>
      </c>
      <c r="M1184">
        <v>5905</v>
      </c>
      <c r="N1184">
        <v>5905</v>
      </c>
      <c r="O1184">
        <v>983</v>
      </c>
      <c r="P1184" s="1">
        <v>1.190476E-2</v>
      </c>
      <c r="Q1184" s="1">
        <v>1.9047620000000001E-4</v>
      </c>
      <c r="R1184" s="1">
        <f t="shared" si="56"/>
        <v>3.2256765453005929E-8</v>
      </c>
    </row>
    <row r="1185" spans="1:18" x14ac:dyDescent="0.3">
      <c r="A1185">
        <v>5910</v>
      </c>
      <c r="B1185">
        <v>5910</v>
      </c>
      <c r="C1185">
        <v>995</v>
      </c>
      <c r="D1185" s="1">
        <v>1.302381E-2</v>
      </c>
      <c r="E1185" s="1">
        <v>1.9047620000000001E-4</v>
      </c>
      <c r="F1185" s="1">
        <f t="shared" si="54"/>
        <v>3.2229475465313029E-8</v>
      </c>
      <c r="G1185">
        <v>5910</v>
      </c>
      <c r="H1185">
        <v>5910</v>
      </c>
      <c r="I1185">
        <v>957</v>
      </c>
      <c r="J1185" s="1">
        <v>1.1726189999999999E-2</v>
      </c>
      <c r="K1185" s="1">
        <v>1.7857140000000001E-4</v>
      </c>
      <c r="L1185" s="1">
        <f t="shared" si="55"/>
        <v>3.0215126903553302E-8</v>
      </c>
      <c r="M1185">
        <v>5910</v>
      </c>
      <c r="N1185">
        <v>5910</v>
      </c>
      <c r="O1185">
        <v>991</v>
      </c>
      <c r="P1185" s="1">
        <v>1.2654759999999999E-2</v>
      </c>
      <c r="Q1185" s="1">
        <v>0</v>
      </c>
      <c r="R1185" s="1">
        <f t="shared" si="56"/>
        <v>0</v>
      </c>
    </row>
    <row r="1186" spans="1:18" x14ac:dyDescent="0.3">
      <c r="A1186">
        <v>5915</v>
      </c>
      <c r="B1186">
        <v>5915</v>
      </c>
      <c r="C1186">
        <v>978</v>
      </c>
      <c r="D1186" s="1">
        <v>1.209524E-2</v>
      </c>
      <c r="E1186" s="1">
        <v>0</v>
      </c>
      <c r="F1186" s="1">
        <f t="shared" si="54"/>
        <v>0</v>
      </c>
      <c r="G1186">
        <v>5915</v>
      </c>
      <c r="H1186">
        <v>5915</v>
      </c>
      <c r="I1186">
        <v>948</v>
      </c>
      <c r="J1186" s="1">
        <v>1.190476E-2</v>
      </c>
      <c r="K1186" s="1">
        <v>1.9047620000000001E-4</v>
      </c>
      <c r="L1186" s="1">
        <f t="shared" si="55"/>
        <v>3.2202231614539308E-8</v>
      </c>
      <c r="M1186">
        <v>5915</v>
      </c>
      <c r="N1186">
        <v>5915</v>
      </c>
      <c r="O1186">
        <v>940</v>
      </c>
      <c r="P1186" s="1">
        <v>1.1726189999999999E-2</v>
      </c>
      <c r="Q1186" s="1">
        <v>1.7857140000000001E-4</v>
      </c>
      <c r="R1186" s="1">
        <f t="shared" si="56"/>
        <v>3.0189585798816567E-8</v>
      </c>
    </row>
    <row r="1187" spans="1:18" x14ac:dyDescent="0.3">
      <c r="A1187">
        <v>5920</v>
      </c>
      <c r="B1187">
        <v>5920</v>
      </c>
      <c r="C1187">
        <v>957</v>
      </c>
      <c r="D1187" s="1">
        <v>1.394048E-2</v>
      </c>
      <c r="E1187" s="1">
        <v>1.9047620000000001E-4</v>
      </c>
      <c r="F1187" s="1">
        <f t="shared" si="54"/>
        <v>3.2175033783783789E-8</v>
      </c>
      <c r="G1187">
        <v>5920</v>
      </c>
      <c r="H1187">
        <v>5920</v>
      </c>
      <c r="I1187">
        <v>971</v>
      </c>
      <c r="J1187" s="1">
        <v>1.1726189999999999E-2</v>
      </c>
      <c r="K1187" s="1">
        <v>1.7857140000000001E-4</v>
      </c>
      <c r="L1187" s="1">
        <f t="shared" si="55"/>
        <v>3.0164087837837838E-8</v>
      </c>
      <c r="M1187">
        <v>5920</v>
      </c>
      <c r="N1187">
        <v>5920</v>
      </c>
      <c r="O1187">
        <v>969</v>
      </c>
      <c r="P1187" s="1">
        <v>1.208333E-2</v>
      </c>
      <c r="Q1187" s="1">
        <v>1.9047620000000001E-4</v>
      </c>
      <c r="R1187" s="1">
        <f t="shared" si="56"/>
        <v>3.2175033783783789E-8</v>
      </c>
    </row>
    <row r="1188" spans="1:18" x14ac:dyDescent="0.3">
      <c r="A1188">
        <v>5925</v>
      </c>
      <c r="B1188">
        <v>5925</v>
      </c>
      <c r="C1188">
        <v>969</v>
      </c>
      <c r="D1188" s="1">
        <v>1.2464289999999999E-2</v>
      </c>
      <c r="E1188" s="1">
        <v>0</v>
      </c>
      <c r="F1188" s="1">
        <f t="shared" si="54"/>
        <v>0</v>
      </c>
      <c r="G1188">
        <v>5925</v>
      </c>
      <c r="H1188">
        <v>5925</v>
      </c>
      <c r="I1188">
        <v>936</v>
      </c>
      <c r="J1188" s="1">
        <v>1.209524E-2</v>
      </c>
      <c r="K1188" s="1">
        <v>1.7857140000000001E-4</v>
      </c>
      <c r="L1188" s="1">
        <f t="shared" si="55"/>
        <v>3.0138632911392408E-8</v>
      </c>
      <c r="M1188">
        <v>5925</v>
      </c>
      <c r="N1188">
        <v>5925</v>
      </c>
      <c r="O1188">
        <v>973</v>
      </c>
      <c r="P1188" s="1">
        <v>1.227381E-2</v>
      </c>
      <c r="Q1188" s="1">
        <v>1.7857140000000001E-4</v>
      </c>
      <c r="R1188" s="1">
        <f t="shared" si="56"/>
        <v>3.0138632911392408E-8</v>
      </c>
    </row>
    <row r="1189" spans="1:18" x14ac:dyDescent="0.3">
      <c r="A1189">
        <v>5930</v>
      </c>
      <c r="B1189">
        <v>5930</v>
      </c>
      <c r="C1189">
        <v>990</v>
      </c>
      <c r="D1189" s="1">
        <v>1.2654759999999999E-2</v>
      </c>
      <c r="E1189" s="1">
        <v>1.7857140000000001E-4</v>
      </c>
      <c r="F1189" s="1">
        <f t="shared" si="54"/>
        <v>3.0113220910623949E-8</v>
      </c>
      <c r="G1189">
        <v>5930</v>
      </c>
      <c r="H1189">
        <v>5930</v>
      </c>
      <c r="I1189">
        <v>972</v>
      </c>
      <c r="J1189" s="1">
        <v>1.190476E-2</v>
      </c>
      <c r="K1189" s="1">
        <v>0</v>
      </c>
      <c r="L1189" s="1">
        <f t="shared" si="55"/>
        <v>0</v>
      </c>
      <c r="M1189">
        <v>5930</v>
      </c>
      <c r="N1189">
        <v>5930</v>
      </c>
      <c r="O1189">
        <v>1042</v>
      </c>
      <c r="P1189" s="1">
        <v>1.190476E-2</v>
      </c>
      <c r="Q1189" s="1">
        <v>1.9047620000000001E-4</v>
      </c>
      <c r="R1189" s="1">
        <f t="shared" si="56"/>
        <v>3.2120775716694771E-8</v>
      </c>
    </row>
    <row r="1190" spans="1:18" x14ac:dyDescent="0.3">
      <c r="A1190">
        <v>5935</v>
      </c>
      <c r="B1190">
        <v>5935</v>
      </c>
      <c r="C1190">
        <v>946</v>
      </c>
      <c r="D1190" s="1">
        <v>1.228571E-2</v>
      </c>
      <c r="E1190" s="1">
        <v>1.7857140000000001E-4</v>
      </c>
      <c r="F1190" s="1">
        <f t="shared" si="54"/>
        <v>3.0087851727042968E-8</v>
      </c>
      <c r="G1190">
        <v>5935</v>
      </c>
      <c r="H1190">
        <v>5935</v>
      </c>
      <c r="I1190">
        <v>975</v>
      </c>
      <c r="J1190" s="1">
        <v>1.208333E-2</v>
      </c>
      <c r="K1190" s="1">
        <v>1.9047620000000001E-4</v>
      </c>
      <c r="L1190" s="1">
        <f t="shared" si="55"/>
        <v>3.2093715248525695E-8</v>
      </c>
      <c r="M1190">
        <v>5935</v>
      </c>
      <c r="N1190">
        <v>5935</v>
      </c>
      <c r="O1190">
        <v>1008</v>
      </c>
      <c r="P1190" s="1">
        <v>1.227381E-2</v>
      </c>
      <c r="Q1190" s="1">
        <v>0</v>
      </c>
      <c r="R1190" s="1">
        <f t="shared" si="56"/>
        <v>0</v>
      </c>
    </row>
    <row r="1191" spans="1:18" x14ac:dyDescent="0.3">
      <c r="A1191">
        <v>5940</v>
      </c>
      <c r="B1191">
        <v>5940</v>
      </c>
      <c r="C1191">
        <v>1009</v>
      </c>
      <c r="D1191" s="1">
        <v>1.227381E-2</v>
      </c>
      <c r="E1191" s="1">
        <v>0</v>
      </c>
      <c r="F1191" s="1">
        <f t="shared" si="54"/>
        <v>0</v>
      </c>
      <c r="G1191">
        <v>5940</v>
      </c>
      <c r="H1191">
        <v>5940</v>
      </c>
      <c r="I1191">
        <v>971</v>
      </c>
      <c r="J1191" s="1">
        <v>1.3035710000000001E-2</v>
      </c>
      <c r="K1191" s="1">
        <v>1.9047620000000001E-4</v>
      </c>
      <c r="L1191" s="1">
        <f t="shared" si="55"/>
        <v>3.2066700336700337E-8</v>
      </c>
      <c r="M1191">
        <v>5940</v>
      </c>
      <c r="N1191">
        <v>5940</v>
      </c>
      <c r="O1191">
        <v>1012</v>
      </c>
      <c r="P1191" s="1">
        <v>1.208333E-2</v>
      </c>
      <c r="Q1191" s="1">
        <v>1.9047620000000001E-4</v>
      </c>
      <c r="R1191" s="1">
        <f t="shared" si="56"/>
        <v>3.2066700336700337E-8</v>
      </c>
    </row>
    <row r="1192" spans="1:18" x14ac:dyDescent="0.3">
      <c r="A1192">
        <v>5945</v>
      </c>
      <c r="B1192">
        <v>5945</v>
      </c>
      <c r="C1192">
        <v>977</v>
      </c>
      <c r="D1192" s="1">
        <v>1.227381E-2</v>
      </c>
      <c r="E1192" s="1">
        <v>1.7857140000000001E-4</v>
      </c>
      <c r="F1192" s="1">
        <f t="shared" si="54"/>
        <v>3.0037241379310347E-8</v>
      </c>
      <c r="G1192">
        <v>5945</v>
      </c>
      <c r="H1192">
        <v>5945</v>
      </c>
      <c r="I1192">
        <v>1018</v>
      </c>
      <c r="J1192" s="1">
        <v>1.190476E-2</v>
      </c>
      <c r="K1192" s="1">
        <v>0</v>
      </c>
      <c r="L1192" s="1">
        <f t="shared" si="55"/>
        <v>0</v>
      </c>
      <c r="M1192">
        <v>5945</v>
      </c>
      <c r="N1192">
        <v>5945</v>
      </c>
      <c r="O1192">
        <v>1012</v>
      </c>
      <c r="P1192" s="1">
        <v>1.227381E-2</v>
      </c>
      <c r="Q1192" s="1">
        <v>1.7857140000000001E-4</v>
      </c>
      <c r="R1192" s="1">
        <f t="shared" si="56"/>
        <v>3.0037241379310347E-8</v>
      </c>
    </row>
    <row r="1193" spans="1:18" x14ac:dyDescent="0.3">
      <c r="A1193">
        <v>5950</v>
      </c>
      <c r="B1193">
        <v>5950</v>
      </c>
      <c r="C1193">
        <v>1023</v>
      </c>
      <c r="D1193" s="1">
        <v>1.227381E-2</v>
      </c>
      <c r="E1193" s="1">
        <v>1.7857140000000001E-4</v>
      </c>
      <c r="F1193" s="1">
        <f t="shared" si="54"/>
        <v>3.0012000000000004E-8</v>
      </c>
      <c r="G1193">
        <v>5950</v>
      </c>
      <c r="H1193">
        <v>5950</v>
      </c>
      <c r="I1193">
        <v>988</v>
      </c>
      <c r="J1193" s="1">
        <v>1.208333E-2</v>
      </c>
      <c r="K1193" s="1">
        <v>1.9047620000000001E-4</v>
      </c>
      <c r="L1193" s="1">
        <f t="shared" si="55"/>
        <v>3.2012806722689074E-8</v>
      </c>
      <c r="M1193">
        <v>5950</v>
      </c>
      <c r="N1193">
        <v>5950</v>
      </c>
      <c r="O1193">
        <v>925</v>
      </c>
      <c r="P1193" s="1">
        <v>1.208333E-2</v>
      </c>
      <c r="Q1193" s="1">
        <v>0</v>
      </c>
      <c r="R1193" s="1">
        <f t="shared" si="56"/>
        <v>0</v>
      </c>
    </row>
    <row r="1194" spans="1:18" x14ac:dyDescent="0.3">
      <c r="A1194">
        <v>5955</v>
      </c>
      <c r="B1194">
        <v>5955</v>
      </c>
      <c r="C1194">
        <v>955</v>
      </c>
      <c r="D1194" s="1">
        <v>1.2421690000000001E-2</v>
      </c>
      <c r="E1194" s="1">
        <v>1.807229E-4</v>
      </c>
      <c r="F1194" s="1">
        <f t="shared" si="54"/>
        <v>3.0348094038623007E-8</v>
      </c>
      <c r="G1194">
        <v>5955</v>
      </c>
      <c r="H1194">
        <v>5955</v>
      </c>
      <c r="I1194">
        <v>1006</v>
      </c>
      <c r="J1194" s="1">
        <v>1.2421690000000001E-2</v>
      </c>
      <c r="K1194" s="1">
        <v>0</v>
      </c>
      <c r="L1194" s="1">
        <f t="shared" si="55"/>
        <v>0</v>
      </c>
      <c r="M1194">
        <v>5955</v>
      </c>
      <c r="N1194">
        <v>5955</v>
      </c>
      <c r="O1194">
        <v>1035</v>
      </c>
      <c r="P1194" s="1">
        <v>1.224096E-2</v>
      </c>
      <c r="Q1194" s="1">
        <v>0</v>
      </c>
      <c r="R1194" s="1">
        <f t="shared" si="56"/>
        <v>0</v>
      </c>
    </row>
    <row r="1195" spans="1:18" x14ac:dyDescent="0.3">
      <c r="A1195">
        <v>5960</v>
      </c>
      <c r="B1195">
        <v>5960</v>
      </c>
      <c r="C1195">
        <v>1021</v>
      </c>
      <c r="D1195" s="1">
        <v>1.260241E-2</v>
      </c>
      <c r="E1195" s="1">
        <v>0</v>
      </c>
      <c r="F1195" s="1">
        <f t="shared" si="54"/>
        <v>0</v>
      </c>
      <c r="G1195">
        <v>5960</v>
      </c>
      <c r="H1195">
        <v>5960</v>
      </c>
      <c r="I1195">
        <v>969</v>
      </c>
      <c r="J1195" s="1">
        <v>1.186747E-2</v>
      </c>
      <c r="K1195" s="1">
        <v>1.807229E-4</v>
      </c>
      <c r="L1195" s="1">
        <f t="shared" si="55"/>
        <v>3.0322634228187919E-8</v>
      </c>
      <c r="M1195">
        <v>5960</v>
      </c>
      <c r="N1195">
        <v>5960</v>
      </c>
      <c r="O1195">
        <v>977</v>
      </c>
      <c r="P1195" s="1">
        <v>1.186747E-2</v>
      </c>
      <c r="Q1195" s="1">
        <v>0</v>
      </c>
      <c r="R1195" s="1">
        <f t="shared" si="56"/>
        <v>0</v>
      </c>
    </row>
    <row r="1196" spans="1:18" x14ac:dyDescent="0.3">
      <c r="A1196">
        <v>5965</v>
      </c>
      <c r="B1196">
        <v>5965</v>
      </c>
      <c r="C1196">
        <v>994</v>
      </c>
      <c r="D1196" s="1">
        <v>1.260241E-2</v>
      </c>
      <c r="E1196" s="1">
        <v>0</v>
      </c>
      <c r="F1196" s="1">
        <f t="shared" si="54"/>
        <v>0</v>
      </c>
      <c r="G1196">
        <v>5965</v>
      </c>
      <c r="H1196">
        <v>5965</v>
      </c>
      <c r="I1196">
        <v>1009</v>
      </c>
      <c r="J1196" s="1">
        <v>1.2228920000000001E-2</v>
      </c>
      <c r="K1196" s="1">
        <v>0</v>
      </c>
      <c r="L1196" s="1">
        <f t="shared" si="55"/>
        <v>0</v>
      </c>
      <c r="M1196">
        <v>5965</v>
      </c>
      <c r="N1196">
        <v>5965</v>
      </c>
      <c r="O1196">
        <v>952</v>
      </c>
      <c r="P1196" s="1">
        <v>1.224096E-2</v>
      </c>
      <c r="Q1196" s="1">
        <v>1.807229E-4</v>
      </c>
      <c r="R1196" s="1">
        <f t="shared" si="56"/>
        <v>3.0297217099748535E-8</v>
      </c>
    </row>
    <row r="1197" spans="1:18" x14ac:dyDescent="0.3">
      <c r="A1197">
        <v>5970</v>
      </c>
      <c r="B1197">
        <v>5970</v>
      </c>
      <c r="C1197">
        <v>992</v>
      </c>
      <c r="D1197" s="1">
        <v>1.260241E-2</v>
      </c>
      <c r="E1197" s="1">
        <v>1.9277110000000001E-4</v>
      </c>
      <c r="F1197" s="1">
        <f t="shared" si="54"/>
        <v>3.228996649916248E-8</v>
      </c>
      <c r="G1197">
        <v>5970</v>
      </c>
      <c r="H1197">
        <v>5970</v>
      </c>
      <c r="I1197">
        <v>989</v>
      </c>
      <c r="J1197" s="1">
        <v>1.2228920000000001E-2</v>
      </c>
      <c r="K1197" s="1">
        <v>0</v>
      </c>
      <c r="L1197" s="1">
        <f t="shared" si="55"/>
        <v>0</v>
      </c>
      <c r="M1197">
        <v>5970</v>
      </c>
      <c r="N1197">
        <v>5970</v>
      </c>
      <c r="O1197">
        <v>980</v>
      </c>
      <c r="P1197" s="1">
        <v>1.298795E-2</v>
      </c>
      <c r="Q1197" s="1">
        <v>1.807229E-4</v>
      </c>
      <c r="R1197" s="1">
        <f t="shared" si="56"/>
        <v>3.0271842546063649E-8</v>
      </c>
    </row>
    <row r="1198" spans="1:18" x14ac:dyDescent="0.3">
      <c r="A1198">
        <v>5975</v>
      </c>
      <c r="B1198">
        <v>5975</v>
      </c>
      <c r="C1198">
        <v>983</v>
      </c>
      <c r="D1198" s="1">
        <v>1.2614459999999999E-2</v>
      </c>
      <c r="E1198" s="1">
        <v>1.9277110000000001E-4</v>
      </c>
      <c r="F1198" s="1">
        <f t="shared" si="54"/>
        <v>3.2262945606694563E-8</v>
      </c>
      <c r="G1198">
        <v>5975</v>
      </c>
      <c r="H1198">
        <v>5975</v>
      </c>
      <c r="I1198">
        <v>995</v>
      </c>
      <c r="J1198" s="1">
        <v>1.204819E-2</v>
      </c>
      <c r="K1198" s="1">
        <v>1.9277110000000001E-4</v>
      </c>
      <c r="L1198" s="1">
        <f t="shared" si="55"/>
        <v>3.2262945606694563E-8</v>
      </c>
      <c r="M1198">
        <v>5975</v>
      </c>
      <c r="N1198">
        <v>5975</v>
      </c>
      <c r="O1198">
        <v>951</v>
      </c>
      <c r="P1198" s="1">
        <v>1.204819E-2</v>
      </c>
      <c r="Q1198" s="1">
        <v>1.807229E-4</v>
      </c>
      <c r="R1198" s="1">
        <f t="shared" si="56"/>
        <v>3.0246510460251044E-8</v>
      </c>
    </row>
    <row r="1199" spans="1:18" x14ac:dyDescent="0.3">
      <c r="A1199">
        <v>5980</v>
      </c>
      <c r="B1199">
        <v>5980</v>
      </c>
      <c r="C1199">
        <v>988</v>
      </c>
      <c r="D1199" s="1">
        <v>1.410843E-2</v>
      </c>
      <c r="E1199" s="1">
        <v>1.9277110000000001E-4</v>
      </c>
      <c r="F1199" s="1">
        <f t="shared" si="54"/>
        <v>3.2235969899665555E-8</v>
      </c>
      <c r="G1199">
        <v>5980</v>
      </c>
      <c r="H1199">
        <v>5980</v>
      </c>
      <c r="I1199">
        <v>996</v>
      </c>
      <c r="J1199" s="1">
        <v>1.2228920000000001E-2</v>
      </c>
      <c r="K1199" s="1">
        <v>0</v>
      </c>
      <c r="L1199" s="1">
        <f t="shared" si="55"/>
        <v>0</v>
      </c>
      <c r="M1199">
        <v>5980</v>
      </c>
      <c r="N1199">
        <v>5980</v>
      </c>
      <c r="O1199">
        <v>981</v>
      </c>
      <c r="P1199" s="1">
        <v>1.2228920000000001E-2</v>
      </c>
      <c r="Q1199" s="1">
        <v>1.9277110000000001E-4</v>
      </c>
      <c r="R1199" s="1">
        <f t="shared" si="56"/>
        <v>3.2235969899665555E-8</v>
      </c>
    </row>
    <row r="1200" spans="1:18" x14ac:dyDescent="0.3">
      <c r="A1200">
        <v>5985</v>
      </c>
      <c r="B1200">
        <v>5985</v>
      </c>
      <c r="C1200">
        <v>1014</v>
      </c>
      <c r="D1200" s="1">
        <v>1.2421690000000001E-2</v>
      </c>
      <c r="E1200" s="1">
        <v>1.9277110000000001E-4</v>
      </c>
      <c r="F1200" s="1">
        <f t="shared" si="54"/>
        <v>3.2209039264828739E-8</v>
      </c>
      <c r="G1200">
        <v>5985</v>
      </c>
      <c r="H1200">
        <v>5985</v>
      </c>
      <c r="I1200">
        <v>1030</v>
      </c>
      <c r="J1200" s="1">
        <v>1.204819E-2</v>
      </c>
      <c r="K1200" s="1">
        <v>0</v>
      </c>
      <c r="L1200" s="1">
        <f t="shared" si="55"/>
        <v>0</v>
      </c>
      <c r="M1200">
        <v>5985</v>
      </c>
      <c r="N1200">
        <v>5985</v>
      </c>
      <c r="O1200">
        <v>1004</v>
      </c>
      <c r="P1200" s="1">
        <v>1.260241E-2</v>
      </c>
      <c r="Q1200" s="1">
        <v>1.9277110000000001E-4</v>
      </c>
      <c r="R1200" s="1">
        <f t="shared" si="56"/>
        <v>3.2209039264828739E-8</v>
      </c>
    </row>
    <row r="1201" spans="1:18" x14ac:dyDescent="0.3">
      <c r="A1201">
        <v>5990</v>
      </c>
      <c r="B1201">
        <v>5990</v>
      </c>
      <c r="C1201">
        <v>958</v>
      </c>
      <c r="D1201" s="1">
        <v>1.2421690000000001E-2</v>
      </c>
      <c r="E1201" s="1">
        <v>0</v>
      </c>
      <c r="F1201" s="1">
        <f t="shared" si="54"/>
        <v>0</v>
      </c>
      <c r="G1201">
        <v>5990</v>
      </c>
      <c r="H1201">
        <v>5990</v>
      </c>
      <c r="I1201">
        <v>961</v>
      </c>
      <c r="J1201" s="1">
        <v>1.204819E-2</v>
      </c>
      <c r="K1201" s="1">
        <v>1.9277110000000001E-4</v>
      </c>
      <c r="L1201" s="1">
        <f t="shared" si="55"/>
        <v>3.2182153589315526E-8</v>
      </c>
      <c r="M1201">
        <v>5990</v>
      </c>
      <c r="N1201">
        <v>5990</v>
      </c>
      <c r="O1201">
        <v>1077</v>
      </c>
      <c r="P1201" s="1">
        <v>1.186747E-2</v>
      </c>
      <c r="Q1201" s="1">
        <v>0</v>
      </c>
      <c r="R1201" s="1">
        <f t="shared" si="56"/>
        <v>0</v>
      </c>
    </row>
    <row r="1202" spans="1:18" x14ac:dyDescent="0.3">
      <c r="A1202">
        <v>5995</v>
      </c>
      <c r="B1202">
        <v>5995</v>
      </c>
      <c r="C1202">
        <v>1048</v>
      </c>
      <c r="D1202" s="1">
        <v>1.2421690000000001E-2</v>
      </c>
      <c r="E1202" s="1">
        <v>0</v>
      </c>
      <c r="F1202" s="1">
        <f t="shared" si="54"/>
        <v>0</v>
      </c>
      <c r="G1202">
        <v>5995</v>
      </c>
      <c r="H1202">
        <v>5995</v>
      </c>
      <c r="I1202">
        <v>936</v>
      </c>
      <c r="J1202" s="1">
        <v>1.2421690000000001E-2</v>
      </c>
      <c r="K1202" s="1">
        <v>1.9277110000000001E-4</v>
      </c>
      <c r="L1202" s="1">
        <f t="shared" si="55"/>
        <v>3.2155312760633865E-8</v>
      </c>
      <c r="M1202">
        <v>5995</v>
      </c>
      <c r="N1202">
        <v>5995</v>
      </c>
      <c r="O1202">
        <v>969</v>
      </c>
      <c r="P1202" s="1">
        <v>1.2421690000000001E-2</v>
      </c>
      <c r="Q1202" s="1">
        <v>1.807229E-4</v>
      </c>
      <c r="R1202" s="1">
        <f t="shared" si="56"/>
        <v>3.0145604670558798E-8</v>
      </c>
    </row>
    <row r="1203" spans="1:18" x14ac:dyDescent="0.3">
      <c r="A1203">
        <v>6000</v>
      </c>
      <c r="B1203">
        <v>6000</v>
      </c>
      <c r="C1203">
        <v>1039</v>
      </c>
      <c r="D1203" s="1">
        <v>1.2614459999999999E-2</v>
      </c>
      <c r="E1203" s="1">
        <v>1.9277110000000001E-4</v>
      </c>
      <c r="F1203" s="1">
        <f t="shared" si="54"/>
        <v>3.2128516666666665E-8</v>
      </c>
      <c r="G1203">
        <v>6000</v>
      </c>
      <c r="H1203">
        <v>6000</v>
      </c>
      <c r="I1203">
        <v>1062</v>
      </c>
      <c r="J1203" s="1">
        <v>1.298795E-2</v>
      </c>
      <c r="K1203" s="1">
        <v>1.9277110000000001E-4</v>
      </c>
      <c r="L1203" s="1">
        <f t="shared" si="55"/>
        <v>3.2128516666666665E-8</v>
      </c>
      <c r="M1203">
        <v>6000</v>
      </c>
      <c r="N1203">
        <v>6000</v>
      </c>
      <c r="O1203">
        <v>1001</v>
      </c>
      <c r="P1203" s="1">
        <v>1.260241E-2</v>
      </c>
      <c r="Q1203" s="1">
        <v>1.9277110000000001E-4</v>
      </c>
      <c r="R1203" s="1">
        <f t="shared" si="56"/>
        <v>3.2128516666666665E-8</v>
      </c>
    </row>
    <row r="1204" spans="1:18" x14ac:dyDescent="0.3">
      <c r="A1204">
        <v>6005</v>
      </c>
      <c r="B1204">
        <v>6005</v>
      </c>
      <c r="C1204">
        <v>999</v>
      </c>
      <c r="D1204" s="1">
        <v>1.279518E-2</v>
      </c>
      <c r="E1204" s="1">
        <v>0</v>
      </c>
      <c r="F1204" s="1">
        <f t="shared" si="54"/>
        <v>0</v>
      </c>
      <c r="G1204">
        <v>6005</v>
      </c>
      <c r="H1204">
        <v>6005</v>
      </c>
      <c r="I1204">
        <v>948</v>
      </c>
      <c r="J1204" s="1">
        <v>1.2421690000000001E-2</v>
      </c>
      <c r="K1204" s="1">
        <v>1.807229E-4</v>
      </c>
      <c r="L1204" s="1">
        <f t="shared" si="55"/>
        <v>3.0095403830141547E-8</v>
      </c>
      <c r="M1204">
        <v>6005</v>
      </c>
      <c r="N1204">
        <v>6005</v>
      </c>
      <c r="O1204">
        <v>984</v>
      </c>
      <c r="P1204" s="1">
        <v>1.2421690000000001E-2</v>
      </c>
      <c r="Q1204" s="1">
        <v>0</v>
      </c>
      <c r="R1204" s="1">
        <f t="shared" si="56"/>
        <v>0</v>
      </c>
    </row>
    <row r="1205" spans="1:18" x14ac:dyDescent="0.3">
      <c r="A1205">
        <v>6010</v>
      </c>
      <c r="B1205">
        <v>6010</v>
      </c>
      <c r="C1205">
        <v>991</v>
      </c>
      <c r="D1205" s="1">
        <v>1.260241E-2</v>
      </c>
      <c r="E1205" s="1">
        <v>1.9277110000000001E-4</v>
      </c>
      <c r="F1205" s="1">
        <f t="shared" si="54"/>
        <v>3.2075058236272879E-8</v>
      </c>
      <c r="G1205">
        <v>6010</v>
      </c>
      <c r="H1205">
        <v>6010</v>
      </c>
      <c r="I1205">
        <v>1006</v>
      </c>
      <c r="J1205" s="1">
        <v>1.2421690000000001E-2</v>
      </c>
      <c r="K1205" s="1">
        <v>1.9277110000000001E-4</v>
      </c>
      <c r="L1205" s="1">
        <f t="shared" si="55"/>
        <v>3.2075058236272879E-8</v>
      </c>
      <c r="M1205">
        <v>6010</v>
      </c>
      <c r="N1205">
        <v>6010</v>
      </c>
      <c r="O1205">
        <v>990</v>
      </c>
      <c r="P1205" s="1">
        <v>1.204819E-2</v>
      </c>
      <c r="Q1205" s="1">
        <v>1.9277110000000001E-4</v>
      </c>
      <c r="R1205" s="1">
        <f t="shared" si="56"/>
        <v>3.2075058236272879E-8</v>
      </c>
    </row>
    <row r="1206" spans="1:18" x14ac:dyDescent="0.3">
      <c r="A1206">
        <v>6015</v>
      </c>
      <c r="B1206">
        <v>6015</v>
      </c>
      <c r="C1206">
        <v>935</v>
      </c>
      <c r="D1206" s="1">
        <v>1.260241E-2</v>
      </c>
      <c r="E1206" s="1">
        <v>1.9277110000000001E-4</v>
      </c>
      <c r="F1206" s="1">
        <f t="shared" si="54"/>
        <v>3.2048395677472986E-8</v>
      </c>
      <c r="G1206">
        <v>6015</v>
      </c>
      <c r="H1206">
        <v>6015</v>
      </c>
      <c r="I1206">
        <v>1041</v>
      </c>
      <c r="J1206" s="1">
        <v>1.260241E-2</v>
      </c>
      <c r="K1206" s="1">
        <v>1.9277110000000001E-4</v>
      </c>
      <c r="L1206" s="1">
        <f t="shared" si="55"/>
        <v>3.2048395677472986E-8</v>
      </c>
      <c r="M1206">
        <v>6015</v>
      </c>
      <c r="N1206">
        <v>6015</v>
      </c>
      <c r="O1206">
        <v>1033</v>
      </c>
      <c r="P1206" s="1">
        <v>1.2228920000000001E-2</v>
      </c>
      <c r="Q1206" s="1">
        <v>0</v>
      </c>
      <c r="R1206" s="1">
        <f t="shared" si="56"/>
        <v>0</v>
      </c>
    </row>
    <row r="1207" spans="1:18" x14ac:dyDescent="0.3">
      <c r="A1207">
        <v>6020</v>
      </c>
      <c r="B1207">
        <v>6020</v>
      </c>
      <c r="C1207">
        <v>1021</v>
      </c>
      <c r="D1207" s="1">
        <v>1.2614459999999999E-2</v>
      </c>
      <c r="E1207" s="1">
        <v>1.9277110000000001E-4</v>
      </c>
      <c r="F1207" s="1">
        <f t="shared" si="54"/>
        <v>3.2021777408637876E-8</v>
      </c>
      <c r="G1207">
        <v>6020</v>
      </c>
      <c r="H1207">
        <v>6020</v>
      </c>
      <c r="I1207">
        <v>1016</v>
      </c>
      <c r="J1207" s="1">
        <v>1.2421690000000001E-2</v>
      </c>
      <c r="K1207" s="1">
        <v>1.9277110000000001E-4</v>
      </c>
      <c r="L1207" s="1">
        <f t="shared" si="55"/>
        <v>3.2021777408637876E-8</v>
      </c>
      <c r="M1207">
        <v>6020</v>
      </c>
      <c r="N1207">
        <v>6020</v>
      </c>
      <c r="O1207">
        <v>968</v>
      </c>
      <c r="P1207" s="1">
        <v>1.260241E-2</v>
      </c>
      <c r="Q1207" s="1">
        <v>0</v>
      </c>
      <c r="R1207" s="1">
        <f t="shared" si="56"/>
        <v>0</v>
      </c>
    </row>
    <row r="1208" spans="1:18" x14ac:dyDescent="0.3">
      <c r="A1208">
        <v>6025</v>
      </c>
      <c r="B1208">
        <v>6025</v>
      </c>
      <c r="C1208">
        <v>993</v>
      </c>
      <c r="D1208" s="1">
        <v>1.257317E-2</v>
      </c>
      <c r="E1208" s="1">
        <v>0</v>
      </c>
      <c r="F1208" s="1">
        <f t="shared" si="54"/>
        <v>0</v>
      </c>
      <c r="G1208">
        <v>6025</v>
      </c>
      <c r="H1208">
        <v>6025</v>
      </c>
      <c r="I1208">
        <v>1020</v>
      </c>
      <c r="J1208" s="1">
        <v>1.219512E-2</v>
      </c>
      <c r="K1208" s="1">
        <v>0</v>
      </c>
      <c r="L1208" s="1">
        <f t="shared" si="55"/>
        <v>0</v>
      </c>
      <c r="M1208">
        <v>6025</v>
      </c>
      <c r="N1208">
        <v>6025</v>
      </c>
      <c r="O1208">
        <v>973</v>
      </c>
      <c r="P1208" s="1">
        <v>1.257317E-2</v>
      </c>
      <c r="Q1208" s="1">
        <v>1.9512199999999999E-4</v>
      </c>
      <c r="R1208" s="1">
        <f t="shared" si="56"/>
        <v>3.2385394190871366E-8</v>
      </c>
    </row>
    <row r="1209" spans="1:18" x14ac:dyDescent="0.3">
      <c r="A1209">
        <v>6030</v>
      </c>
      <c r="B1209">
        <v>6030</v>
      </c>
      <c r="C1209">
        <v>1037</v>
      </c>
      <c r="D1209" s="1">
        <v>1.2951219999999999E-2</v>
      </c>
      <c r="E1209" s="1">
        <v>1.9512199999999999E-4</v>
      </c>
      <c r="F1209" s="1">
        <f t="shared" si="54"/>
        <v>3.2358540630182419E-8</v>
      </c>
      <c r="G1209">
        <v>6030</v>
      </c>
      <c r="H1209">
        <v>6030</v>
      </c>
      <c r="I1209">
        <v>968</v>
      </c>
      <c r="J1209" s="1">
        <v>1.257317E-2</v>
      </c>
      <c r="K1209" s="1">
        <v>1.8292680000000001E-4</v>
      </c>
      <c r="L1209" s="1">
        <f t="shared" si="55"/>
        <v>3.0336119402985073E-8</v>
      </c>
      <c r="M1209">
        <v>6030</v>
      </c>
      <c r="N1209">
        <v>6030</v>
      </c>
      <c r="O1209">
        <v>1016</v>
      </c>
      <c r="P1209" s="1">
        <v>1.297561E-2</v>
      </c>
      <c r="Q1209" s="1">
        <v>0</v>
      </c>
      <c r="R1209" s="1">
        <f t="shared" si="56"/>
        <v>0</v>
      </c>
    </row>
    <row r="1210" spans="1:18" x14ac:dyDescent="0.3">
      <c r="A1210">
        <v>6035</v>
      </c>
      <c r="B1210">
        <v>6035</v>
      </c>
      <c r="C1210">
        <v>1042</v>
      </c>
      <c r="D1210" s="1">
        <v>1.2756099999999999E-2</v>
      </c>
      <c r="E1210" s="1">
        <v>1.9512199999999999E-4</v>
      </c>
      <c r="F1210" s="1">
        <f t="shared" si="54"/>
        <v>3.2331731565865785E-8</v>
      </c>
      <c r="G1210">
        <v>6035</v>
      </c>
      <c r="H1210">
        <v>6035</v>
      </c>
      <c r="I1210">
        <v>1028</v>
      </c>
      <c r="J1210" s="1">
        <v>1.257317E-2</v>
      </c>
      <c r="K1210" s="1">
        <v>1.8292680000000001E-4</v>
      </c>
      <c r="L1210" s="1">
        <f t="shared" si="55"/>
        <v>3.031098591549296E-8</v>
      </c>
      <c r="M1210">
        <v>6035</v>
      </c>
      <c r="N1210">
        <v>6035</v>
      </c>
      <c r="O1210">
        <v>1042</v>
      </c>
      <c r="P1210" s="1">
        <v>1.2756099999999999E-2</v>
      </c>
      <c r="Q1210" s="1">
        <v>1.9512199999999999E-4</v>
      </c>
      <c r="R1210" s="1">
        <f t="shared" si="56"/>
        <v>3.2331731565865785E-8</v>
      </c>
    </row>
    <row r="1211" spans="1:18" x14ac:dyDescent="0.3">
      <c r="A1211">
        <v>6040</v>
      </c>
      <c r="B1211">
        <v>6040</v>
      </c>
      <c r="C1211">
        <v>1025</v>
      </c>
      <c r="D1211" s="1">
        <v>1.3524390000000001E-2</v>
      </c>
      <c r="E1211" s="1">
        <v>1.9512199999999999E-4</v>
      </c>
      <c r="F1211" s="1">
        <f t="shared" si="54"/>
        <v>3.2304966887417215E-8</v>
      </c>
      <c r="G1211">
        <v>6040</v>
      </c>
      <c r="H1211">
        <v>6040</v>
      </c>
      <c r="I1211">
        <v>1029</v>
      </c>
      <c r="J1211" s="1">
        <v>1.219512E-2</v>
      </c>
      <c r="K1211" s="1">
        <v>1.9512199999999999E-4</v>
      </c>
      <c r="L1211" s="1">
        <f t="shared" si="55"/>
        <v>3.2304966887417215E-8</v>
      </c>
      <c r="M1211">
        <v>6040</v>
      </c>
      <c r="N1211">
        <v>6040</v>
      </c>
      <c r="O1211">
        <v>1003</v>
      </c>
      <c r="P1211" s="1">
        <v>1.2707319999999999E-2</v>
      </c>
      <c r="Q1211" s="1">
        <v>1.9512199999999999E-4</v>
      </c>
      <c r="R1211" s="1">
        <f t="shared" si="56"/>
        <v>3.2304966887417215E-8</v>
      </c>
    </row>
    <row r="1212" spans="1:18" x14ac:dyDescent="0.3">
      <c r="A1212">
        <v>6045</v>
      </c>
      <c r="B1212">
        <v>6045</v>
      </c>
      <c r="C1212">
        <v>989</v>
      </c>
      <c r="D1212" s="1">
        <v>1.2951219999999999E-2</v>
      </c>
      <c r="E1212" s="1">
        <v>1.9512199999999999E-4</v>
      </c>
      <c r="F1212" s="1">
        <f t="shared" si="54"/>
        <v>3.2278246484698099E-8</v>
      </c>
      <c r="G1212">
        <v>6045</v>
      </c>
      <c r="H1212">
        <v>6045</v>
      </c>
      <c r="I1212">
        <v>1005</v>
      </c>
      <c r="J1212" s="1">
        <v>1.237805E-2</v>
      </c>
      <c r="K1212" s="1">
        <v>1.9512199999999999E-4</v>
      </c>
      <c r="L1212" s="1">
        <f t="shared" si="55"/>
        <v>3.2278246484698099E-8</v>
      </c>
      <c r="M1212">
        <v>6045</v>
      </c>
      <c r="N1212">
        <v>6045</v>
      </c>
      <c r="O1212">
        <v>970</v>
      </c>
      <c r="P1212" s="1">
        <v>1.219512E-2</v>
      </c>
      <c r="Q1212" s="1">
        <v>0</v>
      </c>
      <c r="R1212" s="1">
        <f t="shared" si="56"/>
        <v>0</v>
      </c>
    </row>
    <row r="1213" spans="1:18" x14ac:dyDescent="0.3">
      <c r="A1213">
        <v>6050</v>
      </c>
      <c r="B1213">
        <v>6050</v>
      </c>
      <c r="C1213">
        <v>1021</v>
      </c>
      <c r="D1213" s="1">
        <v>1.276829E-2</v>
      </c>
      <c r="E1213" s="1">
        <v>0</v>
      </c>
      <c r="F1213" s="1">
        <f t="shared" si="54"/>
        <v>0</v>
      </c>
      <c r="G1213">
        <v>6050</v>
      </c>
      <c r="H1213">
        <v>6050</v>
      </c>
      <c r="I1213">
        <v>1006</v>
      </c>
      <c r="J1213" s="1">
        <v>1.257317E-2</v>
      </c>
      <c r="K1213" s="1">
        <v>0</v>
      </c>
      <c r="L1213" s="1">
        <f t="shared" si="55"/>
        <v>0</v>
      </c>
      <c r="M1213">
        <v>6050</v>
      </c>
      <c r="N1213">
        <v>6050</v>
      </c>
      <c r="O1213">
        <v>1090</v>
      </c>
      <c r="P1213" s="1">
        <v>1.239024E-2</v>
      </c>
      <c r="Q1213" s="1">
        <v>0</v>
      </c>
      <c r="R1213" s="1">
        <f t="shared" si="56"/>
        <v>0</v>
      </c>
    </row>
    <row r="1214" spans="1:18" x14ac:dyDescent="0.3">
      <c r="A1214">
        <v>6055</v>
      </c>
      <c r="B1214">
        <v>6055</v>
      </c>
      <c r="C1214">
        <v>958</v>
      </c>
      <c r="D1214" s="1">
        <v>1.276829E-2</v>
      </c>
      <c r="E1214" s="1">
        <v>0</v>
      </c>
      <c r="F1214" s="1">
        <f t="shared" si="54"/>
        <v>0</v>
      </c>
      <c r="G1214">
        <v>6055</v>
      </c>
      <c r="H1214">
        <v>6055</v>
      </c>
      <c r="I1214">
        <v>1052</v>
      </c>
      <c r="J1214" s="1">
        <v>1.237805E-2</v>
      </c>
      <c r="K1214" s="1">
        <v>1.9512199999999999E-4</v>
      </c>
      <c r="L1214" s="1">
        <f t="shared" si="55"/>
        <v>3.2224938067712633E-8</v>
      </c>
      <c r="M1214">
        <v>6055</v>
      </c>
      <c r="N1214">
        <v>6055</v>
      </c>
      <c r="O1214">
        <v>957</v>
      </c>
      <c r="P1214" s="1">
        <v>1.219512E-2</v>
      </c>
      <c r="Q1214" s="1">
        <v>0</v>
      </c>
      <c r="R1214" s="1">
        <f t="shared" si="56"/>
        <v>0</v>
      </c>
    </row>
    <row r="1215" spans="1:18" x14ac:dyDescent="0.3">
      <c r="A1215">
        <v>6060</v>
      </c>
      <c r="B1215">
        <v>6060</v>
      </c>
      <c r="C1215">
        <v>1082</v>
      </c>
      <c r="D1215" s="1">
        <v>1.3146339999999999E-2</v>
      </c>
      <c r="E1215" s="1">
        <v>0</v>
      </c>
      <c r="F1215" s="1">
        <f t="shared" si="54"/>
        <v>0</v>
      </c>
      <c r="G1215">
        <v>6060</v>
      </c>
      <c r="H1215">
        <v>6060</v>
      </c>
      <c r="I1215">
        <v>1022</v>
      </c>
      <c r="J1215" s="1">
        <v>1.3914630000000001E-2</v>
      </c>
      <c r="K1215" s="1">
        <v>1.8292680000000001E-4</v>
      </c>
      <c r="L1215" s="1">
        <f t="shared" si="55"/>
        <v>3.0185940594059408E-8</v>
      </c>
      <c r="M1215">
        <v>6060</v>
      </c>
      <c r="N1215">
        <v>6060</v>
      </c>
      <c r="O1215">
        <v>1011</v>
      </c>
      <c r="P1215" s="1">
        <v>1.239024E-2</v>
      </c>
      <c r="Q1215" s="1">
        <v>1.8292680000000001E-4</v>
      </c>
      <c r="R1215" s="1">
        <f t="shared" si="56"/>
        <v>3.0185940594059408E-8</v>
      </c>
    </row>
    <row r="1216" spans="1:18" x14ac:dyDescent="0.3">
      <c r="A1216">
        <v>6065</v>
      </c>
      <c r="B1216">
        <v>6065</v>
      </c>
      <c r="C1216">
        <v>1041</v>
      </c>
      <c r="D1216" s="1">
        <v>1.276829E-2</v>
      </c>
      <c r="E1216" s="1">
        <v>1.9512199999999999E-4</v>
      </c>
      <c r="F1216" s="1">
        <f t="shared" si="54"/>
        <v>3.2171805441055236E-8</v>
      </c>
      <c r="G1216">
        <v>6065</v>
      </c>
      <c r="H1216">
        <v>6065</v>
      </c>
      <c r="I1216">
        <v>996</v>
      </c>
      <c r="J1216" s="1">
        <v>1.257317E-2</v>
      </c>
      <c r="K1216" s="1">
        <v>1.9512199999999999E-4</v>
      </c>
      <c r="L1216" s="1">
        <f t="shared" si="55"/>
        <v>3.2171805441055236E-8</v>
      </c>
      <c r="M1216">
        <v>6065</v>
      </c>
      <c r="N1216">
        <v>6065</v>
      </c>
      <c r="O1216">
        <v>956</v>
      </c>
      <c r="P1216" s="1">
        <v>1.2756099999999999E-2</v>
      </c>
      <c r="Q1216" s="1">
        <v>1.9512199999999999E-4</v>
      </c>
      <c r="R1216" s="1">
        <f t="shared" si="56"/>
        <v>3.2171805441055236E-8</v>
      </c>
    </row>
    <row r="1217" spans="1:18" x14ac:dyDescent="0.3">
      <c r="A1217">
        <v>6070</v>
      </c>
      <c r="B1217">
        <v>6070</v>
      </c>
      <c r="C1217">
        <v>983</v>
      </c>
      <c r="D1217" s="1">
        <v>1.296341E-2</v>
      </c>
      <c r="E1217" s="1">
        <v>1.8292680000000001E-4</v>
      </c>
      <c r="F1217" s="1">
        <f t="shared" si="54"/>
        <v>3.0136210873146622E-8</v>
      </c>
      <c r="G1217">
        <v>6070</v>
      </c>
      <c r="H1217">
        <v>6070</v>
      </c>
      <c r="I1217">
        <v>1037</v>
      </c>
      <c r="J1217" s="1">
        <v>1.257317E-2</v>
      </c>
      <c r="K1217" s="1">
        <v>0</v>
      </c>
      <c r="L1217" s="1">
        <f t="shared" si="55"/>
        <v>0</v>
      </c>
      <c r="M1217">
        <v>6070</v>
      </c>
      <c r="N1217">
        <v>6070</v>
      </c>
      <c r="O1217">
        <v>1023</v>
      </c>
      <c r="P1217" s="1">
        <v>1.219512E-2</v>
      </c>
      <c r="Q1217" s="1">
        <v>0</v>
      </c>
      <c r="R1217" s="1">
        <f t="shared" si="56"/>
        <v>0</v>
      </c>
    </row>
    <row r="1218" spans="1:18" x14ac:dyDescent="0.3">
      <c r="A1218">
        <v>6075</v>
      </c>
      <c r="B1218">
        <v>6075</v>
      </c>
      <c r="C1218">
        <v>1043</v>
      </c>
      <c r="D1218" s="1">
        <v>1.2756099999999999E-2</v>
      </c>
      <c r="E1218" s="1">
        <v>0</v>
      </c>
      <c r="F1218" s="1">
        <f t="shared" si="54"/>
        <v>0</v>
      </c>
      <c r="G1218">
        <v>6075</v>
      </c>
      <c r="H1218">
        <v>6075</v>
      </c>
      <c r="I1218">
        <v>1045</v>
      </c>
      <c r="J1218" s="1">
        <v>1.257317E-2</v>
      </c>
      <c r="K1218" s="1">
        <v>0</v>
      </c>
      <c r="L1218" s="1">
        <f t="shared" si="55"/>
        <v>0</v>
      </c>
      <c r="M1218">
        <v>6075</v>
      </c>
      <c r="N1218">
        <v>6075</v>
      </c>
      <c r="O1218">
        <v>1012</v>
      </c>
      <c r="P1218" s="1">
        <v>1.237805E-2</v>
      </c>
      <c r="Q1218" s="1">
        <v>0</v>
      </c>
      <c r="R1218" s="1">
        <f t="shared" si="56"/>
        <v>0</v>
      </c>
    </row>
    <row r="1219" spans="1:18" x14ac:dyDescent="0.3">
      <c r="A1219">
        <v>6080</v>
      </c>
      <c r="B1219">
        <v>6080</v>
      </c>
      <c r="C1219">
        <v>1047</v>
      </c>
      <c r="D1219" s="1">
        <v>1.2951219999999999E-2</v>
      </c>
      <c r="E1219" s="1">
        <v>0</v>
      </c>
      <c r="F1219" s="1">
        <f t="shared" si="54"/>
        <v>0</v>
      </c>
      <c r="G1219">
        <v>6080</v>
      </c>
      <c r="H1219">
        <v>6080</v>
      </c>
      <c r="I1219">
        <v>1029</v>
      </c>
      <c r="J1219" s="1">
        <v>1.2756099999999999E-2</v>
      </c>
      <c r="K1219" s="1">
        <v>0</v>
      </c>
      <c r="L1219" s="1">
        <f t="shared" si="55"/>
        <v>0</v>
      </c>
      <c r="M1219">
        <v>6080</v>
      </c>
      <c r="N1219">
        <v>6080</v>
      </c>
      <c r="O1219">
        <v>1098</v>
      </c>
      <c r="P1219" s="1">
        <v>1.2756099999999999E-2</v>
      </c>
      <c r="Q1219" s="1">
        <v>0</v>
      </c>
      <c r="R1219" s="1">
        <f t="shared" si="56"/>
        <v>0</v>
      </c>
    </row>
    <row r="1220" spans="1:18" x14ac:dyDescent="0.3">
      <c r="A1220">
        <v>6085</v>
      </c>
      <c r="B1220">
        <v>6085</v>
      </c>
      <c r="C1220">
        <v>1041</v>
      </c>
      <c r="D1220" s="1">
        <v>1.2951219999999999E-2</v>
      </c>
      <c r="E1220" s="1">
        <v>1.9512199999999999E-4</v>
      </c>
      <c r="F1220" s="1">
        <f t="shared" ref="F1220:F1283" si="57">E1220/B1220</f>
        <v>3.2066064092029578E-8</v>
      </c>
      <c r="G1220">
        <v>6085</v>
      </c>
      <c r="H1220">
        <v>6085</v>
      </c>
      <c r="I1220">
        <v>1048</v>
      </c>
      <c r="J1220" s="1">
        <v>1.257317E-2</v>
      </c>
      <c r="K1220" s="1">
        <v>0</v>
      </c>
      <c r="L1220" s="1">
        <f t="shared" ref="L1220:L1283" si="58">K1220/H1220</f>
        <v>0</v>
      </c>
      <c r="M1220">
        <v>6085</v>
      </c>
      <c r="N1220">
        <v>6085</v>
      </c>
      <c r="O1220">
        <v>1087</v>
      </c>
      <c r="P1220" s="1">
        <v>1.257317E-2</v>
      </c>
      <c r="Q1220" s="1">
        <v>1.9512199999999999E-4</v>
      </c>
      <c r="R1220" s="1">
        <f t="shared" ref="R1220:R1283" si="59">Q1220/N1220</f>
        <v>3.2066064092029578E-8</v>
      </c>
    </row>
    <row r="1221" spans="1:18" x14ac:dyDescent="0.3">
      <c r="A1221">
        <v>6090</v>
      </c>
      <c r="B1221">
        <v>6090</v>
      </c>
      <c r="C1221">
        <v>1021</v>
      </c>
      <c r="D1221" s="1">
        <v>1.2951219999999999E-2</v>
      </c>
      <c r="E1221" s="1">
        <v>1.9512199999999999E-4</v>
      </c>
      <c r="F1221" s="1">
        <f t="shared" si="57"/>
        <v>3.2039737274220034E-8</v>
      </c>
      <c r="G1221">
        <v>6090</v>
      </c>
      <c r="H1221">
        <v>6090</v>
      </c>
      <c r="I1221">
        <v>1060</v>
      </c>
      <c r="J1221" s="1">
        <v>1.2951219999999999E-2</v>
      </c>
      <c r="K1221" s="1">
        <v>0</v>
      </c>
      <c r="L1221" s="1">
        <f t="shared" si="58"/>
        <v>0</v>
      </c>
      <c r="M1221">
        <v>6090</v>
      </c>
      <c r="N1221">
        <v>6090</v>
      </c>
      <c r="O1221">
        <v>996</v>
      </c>
      <c r="P1221" s="1">
        <v>1.3719510000000001E-2</v>
      </c>
      <c r="Q1221" s="1">
        <v>1.8292680000000001E-4</v>
      </c>
      <c r="R1221" s="1">
        <f t="shared" si="59"/>
        <v>3.0037241379310347E-8</v>
      </c>
    </row>
    <row r="1222" spans="1:18" x14ac:dyDescent="0.3">
      <c r="A1222">
        <v>6095</v>
      </c>
      <c r="B1222">
        <v>6095</v>
      </c>
      <c r="C1222">
        <v>1038</v>
      </c>
      <c r="D1222" s="1">
        <v>1.2951219999999999E-2</v>
      </c>
      <c r="E1222" s="1">
        <v>1.9512199999999999E-4</v>
      </c>
      <c r="F1222" s="1">
        <f t="shared" si="57"/>
        <v>3.2013453650533221E-8</v>
      </c>
      <c r="G1222">
        <v>6095</v>
      </c>
      <c r="H1222">
        <v>6095</v>
      </c>
      <c r="I1222">
        <v>1072</v>
      </c>
      <c r="J1222" s="1">
        <v>1.257317E-2</v>
      </c>
      <c r="K1222" s="1">
        <v>1.9512199999999999E-4</v>
      </c>
      <c r="L1222" s="1">
        <f t="shared" si="58"/>
        <v>3.2013453650533221E-8</v>
      </c>
      <c r="M1222">
        <v>6095</v>
      </c>
      <c r="N1222">
        <v>6095</v>
      </c>
      <c r="O1222">
        <v>1058</v>
      </c>
      <c r="P1222" s="1">
        <v>1.257317E-2</v>
      </c>
      <c r="Q1222" s="1">
        <v>0</v>
      </c>
      <c r="R1222" s="1">
        <f t="shared" si="59"/>
        <v>0</v>
      </c>
    </row>
    <row r="1223" spans="1:18" x14ac:dyDescent="0.3">
      <c r="A1223">
        <v>6100</v>
      </c>
      <c r="B1223">
        <v>6100</v>
      </c>
      <c r="C1223">
        <v>1041</v>
      </c>
      <c r="D1223" s="1">
        <v>1.465432E-2</v>
      </c>
      <c r="E1223" s="1">
        <v>1.975309E-4</v>
      </c>
      <c r="F1223" s="1">
        <f t="shared" si="57"/>
        <v>3.238211475409836E-8</v>
      </c>
      <c r="G1223">
        <v>6100</v>
      </c>
      <c r="H1223">
        <v>6100</v>
      </c>
      <c r="I1223">
        <v>1052</v>
      </c>
      <c r="J1223" s="1">
        <v>1.311111E-2</v>
      </c>
      <c r="K1223" s="1">
        <v>1.975309E-4</v>
      </c>
      <c r="L1223" s="1">
        <f t="shared" si="58"/>
        <v>3.238211475409836E-8</v>
      </c>
      <c r="M1223">
        <v>6100</v>
      </c>
      <c r="N1223">
        <v>6100</v>
      </c>
      <c r="O1223">
        <v>1010</v>
      </c>
      <c r="P1223" s="1">
        <v>1.2543210000000001E-2</v>
      </c>
      <c r="Q1223" s="1">
        <v>0</v>
      </c>
      <c r="R1223" s="1">
        <f t="shared" si="59"/>
        <v>0</v>
      </c>
    </row>
    <row r="1224" spans="1:18" x14ac:dyDescent="0.3">
      <c r="A1224">
        <v>6105</v>
      </c>
      <c r="B1224">
        <v>6105</v>
      </c>
      <c r="C1224">
        <v>1040</v>
      </c>
      <c r="D1224" s="1">
        <v>1.349383E-2</v>
      </c>
      <c r="E1224" s="1">
        <v>1.975309E-4</v>
      </c>
      <c r="F1224" s="1">
        <f t="shared" si="57"/>
        <v>3.2355593775593773E-8</v>
      </c>
      <c r="G1224">
        <v>6105</v>
      </c>
      <c r="H1224">
        <v>6105</v>
      </c>
      <c r="I1224">
        <v>1021</v>
      </c>
      <c r="J1224" s="1">
        <v>1.2728400000000001E-2</v>
      </c>
      <c r="K1224" s="1">
        <v>1.851852E-4</v>
      </c>
      <c r="L1224" s="1">
        <f t="shared" si="58"/>
        <v>3.0333366093366094E-8</v>
      </c>
      <c r="M1224">
        <v>6105</v>
      </c>
      <c r="N1224">
        <v>6105</v>
      </c>
      <c r="O1224">
        <v>1034</v>
      </c>
      <c r="P1224" s="1">
        <v>1.2543210000000001E-2</v>
      </c>
      <c r="Q1224" s="1">
        <v>1.851852E-4</v>
      </c>
      <c r="R1224" s="1">
        <f t="shared" si="59"/>
        <v>3.0333366093366094E-8</v>
      </c>
    </row>
    <row r="1225" spans="1:18" x14ac:dyDescent="0.3">
      <c r="A1225">
        <v>6110</v>
      </c>
      <c r="B1225">
        <v>6110</v>
      </c>
      <c r="C1225">
        <v>1050</v>
      </c>
      <c r="D1225" s="1">
        <v>1.312346E-2</v>
      </c>
      <c r="E1225" s="1">
        <v>1.851852E-4</v>
      </c>
      <c r="F1225" s="1">
        <f t="shared" si="57"/>
        <v>3.0308543371522098E-8</v>
      </c>
      <c r="G1225">
        <v>6110</v>
      </c>
      <c r="H1225">
        <v>6110</v>
      </c>
      <c r="I1225">
        <v>1046</v>
      </c>
      <c r="J1225" s="1">
        <v>1.2913579999999999E-2</v>
      </c>
      <c r="K1225" s="1">
        <v>0</v>
      </c>
      <c r="L1225" s="1">
        <f t="shared" si="58"/>
        <v>0</v>
      </c>
      <c r="M1225">
        <v>6110</v>
      </c>
      <c r="N1225">
        <v>6110</v>
      </c>
      <c r="O1225">
        <v>1055</v>
      </c>
      <c r="P1225" s="1">
        <v>1.292593E-2</v>
      </c>
      <c r="Q1225" s="1">
        <v>1.975309E-4</v>
      </c>
      <c r="R1225" s="1">
        <f t="shared" si="59"/>
        <v>3.2329116202945992E-8</v>
      </c>
    </row>
    <row r="1226" spans="1:18" x14ac:dyDescent="0.3">
      <c r="A1226">
        <v>6115</v>
      </c>
      <c r="B1226">
        <v>6115</v>
      </c>
      <c r="C1226">
        <v>1019</v>
      </c>
      <c r="D1226" s="1">
        <v>1.292593E-2</v>
      </c>
      <c r="E1226" s="1">
        <v>1.975309E-4</v>
      </c>
      <c r="F1226" s="1">
        <f t="shared" si="57"/>
        <v>3.2302681929681111E-8</v>
      </c>
      <c r="G1226">
        <v>6115</v>
      </c>
      <c r="H1226">
        <v>6115</v>
      </c>
      <c r="I1226">
        <v>1035</v>
      </c>
      <c r="J1226" s="1">
        <v>1.2543210000000001E-2</v>
      </c>
      <c r="K1226" s="1">
        <v>1.851852E-4</v>
      </c>
      <c r="L1226" s="1">
        <f t="shared" si="58"/>
        <v>3.0283761242845459E-8</v>
      </c>
      <c r="M1226">
        <v>6115</v>
      </c>
      <c r="N1226">
        <v>6115</v>
      </c>
      <c r="O1226">
        <v>1016</v>
      </c>
      <c r="P1226" s="1">
        <v>1.253086E-2</v>
      </c>
      <c r="Q1226" s="1">
        <v>1.975309E-4</v>
      </c>
      <c r="R1226" s="1">
        <f t="shared" si="59"/>
        <v>3.2302681929681111E-8</v>
      </c>
    </row>
    <row r="1227" spans="1:18" x14ac:dyDescent="0.3">
      <c r="A1227">
        <v>6120</v>
      </c>
      <c r="B1227">
        <v>6120</v>
      </c>
      <c r="C1227">
        <v>965</v>
      </c>
      <c r="D1227" s="1">
        <v>1.312346E-2</v>
      </c>
      <c r="E1227" s="1">
        <v>1.851852E-4</v>
      </c>
      <c r="F1227" s="1">
        <f t="shared" si="57"/>
        <v>3.0259019607843134E-8</v>
      </c>
      <c r="G1227">
        <v>6120</v>
      </c>
      <c r="H1227">
        <v>6120</v>
      </c>
      <c r="I1227">
        <v>1038</v>
      </c>
      <c r="J1227" s="1">
        <v>1.3703699999999999E-2</v>
      </c>
      <c r="K1227" s="1">
        <v>1.851852E-4</v>
      </c>
      <c r="L1227" s="1">
        <f t="shared" si="58"/>
        <v>3.0259019607843134E-8</v>
      </c>
      <c r="M1227">
        <v>6120</v>
      </c>
      <c r="N1227">
        <v>6120</v>
      </c>
      <c r="O1227">
        <v>1055</v>
      </c>
      <c r="P1227" s="1">
        <v>1.2728400000000001E-2</v>
      </c>
      <c r="Q1227" s="1">
        <v>0</v>
      </c>
      <c r="R1227" s="1">
        <f t="shared" si="59"/>
        <v>0</v>
      </c>
    </row>
    <row r="1228" spans="1:18" x14ac:dyDescent="0.3">
      <c r="A1228">
        <v>6125</v>
      </c>
      <c r="B1228">
        <v>6125</v>
      </c>
      <c r="C1228">
        <v>1065</v>
      </c>
      <c r="D1228" s="1">
        <v>1.311111E-2</v>
      </c>
      <c r="E1228" s="1">
        <v>0</v>
      </c>
      <c r="F1228" s="1">
        <f t="shared" si="57"/>
        <v>0</v>
      </c>
      <c r="G1228">
        <v>6125</v>
      </c>
      <c r="H1228">
        <v>6125</v>
      </c>
      <c r="I1228">
        <v>1054</v>
      </c>
      <c r="J1228" s="1">
        <v>1.2913579999999999E-2</v>
      </c>
      <c r="K1228" s="1">
        <v>1.975309E-4</v>
      </c>
      <c r="L1228" s="1">
        <f t="shared" si="58"/>
        <v>3.2249942857142857E-8</v>
      </c>
      <c r="M1228">
        <v>6125</v>
      </c>
      <c r="N1228">
        <v>6125</v>
      </c>
      <c r="O1228">
        <v>1022</v>
      </c>
      <c r="P1228" s="1">
        <v>1.2728400000000001E-2</v>
      </c>
      <c r="Q1228" s="1">
        <v>0</v>
      </c>
      <c r="R1228" s="1">
        <f t="shared" si="59"/>
        <v>0</v>
      </c>
    </row>
    <row r="1229" spans="1:18" x14ac:dyDescent="0.3">
      <c r="A1229">
        <v>6130</v>
      </c>
      <c r="B1229">
        <v>6130</v>
      </c>
      <c r="C1229">
        <v>1030</v>
      </c>
      <c r="D1229" s="1">
        <v>1.311111E-2</v>
      </c>
      <c r="E1229" s="1">
        <v>1.975309E-4</v>
      </c>
      <c r="F1229" s="1">
        <f t="shared" si="57"/>
        <v>3.2223637846655791E-8</v>
      </c>
      <c r="G1229">
        <v>6130</v>
      </c>
      <c r="H1229">
        <v>6130</v>
      </c>
      <c r="I1229">
        <v>1033</v>
      </c>
      <c r="J1229" s="1">
        <v>1.2728400000000001E-2</v>
      </c>
      <c r="K1229" s="1">
        <v>0</v>
      </c>
      <c r="L1229" s="1">
        <f t="shared" si="58"/>
        <v>0</v>
      </c>
      <c r="M1229">
        <v>6130</v>
      </c>
      <c r="N1229">
        <v>6130</v>
      </c>
      <c r="O1229">
        <v>1067</v>
      </c>
      <c r="P1229" s="1">
        <v>1.2728400000000001E-2</v>
      </c>
      <c r="Q1229" s="1">
        <v>0</v>
      </c>
      <c r="R1229" s="1">
        <f t="shared" si="59"/>
        <v>0</v>
      </c>
    </row>
    <row r="1230" spans="1:18" x14ac:dyDescent="0.3">
      <c r="A1230">
        <v>6135</v>
      </c>
      <c r="B1230">
        <v>6135</v>
      </c>
      <c r="C1230">
        <v>1050</v>
      </c>
      <c r="D1230" s="1">
        <v>1.330864E-2</v>
      </c>
      <c r="E1230" s="1">
        <v>0</v>
      </c>
      <c r="F1230" s="1">
        <f t="shared" si="57"/>
        <v>0</v>
      </c>
      <c r="G1230">
        <v>6135</v>
      </c>
      <c r="H1230">
        <v>6135</v>
      </c>
      <c r="I1230">
        <v>1007</v>
      </c>
      <c r="J1230" s="1">
        <v>1.2728400000000001E-2</v>
      </c>
      <c r="K1230" s="1">
        <v>0</v>
      </c>
      <c r="L1230" s="1">
        <f t="shared" si="58"/>
        <v>0</v>
      </c>
      <c r="M1230">
        <v>6135</v>
      </c>
      <c r="N1230">
        <v>6135</v>
      </c>
      <c r="O1230">
        <v>1000</v>
      </c>
      <c r="P1230" s="1">
        <v>1.2728400000000001E-2</v>
      </c>
      <c r="Q1230" s="1">
        <v>0</v>
      </c>
      <c r="R1230" s="1">
        <f t="shared" si="59"/>
        <v>0</v>
      </c>
    </row>
    <row r="1231" spans="1:18" x14ac:dyDescent="0.3">
      <c r="A1231">
        <v>6140</v>
      </c>
      <c r="B1231">
        <v>6140</v>
      </c>
      <c r="C1231">
        <v>1019</v>
      </c>
      <c r="D1231" s="1">
        <v>1.292593E-2</v>
      </c>
      <c r="E1231" s="1">
        <v>0</v>
      </c>
      <c r="F1231" s="1">
        <f t="shared" si="57"/>
        <v>0</v>
      </c>
      <c r="G1231">
        <v>6140</v>
      </c>
      <c r="H1231">
        <v>6140</v>
      </c>
      <c r="I1231">
        <v>1007</v>
      </c>
      <c r="J1231" s="1">
        <v>1.311111E-2</v>
      </c>
      <c r="K1231" s="1">
        <v>1.975309E-4</v>
      </c>
      <c r="L1231" s="1">
        <f t="shared" si="58"/>
        <v>3.2171156351791531E-8</v>
      </c>
      <c r="M1231">
        <v>6140</v>
      </c>
      <c r="N1231">
        <v>6140</v>
      </c>
      <c r="O1231">
        <v>1040</v>
      </c>
      <c r="P1231" s="1">
        <v>1.312346E-2</v>
      </c>
      <c r="Q1231" s="1">
        <v>1.851852E-4</v>
      </c>
      <c r="R1231" s="1">
        <f t="shared" si="59"/>
        <v>3.0160456026058631E-8</v>
      </c>
    </row>
    <row r="1232" spans="1:18" x14ac:dyDescent="0.3">
      <c r="A1232">
        <v>6145</v>
      </c>
      <c r="B1232">
        <v>6145</v>
      </c>
      <c r="C1232">
        <v>1085</v>
      </c>
      <c r="D1232" s="1">
        <v>1.330864E-2</v>
      </c>
      <c r="E1232" s="1">
        <v>0</v>
      </c>
      <c r="F1232" s="1">
        <f t="shared" si="57"/>
        <v>0</v>
      </c>
      <c r="G1232">
        <v>6145</v>
      </c>
      <c r="H1232">
        <v>6145</v>
      </c>
      <c r="I1232">
        <v>1038</v>
      </c>
      <c r="J1232" s="1">
        <v>1.2543210000000001E-2</v>
      </c>
      <c r="K1232" s="1">
        <v>1.851852E-4</v>
      </c>
      <c r="L1232" s="1">
        <f t="shared" si="58"/>
        <v>3.0135915378356385E-8</v>
      </c>
      <c r="M1232">
        <v>6145</v>
      </c>
      <c r="N1232">
        <v>6145</v>
      </c>
      <c r="O1232">
        <v>1039</v>
      </c>
      <c r="P1232" s="1">
        <v>1.2913579999999999E-2</v>
      </c>
      <c r="Q1232" s="1">
        <v>1.975309E-4</v>
      </c>
      <c r="R1232" s="1">
        <f t="shared" si="59"/>
        <v>3.2144979658258749E-8</v>
      </c>
    </row>
    <row r="1233" spans="1:18" x14ac:dyDescent="0.3">
      <c r="A1233">
        <v>6150</v>
      </c>
      <c r="B1233">
        <v>6150</v>
      </c>
      <c r="C1233">
        <v>1074</v>
      </c>
      <c r="D1233" s="1">
        <v>1.330864E-2</v>
      </c>
      <c r="E1233" s="1">
        <v>0</v>
      </c>
      <c r="F1233" s="1">
        <f t="shared" si="57"/>
        <v>0</v>
      </c>
      <c r="G1233">
        <v>6150</v>
      </c>
      <c r="H1233">
        <v>6150</v>
      </c>
      <c r="I1233">
        <v>1010</v>
      </c>
      <c r="J1233" s="1">
        <v>1.330864E-2</v>
      </c>
      <c r="K1233" s="1">
        <v>1.851852E-4</v>
      </c>
      <c r="L1233" s="1">
        <f t="shared" si="58"/>
        <v>3.0111414634146341E-8</v>
      </c>
      <c r="M1233">
        <v>6150</v>
      </c>
      <c r="N1233">
        <v>6150</v>
      </c>
      <c r="O1233">
        <v>998</v>
      </c>
      <c r="P1233" s="1">
        <v>1.4086420000000001E-2</v>
      </c>
      <c r="Q1233" s="1">
        <v>0</v>
      </c>
      <c r="R1233" s="1">
        <f t="shared" si="59"/>
        <v>0</v>
      </c>
    </row>
    <row r="1234" spans="1:18" x14ac:dyDescent="0.3">
      <c r="A1234">
        <v>6155</v>
      </c>
      <c r="B1234">
        <v>6155</v>
      </c>
      <c r="C1234">
        <v>1087</v>
      </c>
      <c r="D1234" s="1">
        <v>1.330864E-2</v>
      </c>
      <c r="E1234" s="1">
        <v>1.975309E-4</v>
      </c>
      <c r="F1234" s="1">
        <f t="shared" si="57"/>
        <v>3.2092753858651505E-8</v>
      </c>
      <c r="G1234">
        <v>6155</v>
      </c>
      <c r="H1234">
        <v>6155</v>
      </c>
      <c r="I1234">
        <v>1037</v>
      </c>
      <c r="J1234" s="1">
        <v>1.292593E-2</v>
      </c>
      <c r="K1234" s="1">
        <v>1.975309E-4</v>
      </c>
      <c r="L1234" s="1">
        <f t="shared" si="58"/>
        <v>3.2092753858651505E-8</v>
      </c>
      <c r="M1234">
        <v>6155</v>
      </c>
      <c r="N1234">
        <v>6155</v>
      </c>
      <c r="O1234">
        <v>1048</v>
      </c>
      <c r="P1234" s="1">
        <v>1.2728400000000001E-2</v>
      </c>
      <c r="Q1234" s="1">
        <v>0</v>
      </c>
      <c r="R1234" s="1">
        <f t="shared" si="59"/>
        <v>0</v>
      </c>
    </row>
    <row r="1235" spans="1:18" x14ac:dyDescent="0.3">
      <c r="A1235">
        <v>6160</v>
      </c>
      <c r="B1235">
        <v>6160</v>
      </c>
      <c r="C1235">
        <v>1044</v>
      </c>
      <c r="D1235" s="1">
        <v>1.42963E-2</v>
      </c>
      <c r="E1235" s="1">
        <v>0</v>
      </c>
      <c r="F1235" s="1">
        <f t="shared" si="57"/>
        <v>0</v>
      </c>
      <c r="G1235">
        <v>6160</v>
      </c>
      <c r="H1235">
        <v>6160</v>
      </c>
      <c r="I1235">
        <v>1104</v>
      </c>
      <c r="J1235" s="1">
        <v>1.2913579999999999E-2</v>
      </c>
      <c r="K1235" s="1">
        <v>1.975309E-4</v>
      </c>
      <c r="L1235" s="1">
        <f t="shared" si="58"/>
        <v>3.2066704545454546E-8</v>
      </c>
      <c r="M1235">
        <v>6160</v>
      </c>
      <c r="N1235">
        <v>6160</v>
      </c>
      <c r="O1235">
        <v>1056</v>
      </c>
      <c r="P1235" s="1">
        <v>1.2728400000000001E-2</v>
      </c>
      <c r="Q1235" s="1">
        <v>1.851852E-4</v>
      </c>
      <c r="R1235" s="1">
        <f t="shared" si="59"/>
        <v>3.0062532467532467E-8</v>
      </c>
    </row>
    <row r="1236" spans="1:18" x14ac:dyDescent="0.3">
      <c r="A1236">
        <v>6165</v>
      </c>
      <c r="B1236">
        <v>6165</v>
      </c>
      <c r="C1236">
        <v>1059</v>
      </c>
      <c r="D1236" s="1">
        <v>1.330864E-2</v>
      </c>
      <c r="E1236" s="1">
        <v>1.975309E-4</v>
      </c>
      <c r="F1236" s="1">
        <f t="shared" si="57"/>
        <v>3.2040697485806974E-8</v>
      </c>
      <c r="G1236">
        <v>6165</v>
      </c>
      <c r="H1236">
        <v>6165</v>
      </c>
      <c r="I1236">
        <v>1035</v>
      </c>
      <c r="J1236" s="1">
        <v>1.330864E-2</v>
      </c>
      <c r="K1236" s="1">
        <v>1.975309E-4</v>
      </c>
      <c r="L1236" s="1">
        <f t="shared" si="58"/>
        <v>3.2040697485806974E-8</v>
      </c>
      <c r="M1236">
        <v>6165</v>
      </c>
      <c r="N1236">
        <v>6165</v>
      </c>
      <c r="O1236">
        <v>1071</v>
      </c>
      <c r="P1236" s="1">
        <v>1.312346E-2</v>
      </c>
      <c r="Q1236" s="1">
        <v>0</v>
      </c>
      <c r="R1236" s="1">
        <f t="shared" si="59"/>
        <v>0</v>
      </c>
    </row>
    <row r="1237" spans="1:18" x14ac:dyDescent="0.3">
      <c r="A1237">
        <v>6170</v>
      </c>
      <c r="B1237">
        <v>6170</v>
      </c>
      <c r="C1237">
        <v>1129</v>
      </c>
      <c r="D1237" s="1">
        <v>1.330864E-2</v>
      </c>
      <c r="E1237" s="1">
        <v>1.851852E-4</v>
      </c>
      <c r="F1237" s="1">
        <f t="shared" si="57"/>
        <v>3.0013808752025932E-8</v>
      </c>
      <c r="G1237">
        <v>6170</v>
      </c>
      <c r="H1237">
        <v>6170</v>
      </c>
      <c r="I1237">
        <v>1015</v>
      </c>
      <c r="J1237" s="1">
        <v>1.330864E-2</v>
      </c>
      <c r="K1237" s="1">
        <v>1.975309E-4</v>
      </c>
      <c r="L1237" s="1">
        <f t="shared" si="58"/>
        <v>3.201473257698541E-8</v>
      </c>
      <c r="M1237">
        <v>6170</v>
      </c>
      <c r="N1237">
        <v>6170</v>
      </c>
      <c r="O1237">
        <v>1021</v>
      </c>
      <c r="P1237" s="1">
        <v>1.2728400000000001E-2</v>
      </c>
      <c r="Q1237" s="1">
        <v>1.975309E-4</v>
      </c>
      <c r="R1237" s="1">
        <f t="shared" si="59"/>
        <v>3.201473257698541E-8</v>
      </c>
    </row>
    <row r="1238" spans="1:18" x14ac:dyDescent="0.3">
      <c r="A1238">
        <v>6175</v>
      </c>
      <c r="B1238">
        <v>6175</v>
      </c>
      <c r="C1238">
        <v>1049</v>
      </c>
      <c r="D1238" s="1">
        <v>1.3287500000000001E-2</v>
      </c>
      <c r="E1238" s="1">
        <v>1.875E-4</v>
      </c>
      <c r="F1238" s="1">
        <f t="shared" si="57"/>
        <v>3.036437246963563E-8</v>
      </c>
      <c r="G1238">
        <v>6175</v>
      </c>
      <c r="H1238">
        <v>6175</v>
      </c>
      <c r="I1238">
        <v>1071</v>
      </c>
      <c r="J1238" s="1">
        <v>1.28875E-2</v>
      </c>
      <c r="K1238" s="1">
        <v>2.0000000000000001E-4</v>
      </c>
      <c r="L1238" s="1">
        <f t="shared" si="58"/>
        <v>3.2388663967611338E-8</v>
      </c>
      <c r="M1238">
        <v>6175</v>
      </c>
      <c r="N1238">
        <v>6175</v>
      </c>
      <c r="O1238">
        <v>1065</v>
      </c>
      <c r="P1238" s="1">
        <v>1.3275E-2</v>
      </c>
      <c r="Q1238" s="1">
        <v>0</v>
      </c>
      <c r="R1238" s="1">
        <f t="shared" si="59"/>
        <v>0</v>
      </c>
    </row>
    <row r="1239" spans="1:18" x14ac:dyDescent="0.3">
      <c r="A1239">
        <v>6180</v>
      </c>
      <c r="B1239">
        <v>6180</v>
      </c>
      <c r="C1239">
        <v>1056</v>
      </c>
      <c r="D1239" s="1">
        <v>1.3475000000000001E-2</v>
      </c>
      <c r="E1239" s="1">
        <v>1.875E-4</v>
      </c>
      <c r="F1239" s="1">
        <f t="shared" si="57"/>
        <v>3.033980582524272E-8</v>
      </c>
      <c r="G1239">
        <v>6180</v>
      </c>
      <c r="H1239">
        <v>6180</v>
      </c>
      <c r="I1239">
        <v>1049</v>
      </c>
      <c r="J1239" s="1">
        <v>1.4262499999999999E-2</v>
      </c>
      <c r="K1239" s="1">
        <v>0</v>
      </c>
      <c r="L1239" s="1">
        <f t="shared" si="58"/>
        <v>0</v>
      </c>
      <c r="M1239">
        <v>6180</v>
      </c>
      <c r="N1239">
        <v>6180</v>
      </c>
      <c r="O1239">
        <v>1059</v>
      </c>
      <c r="P1239" s="1">
        <v>1.2699999999999999E-2</v>
      </c>
      <c r="Q1239" s="1">
        <v>0</v>
      </c>
      <c r="R1239" s="1">
        <f t="shared" si="59"/>
        <v>0</v>
      </c>
    </row>
    <row r="1240" spans="1:18" x14ac:dyDescent="0.3">
      <c r="A1240">
        <v>6185</v>
      </c>
      <c r="B1240">
        <v>6185</v>
      </c>
      <c r="C1240">
        <v>1085</v>
      </c>
      <c r="D1240" s="1">
        <v>1.3287500000000001E-2</v>
      </c>
      <c r="E1240" s="1">
        <v>0</v>
      </c>
      <c r="F1240" s="1">
        <f t="shared" si="57"/>
        <v>0</v>
      </c>
      <c r="G1240">
        <v>6185</v>
      </c>
      <c r="H1240">
        <v>6185</v>
      </c>
      <c r="I1240">
        <v>1038</v>
      </c>
      <c r="J1240" s="1">
        <v>1.3075E-2</v>
      </c>
      <c r="K1240" s="1">
        <v>2.0000000000000001E-4</v>
      </c>
      <c r="L1240" s="1">
        <f t="shared" si="58"/>
        <v>3.2336297493936944E-8</v>
      </c>
      <c r="M1240">
        <v>6185</v>
      </c>
      <c r="N1240">
        <v>6185</v>
      </c>
      <c r="O1240">
        <v>1048</v>
      </c>
      <c r="P1240" s="1">
        <v>1.3075E-2</v>
      </c>
      <c r="Q1240" s="1">
        <v>2.0000000000000001E-4</v>
      </c>
      <c r="R1240" s="1">
        <f t="shared" si="59"/>
        <v>3.2336297493936944E-8</v>
      </c>
    </row>
    <row r="1241" spans="1:18" x14ac:dyDescent="0.3">
      <c r="A1241">
        <v>6190</v>
      </c>
      <c r="B1241">
        <v>6190</v>
      </c>
      <c r="C1241">
        <v>1092</v>
      </c>
      <c r="D1241" s="1">
        <v>1.3475000000000001E-2</v>
      </c>
      <c r="E1241" s="1">
        <v>1.875E-4</v>
      </c>
      <c r="F1241" s="1">
        <f t="shared" si="57"/>
        <v>3.0290791599353796E-8</v>
      </c>
      <c r="G1241">
        <v>6190</v>
      </c>
      <c r="H1241">
        <v>6190</v>
      </c>
      <c r="I1241">
        <v>1030</v>
      </c>
      <c r="J1241" s="1">
        <v>1.28875E-2</v>
      </c>
      <c r="K1241" s="1">
        <v>0</v>
      </c>
      <c r="L1241" s="1">
        <f t="shared" si="58"/>
        <v>0</v>
      </c>
      <c r="M1241">
        <v>6190</v>
      </c>
      <c r="N1241">
        <v>6190</v>
      </c>
      <c r="O1241">
        <v>1077</v>
      </c>
      <c r="P1241" s="1">
        <v>1.3475000000000001E-2</v>
      </c>
      <c r="Q1241" s="1">
        <v>0</v>
      </c>
      <c r="R1241" s="1">
        <f t="shared" si="59"/>
        <v>0</v>
      </c>
    </row>
    <row r="1242" spans="1:18" x14ac:dyDescent="0.3">
      <c r="A1242">
        <v>6195</v>
      </c>
      <c r="B1242">
        <v>6195</v>
      </c>
      <c r="C1242">
        <v>1063</v>
      </c>
      <c r="D1242" s="1">
        <v>1.3475000000000001E-2</v>
      </c>
      <c r="E1242" s="1">
        <v>2.0000000000000001E-4</v>
      </c>
      <c r="F1242" s="1">
        <f t="shared" si="57"/>
        <v>3.2284100080710254E-8</v>
      </c>
      <c r="G1242">
        <v>6195</v>
      </c>
      <c r="H1242">
        <v>6195</v>
      </c>
      <c r="I1242">
        <v>1115</v>
      </c>
      <c r="J1242" s="1">
        <v>1.28875E-2</v>
      </c>
      <c r="K1242" s="1">
        <v>2.0000000000000001E-4</v>
      </c>
      <c r="L1242" s="1">
        <f t="shared" si="58"/>
        <v>3.2284100080710254E-8</v>
      </c>
      <c r="M1242">
        <v>6195</v>
      </c>
      <c r="N1242">
        <v>6195</v>
      </c>
      <c r="O1242">
        <v>1097</v>
      </c>
      <c r="P1242" s="1">
        <v>1.3275E-2</v>
      </c>
      <c r="Q1242" s="1">
        <v>2.0000000000000001E-4</v>
      </c>
      <c r="R1242" s="1">
        <f t="shared" si="59"/>
        <v>3.2284100080710254E-8</v>
      </c>
    </row>
    <row r="1243" spans="1:18" x14ac:dyDescent="0.3">
      <c r="A1243">
        <v>6200</v>
      </c>
      <c r="B1243">
        <v>6200</v>
      </c>
      <c r="C1243">
        <v>1041</v>
      </c>
      <c r="D1243" s="1">
        <v>1.3475000000000001E-2</v>
      </c>
      <c r="E1243" s="1">
        <v>0</v>
      </c>
      <c r="F1243" s="1">
        <f t="shared" si="57"/>
        <v>0</v>
      </c>
      <c r="G1243">
        <v>6200</v>
      </c>
      <c r="H1243">
        <v>6200</v>
      </c>
      <c r="I1243">
        <v>1022</v>
      </c>
      <c r="J1243" s="1">
        <v>1.3287500000000001E-2</v>
      </c>
      <c r="K1243" s="1">
        <v>0</v>
      </c>
      <c r="L1243" s="1">
        <f t="shared" si="58"/>
        <v>0</v>
      </c>
      <c r="M1243">
        <v>6200</v>
      </c>
      <c r="N1243">
        <v>6200</v>
      </c>
      <c r="O1243">
        <v>1090</v>
      </c>
      <c r="P1243" s="1">
        <v>1.3275E-2</v>
      </c>
      <c r="Q1243" s="1">
        <v>0</v>
      </c>
      <c r="R1243" s="1">
        <f t="shared" si="59"/>
        <v>0</v>
      </c>
    </row>
    <row r="1244" spans="1:18" x14ac:dyDescent="0.3">
      <c r="A1244">
        <v>6205</v>
      </c>
      <c r="B1244">
        <v>6205</v>
      </c>
      <c r="C1244">
        <v>1062</v>
      </c>
      <c r="D1244" s="1">
        <v>1.3475000000000001E-2</v>
      </c>
      <c r="E1244" s="1">
        <v>2.0000000000000001E-4</v>
      </c>
      <c r="F1244" s="1">
        <f t="shared" si="57"/>
        <v>3.2232070910556007E-8</v>
      </c>
      <c r="G1244">
        <v>6205</v>
      </c>
      <c r="H1244">
        <v>6205</v>
      </c>
      <c r="I1244">
        <v>1053</v>
      </c>
      <c r="J1244" s="1">
        <v>1.3075E-2</v>
      </c>
      <c r="K1244" s="1">
        <v>0</v>
      </c>
      <c r="L1244" s="1">
        <f t="shared" si="58"/>
        <v>0</v>
      </c>
      <c r="M1244">
        <v>6205</v>
      </c>
      <c r="N1244">
        <v>6205</v>
      </c>
      <c r="O1244">
        <v>1091</v>
      </c>
      <c r="P1244" s="1">
        <v>1.28875E-2</v>
      </c>
      <c r="Q1244" s="1">
        <v>0</v>
      </c>
      <c r="R1244" s="1">
        <f t="shared" si="59"/>
        <v>0</v>
      </c>
    </row>
    <row r="1245" spans="1:18" x14ac:dyDescent="0.3">
      <c r="A1245">
        <v>6210</v>
      </c>
      <c r="B1245">
        <v>6210</v>
      </c>
      <c r="C1245">
        <v>1032</v>
      </c>
      <c r="D1245" s="1">
        <v>1.3675E-2</v>
      </c>
      <c r="E1245" s="1">
        <v>2.0000000000000001E-4</v>
      </c>
      <c r="F1245" s="1">
        <f t="shared" si="57"/>
        <v>3.2206119162640906E-8</v>
      </c>
      <c r="G1245">
        <v>6210</v>
      </c>
      <c r="H1245">
        <v>6210</v>
      </c>
      <c r="I1245">
        <v>1041</v>
      </c>
      <c r="J1245" s="1">
        <v>1.3275E-2</v>
      </c>
      <c r="K1245" s="1">
        <v>0</v>
      </c>
      <c r="L1245" s="1">
        <f t="shared" si="58"/>
        <v>0</v>
      </c>
      <c r="M1245">
        <v>6210</v>
      </c>
      <c r="N1245">
        <v>6210</v>
      </c>
      <c r="O1245">
        <v>1138</v>
      </c>
      <c r="P1245" s="1">
        <v>1.3875E-2</v>
      </c>
      <c r="Q1245" s="1">
        <v>1.875E-4</v>
      </c>
      <c r="R1245" s="1">
        <f t="shared" si="59"/>
        <v>3.0193236714975846E-8</v>
      </c>
    </row>
    <row r="1246" spans="1:18" x14ac:dyDescent="0.3">
      <c r="A1246">
        <v>6215</v>
      </c>
      <c r="B1246">
        <v>6215</v>
      </c>
      <c r="C1246">
        <v>1089</v>
      </c>
      <c r="D1246" s="1">
        <v>1.3475000000000001E-2</v>
      </c>
      <c r="E1246" s="1">
        <v>2.0000000000000001E-4</v>
      </c>
      <c r="F1246" s="1">
        <f t="shared" si="57"/>
        <v>3.2180209171359614E-8</v>
      </c>
      <c r="G1246">
        <v>6215</v>
      </c>
      <c r="H1246">
        <v>6215</v>
      </c>
      <c r="I1246">
        <v>1030</v>
      </c>
      <c r="J1246" s="1">
        <v>1.3275E-2</v>
      </c>
      <c r="K1246" s="1">
        <v>0</v>
      </c>
      <c r="L1246" s="1">
        <f t="shared" si="58"/>
        <v>0</v>
      </c>
      <c r="M1246">
        <v>6215</v>
      </c>
      <c r="N1246">
        <v>6215</v>
      </c>
      <c r="O1246">
        <v>1050</v>
      </c>
      <c r="P1246" s="1">
        <v>1.3475000000000001E-2</v>
      </c>
      <c r="Q1246" s="1">
        <v>1.875E-4</v>
      </c>
      <c r="R1246" s="1">
        <f t="shared" si="59"/>
        <v>3.0168946098149638E-8</v>
      </c>
    </row>
    <row r="1247" spans="1:18" x14ac:dyDescent="0.3">
      <c r="A1247">
        <v>6220</v>
      </c>
      <c r="B1247">
        <v>6220</v>
      </c>
      <c r="C1247">
        <v>1022</v>
      </c>
      <c r="D1247" s="1">
        <v>1.4262499999999999E-2</v>
      </c>
      <c r="E1247" s="1">
        <v>1.875E-4</v>
      </c>
      <c r="F1247" s="1">
        <f t="shared" si="57"/>
        <v>3.0144694533762058E-8</v>
      </c>
      <c r="G1247">
        <v>6220</v>
      </c>
      <c r="H1247">
        <v>6220</v>
      </c>
      <c r="I1247">
        <v>1095</v>
      </c>
      <c r="J1247" s="1">
        <v>1.30875E-2</v>
      </c>
      <c r="K1247" s="1">
        <v>2.0000000000000001E-4</v>
      </c>
      <c r="L1247" s="1">
        <f t="shared" si="58"/>
        <v>3.2154340836012864E-8</v>
      </c>
      <c r="M1247">
        <v>6220</v>
      </c>
      <c r="N1247">
        <v>6220</v>
      </c>
      <c r="O1247">
        <v>1039</v>
      </c>
      <c r="P1247" s="1">
        <v>1.3275E-2</v>
      </c>
      <c r="Q1247" s="1">
        <v>2.0000000000000001E-4</v>
      </c>
      <c r="R1247" s="1">
        <f t="shared" si="59"/>
        <v>3.2154340836012864E-8</v>
      </c>
    </row>
    <row r="1248" spans="1:18" x14ac:dyDescent="0.3">
      <c r="A1248">
        <v>6225</v>
      </c>
      <c r="B1248">
        <v>6225</v>
      </c>
      <c r="C1248">
        <v>1085</v>
      </c>
      <c r="D1248" s="1">
        <v>1.48375E-2</v>
      </c>
      <c r="E1248" s="1">
        <v>2.0000000000000001E-4</v>
      </c>
      <c r="F1248" s="1">
        <f t="shared" si="57"/>
        <v>3.2128514056224902E-8</v>
      </c>
      <c r="G1248">
        <v>6225</v>
      </c>
      <c r="H1248">
        <v>6225</v>
      </c>
      <c r="I1248">
        <v>1103</v>
      </c>
      <c r="J1248" s="1">
        <v>1.3275E-2</v>
      </c>
      <c r="K1248" s="1">
        <v>2.0000000000000001E-4</v>
      </c>
      <c r="L1248" s="1">
        <f t="shared" si="58"/>
        <v>3.2128514056224902E-8</v>
      </c>
      <c r="M1248">
        <v>6225</v>
      </c>
      <c r="N1248">
        <v>6225</v>
      </c>
      <c r="O1248">
        <v>1108</v>
      </c>
      <c r="P1248" s="1">
        <v>1.28875E-2</v>
      </c>
      <c r="Q1248" s="1">
        <v>0</v>
      </c>
      <c r="R1248" s="1">
        <f t="shared" si="59"/>
        <v>0</v>
      </c>
    </row>
    <row r="1249" spans="1:18" x14ac:dyDescent="0.3">
      <c r="A1249">
        <v>6230</v>
      </c>
      <c r="B1249">
        <v>6230</v>
      </c>
      <c r="C1249">
        <v>1069</v>
      </c>
      <c r="D1249" s="1">
        <v>1.3475000000000001E-2</v>
      </c>
      <c r="E1249" s="1">
        <v>0</v>
      </c>
      <c r="F1249" s="1">
        <f t="shared" si="57"/>
        <v>0</v>
      </c>
      <c r="G1249">
        <v>6230</v>
      </c>
      <c r="H1249">
        <v>6230</v>
      </c>
      <c r="I1249">
        <v>1119</v>
      </c>
      <c r="J1249" s="1">
        <v>1.3475000000000001E-2</v>
      </c>
      <c r="K1249" s="1">
        <v>0</v>
      </c>
      <c r="L1249" s="1">
        <f t="shared" si="58"/>
        <v>0</v>
      </c>
      <c r="M1249">
        <v>6230</v>
      </c>
      <c r="N1249">
        <v>6230</v>
      </c>
      <c r="O1249">
        <v>1074</v>
      </c>
      <c r="P1249" s="1">
        <v>1.3487499999999999E-2</v>
      </c>
      <c r="Q1249" s="1">
        <v>1.875E-4</v>
      </c>
      <c r="R1249" s="1">
        <f t="shared" si="59"/>
        <v>3.0096308186195827E-8</v>
      </c>
    </row>
    <row r="1250" spans="1:18" x14ac:dyDescent="0.3">
      <c r="A1250">
        <v>6235</v>
      </c>
      <c r="B1250">
        <v>6235</v>
      </c>
      <c r="C1250">
        <v>1031</v>
      </c>
      <c r="D1250" s="1">
        <v>1.3662499999999999E-2</v>
      </c>
      <c r="E1250" s="1">
        <v>2.0000000000000001E-4</v>
      </c>
      <c r="F1250" s="1">
        <f t="shared" si="57"/>
        <v>3.2076984763432236E-8</v>
      </c>
      <c r="G1250">
        <v>6235</v>
      </c>
      <c r="H1250">
        <v>6235</v>
      </c>
      <c r="I1250">
        <v>1095</v>
      </c>
      <c r="J1250" s="1">
        <v>1.28875E-2</v>
      </c>
      <c r="K1250" s="1">
        <v>0</v>
      </c>
      <c r="L1250" s="1">
        <f t="shared" si="58"/>
        <v>0</v>
      </c>
      <c r="M1250">
        <v>6235</v>
      </c>
      <c r="N1250">
        <v>6235</v>
      </c>
      <c r="O1250">
        <v>1105</v>
      </c>
      <c r="P1250" s="1">
        <v>1.3275E-2</v>
      </c>
      <c r="Q1250" s="1">
        <v>0</v>
      </c>
      <c r="R1250" s="1">
        <f t="shared" si="59"/>
        <v>0</v>
      </c>
    </row>
    <row r="1251" spans="1:18" x14ac:dyDescent="0.3">
      <c r="A1251">
        <v>6240</v>
      </c>
      <c r="B1251">
        <v>6240</v>
      </c>
      <c r="C1251">
        <v>1044</v>
      </c>
      <c r="D1251" s="1">
        <v>1.3662499999999999E-2</v>
      </c>
      <c r="E1251" s="1">
        <v>2.0000000000000001E-4</v>
      </c>
      <c r="F1251" s="1">
        <f t="shared" si="57"/>
        <v>3.2051282051282052E-8</v>
      </c>
      <c r="G1251">
        <v>6240</v>
      </c>
      <c r="H1251">
        <v>6240</v>
      </c>
      <c r="I1251">
        <v>1139</v>
      </c>
      <c r="J1251" s="1">
        <v>1.4449999999999999E-2</v>
      </c>
      <c r="K1251" s="1">
        <v>1.875E-4</v>
      </c>
      <c r="L1251" s="1">
        <f t="shared" si="58"/>
        <v>3.0048076923076921E-8</v>
      </c>
      <c r="M1251">
        <v>6240</v>
      </c>
      <c r="N1251">
        <v>6240</v>
      </c>
      <c r="O1251">
        <v>1066</v>
      </c>
      <c r="P1251" s="1">
        <v>1.3287500000000001E-2</v>
      </c>
      <c r="Q1251" s="1">
        <v>1.875E-4</v>
      </c>
      <c r="R1251" s="1">
        <f t="shared" si="59"/>
        <v>3.0048076923076921E-8</v>
      </c>
    </row>
    <row r="1252" spans="1:18" x14ac:dyDescent="0.3">
      <c r="A1252">
        <v>6245</v>
      </c>
      <c r="B1252">
        <v>6245</v>
      </c>
      <c r="C1252">
        <v>1072</v>
      </c>
      <c r="D1252" s="1">
        <v>1.3675E-2</v>
      </c>
      <c r="E1252" s="1">
        <v>2.0000000000000001E-4</v>
      </c>
      <c r="F1252" s="1">
        <f t="shared" si="57"/>
        <v>3.2025620496397117E-8</v>
      </c>
      <c r="G1252">
        <v>6245</v>
      </c>
      <c r="H1252">
        <v>6245</v>
      </c>
      <c r="I1252">
        <v>1116</v>
      </c>
      <c r="J1252" s="1">
        <v>1.30875E-2</v>
      </c>
      <c r="K1252" s="1">
        <v>2.0000000000000001E-4</v>
      </c>
      <c r="L1252" s="1">
        <f t="shared" si="58"/>
        <v>3.2025620496397117E-8</v>
      </c>
      <c r="M1252">
        <v>6245</v>
      </c>
      <c r="N1252">
        <v>6245</v>
      </c>
      <c r="O1252">
        <v>1101</v>
      </c>
      <c r="P1252" s="1">
        <v>1.3475000000000001E-2</v>
      </c>
      <c r="Q1252" s="1">
        <v>1.875E-4</v>
      </c>
      <c r="R1252" s="1">
        <f t="shared" si="59"/>
        <v>3.0024019215372296E-8</v>
      </c>
    </row>
    <row r="1253" spans="1:18" x14ac:dyDescent="0.3">
      <c r="A1253">
        <v>6250</v>
      </c>
      <c r="B1253">
        <v>6250</v>
      </c>
      <c r="C1253">
        <v>1105</v>
      </c>
      <c r="D1253" s="1">
        <v>1.3675E-2</v>
      </c>
      <c r="E1253" s="1">
        <v>2.0000000000000001E-4</v>
      </c>
      <c r="F1253" s="1">
        <f t="shared" si="57"/>
        <v>3.2000000000000002E-8</v>
      </c>
      <c r="G1253">
        <v>6250</v>
      </c>
      <c r="H1253">
        <v>6250</v>
      </c>
      <c r="I1253">
        <v>1090</v>
      </c>
      <c r="J1253" s="1">
        <v>1.3662499999999999E-2</v>
      </c>
      <c r="K1253" s="1">
        <v>2.0000000000000001E-4</v>
      </c>
      <c r="L1253" s="1">
        <f t="shared" si="58"/>
        <v>3.2000000000000002E-8</v>
      </c>
      <c r="M1253">
        <v>6250</v>
      </c>
      <c r="N1253">
        <v>6250</v>
      </c>
      <c r="O1253">
        <v>1110</v>
      </c>
      <c r="P1253" s="1">
        <v>1.30875E-2</v>
      </c>
      <c r="Q1253" s="1">
        <v>2.0000000000000001E-4</v>
      </c>
      <c r="R1253" s="1">
        <f t="shared" si="59"/>
        <v>3.2000000000000002E-8</v>
      </c>
    </row>
    <row r="1254" spans="1:18" x14ac:dyDescent="0.3">
      <c r="A1254">
        <v>6255</v>
      </c>
      <c r="B1254">
        <v>6255</v>
      </c>
      <c r="C1254">
        <v>1088</v>
      </c>
      <c r="D1254" s="1">
        <v>1.403797E-2</v>
      </c>
      <c r="E1254" s="1">
        <v>2.025316E-4</v>
      </c>
      <c r="F1254" s="1">
        <f t="shared" si="57"/>
        <v>3.2379152677857714E-8</v>
      </c>
      <c r="G1254">
        <v>6255</v>
      </c>
      <c r="H1254">
        <v>6255</v>
      </c>
      <c r="I1254">
        <v>1159</v>
      </c>
      <c r="J1254" s="1">
        <v>1.3455699999999999E-2</v>
      </c>
      <c r="K1254" s="1">
        <v>0</v>
      </c>
      <c r="L1254" s="1">
        <f t="shared" si="58"/>
        <v>0</v>
      </c>
      <c r="M1254">
        <v>6255</v>
      </c>
      <c r="N1254">
        <v>6255</v>
      </c>
      <c r="O1254">
        <v>1010</v>
      </c>
      <c r="P1254" s="1">
        <v>1.324051E-2</v>
      </c>
      <c r="Q1254" s="1">
        <v>0</v>
      </c>
      <c r="R1254" s="1">
        <f t="shared" si="59"/>
        <v>0</v>
      </c>
    </row>
    <row r="1255" spans="1:18" x14ac:dyDescent="0.3">
      <c r="A1255">
        <v>6260</v>
      </c>
      <c r="B1255">
        <v>6260</v>
      </c>
      <c r="C1255">
        <v>1100</v>
      </c>
      <c r="D1255" s="1">
        <v>1.3645569999999999E-2</v>
      </c>
      <c r="E1255" s="1">
        <v>1.8987339999999999E-4</v>
      </c>
      <c r="F1255" s="1">
        <f t="shared" si="57"/>
        <v>3.0331214057507983E-8</v>
      </c>
      <c r="G1255">
        <v>6260</v>
      </c>
      <c r="H1255">
        <v>6260</v>
      </c>
      <c r="I1255">
        <v>1049</v>
      </c>
      <c r="J1255" s="1">
        <v>1.324051E-2</v>
      </c>
      <c r="K1255" s="1">
        <v>2.025316E-4</v>
      </c>
      <c r="L1255" s="1">
        <f t="shared" si="58"/>
        <v>3.2353290734824281E-8</v>
      </c>
      <c r="M1255">
        <v>6260</v>
      </c>
      <c r="N1255">
        <v>6260</v>
      </c>
      <c r="O1255">
        <v>1135</v>
      </c>
      <c r="P1255" s="1">
        <v>1.346835E-2</v>
      </c>
      <c r="Q1255" s="1">
        <v>0</v>
      </c>
      <c r="R1255" s="1">
        <f t="shared" si="59"/>
        <v>0</v>
      </c>
    </row>
    <row r="1256" spans="1:18" x14ac:dyDescent="0.3">
      <c r="A1256">
        <v>6265</v>
      </c>
      <c r="B1256">
        <v>6265</v>
      </c>
      <c r="C1256">
        <v>1093</v>
      </c>
      <c r="D1256" s="1">
        <v>1.3455699999999999E-2</v>
      </c>
      <c r="E1256" s="1">
        <v>0</v>
      </c>
      <c r="F1256" s="1">
        <f t="shared" si="57"/>
        <v>0</v>
      </c>
      <c r="G1256">
        <v>6265</v>
      </c>
      <c r="H1256">
        <v>6265</v>
      </c>
      <c r="I1256">
        <v>1110</v>
      </c>
      <c r="J1256" s="1">
        <v>1.3455699999999999E-2</v>
      </c>
      <c r="K1256" s="1">
        <v>0</v>
      </c>
      <c r="L1256" s="1">
        <f t="shared" si="58"/>
        <v>0</v>
      </c>
      <c r="M1256">
        <v>6265</v>
      </c>
      <c r="N1256">
        <v>6265</v>
      </c>
      <c r="O1256">
        <v>1058</v>
      </c>
      <c r="P1256" s="1">
        <v>1.332911E-2</v>
      </c>
      <c r="Q1256" s="1">
        <v>2.025316E-4</v>
      </c>
      <c r="R1256" s="1">
        <f t="shared" si="59"/>
        <v>3.2327470071827613E-8</v>
      </c>
    </row>
    <row r="1257" spans="1:18" x14ac:dyDescent="0.3">
      <c r="A1257">
        <v>6270</v>
      </c>
      <c r="B1257">
        <v>6270</v>
      </c>
      <c r="C1257">
        <v>1150</v>
      </c>
      <c r="D1257" s="1">
        <v>1.403797E-2</v>
      </c>
      <c r="E1257" s="1">
        <v>2.025316E-4</v>
      </c>
      <c r="F1257" s="1">
        <f t="shared" si="57"/>
        <v>3.2301690590111642E-8</v>
      </c>
      <c r="G1257">
        <v>6270</v>
      </c>
      <c r="H1257">
        <v>6270</v>
      </c>
      <c r="I1257">
        <v>1081</v>
      </c>
      <c r="J1257" s="1">
        <v>1.344304E-2</v>
      </c>
      <c r="K1257" s="1">
        <v>2.025316E-4</v>
      </c>
      <c r="L1257" s="1">
        <f t="shared" si="58"/>
        <v>3.2301690590111642E-8</v>
      </c>
      <c r="M1257">
        <v>6270</v>
      </c>
      <c r="N1257">
        <v>6270</v>
      </c>
      <c r="O1257">
        <v>1098</v>
      </c>
      <c r="P1257" s="1">
        <v>1.3835439999999999E-2</v>
      </c>
      <c r="Q1257" s="1">
        <v>2.025316E-4</v>
      </c>
      <c r="R1257" s="1">
        <f t="shared" si="59"/>
        <v>3.2301690590111642E-8</v>
      </c>
    </row>
    <row r="1258" spans="1:18" x14ac:dyDescent="0.3">
      <c r="A1258">
        <v>6275</v>
      </c>
      <c r="B1258">
        <v>6275</v>
      </c>
      <c r="C1258">
        <v>1041</v>
      </c>
      <c r="D1258" s="1">
        <v>1.38481E-2</v>
      </c>
      <c r="E1258" s="1">
        <v>0</v>
      </c>
      <c r="F1258" s="1">
        <f t="shared" si="57"/>
        <v>0</v>
      </c>
      <c r="G1258">
        <v>6275</v>
      </c>
      <c r="H1258">
        <v>6275</v>
      </c>
      <c r="I1258">
        <v>1141</v>
      </c>
      <c r="J1258" s="1">
        <v>1.3455699999999999E-2</v>
      </c>
      <c r="K1258" s="1">
        <v>0</v>
      </c>
      <c r="L1258" s="1">
        <f t="shared" si="58"/>
        <v>0</v>
      </c>
      <c r="M1258">
        <v>6275</v>
      </c>
      <c r="N1258">
        <v>6275</v>
      </c>
      <c r="O1258">
        <v>1072</v>
      </c>
      <c r="P1258" s="1">
        <v>1.3645569999999999E-2</v>
      </c>
      <c r="Q1258" s="1">
        <v>0</v>
      </c>
      <c r="R1258" s="1">
        <f t="shared" si="59"/>
        <v>0</v>
      </c>
    </row>
    <row r="1259" spans="1:18" x14ac:dyDescent="0.3">
      <c r="A1259">
        <v>6280</v>
      </c>
      <c r="B1259">
        <v>6280</v>
      </c>
      <c r="C1259">
        <v>1122</v>
      </c>
      <c r="D1259" s="1">
        <v>1.5037969999999999E-2</v>
      </c>
      <c r="E1259" s="1">
        <v>1.8987339999999999E-4</v>
      </c>
      <c r="F1259" s="1">
        <f t="shared" si="57"/>
        <v>3.0234617834394904E-8</v>
      </c>
      <c r="G1259">
        <v>6280</v>
      </c>
      <c r="H1259">
        <v>6280</v>
      </c>
      <c r="I1259">
        <v>1112</v>
      </c>
      <c r="J1259" s="1">
        <v>1.324051E-2</v>
      </c>
      <c r="K1259" s="1">
        <v>0</v>
      </c>
      <c r="L1259" s="1">
        <f t="shared" si="58"/>
        <v>0</v>
      </c>
      <c r="M1259">
        <v>6280</v>
      </c>
      <c r="N1259">
        <v>6280</v>
      </c>
      <c r="O1259">
        <v>1104</v>
      </c>
      <c r="P1259" s="1">
        <v>1.3455699999999999E-2</v>
      </c>
      <c r="Q1259" s="1">
        <v>1.8987339999999999E-4</v>
      </c>
      <c r="R1259" s="1">
        <f t="shared" si="59"/>
        <v>3.0234617834394904E-8</v>
      </c>
    </row>
    <row r="1260" spans="1:18" x14ac:dyDescent="0.3">
      <c r="A1260">
        <v>6285</v>
      </c>
      <c r="B1260">
        <v>6285</v>
      </c>
      <c r="C1260">
        <v>1068</v>
      </c>
      <c r="D1260" s="1">
        <v>1.38481E-2</v>
      </c>
      <c r="E1260" s="1">
        <v>2.025316E-4</v>
      </c>
      <c r="F1260" s="1">
        <f t="shared" si="57"/>
        <v>3.2224598249801117E-8</v>
      </c>
      <c r="G1260">
        <v>6285</v>
      </c>
      <c r="H1260">
        <v>6285</v>
      </c>
      <c r="I1260">
        <v>1156</v>
      </c>
      <c r="J1260" s="1">
        <v>1.3645569999999999E-2</v>
      </c>
      <c r="K1260" s="1">
        <v>1.8987339999999999E-4</v>
      </c>
      <c r="L1260" s="1">
        <f t="shared" si="58"/>
        <v>3.0210564836913284E-8</v>
      </c>
      <c r="M1260">
        <v>6285</v>
      </c>
      <c r="N1260">
        <v>6285</v>
      </c>
      <c r="O1260">
        <v>1114</v>
      </c>
      <c r="P1260" s="1">
        <v>1.3455699999999999E-2</v>
      </c>
      <c r="Q1260" s="1">
        <v>1.8987339999999999E-4</v>
      </c>
      <c r="R1260" s="1">
        <f t="shared" si="59"/>
        <v>3.0210564836913284E-8</v>
      </c>
    </row>
    <row r="1261" spans="1:18" x14ac:dyDescent="0.3">
      <c r="A1261">
        <v>6290</v>
      </c>
      <c r="B1261">
        <v>6290</v>
      </c>
      <c r="C1261">
        <v>1108</v>
      </c>
      <c r="D1261" s="1">
        <v>1.3645569999999999E-2</v>
      </c>
      <c r="E1261" s="1">
        <v>2.025316E-4</v>
      </c>
      <c r="F1261" s="1">
        <f t="shared" si="57"/>
        <v>3.2198982511923688E-8</v>
      </c>
      <c r="G1261">
        <v>6290</v>
      </c>
      <c r="H1261">
        <v>6290</v>
      </c>
      <c r="I1261">
        <v>1073</v>
      </c>
      <c r="J1261" s="1">
        <v>1.325316E-2</v>
      </c>
      <c r="K1261" s="1">
        <v>0</v>
      </c>
      <c r="L1261" s="1">
        <f t="shared" si="58"/>
        <v>0</v>
      </c>
      <c r="M1261">
        <v>6290</v>
      </c>
      <c r="N1261">
        <v>6290</v>
      </c>
      <c r="O1261">
        <v>1101</v>
      </c>
      <c r="P1261" s="1">
        <v>1.344304E-2</v>
      </c>
      <c r="Q1261" s="1">
        <v>0</v>
      </c>
      <c r="R1261" s="1">
        <f t="shared" si="59"/>
        <v>0</v>
      </c>
    </row>
    <row r="1262" spans="1:18" x14ac:dyDescent="0.3">
      <c r="A1262">
        <v>6295</v>
      </c>
      <c r="B1262">
        <v>6295</v>
      </c>
      <c r="C1262">
        <v>1141</v>
      </c>
      <c r="D1262" s="1">
        <v>1.3835439999999999E-2</v>
      </c>
      <c r="E1262" s="1">
        <v>2.025316E-4</v>
      </c>
      <c r="F1262" s="1">
        <f t="shared" si="57"/>
        <v>3.2173407466243053E-8</v>
      </c>
      <c r="G1262">
        <v>6295</v>
      </c>
      <c r="H1262">
        <v>6295</v>
      </c>
      <c r="I1262">
        <v>1124</v>
      </c>
      <c r="J1262" s="1">
        <v>1.344304E-2</v>
      </c>
      <c r="K1262" s="1">
        <v>2.025316E-4</v>
      </c>
      <c r="L1262" s="1">
        <f t="shared" si="58"/>
        <v>3.2173407466243053E-8</v>
      </c>
      <c r="M1262">
        <v>6295</v>
      </c>
      <c r="N1262">
        <v>6295</v>
      </c>
      <c r="O1262">
        <v>1156</v>
      </c>
      <c r="P1262" s="1">
        <v>1.344304E-2</v>
      </c>
      <c r="Q1262" s="1">
        <v>2.025316E-4</v>
      </c>
      <c r="R1262" s="1">
        <f t="shared" si="59"/>
        <v>3.2173407466243053E-8</v>
      </c>
    </row>
    <row r="1263" spans="1:18" x14ac:dyDescent="0.3">
      <c r="A1263">
        <v>6300</v>
      </c>
      <c r="B1263">
        <v>6300</v>
      </c>
      <c r="C1263">
        <v>1113</v>
      </c>
      <c r="D1263" s="1">
        <v>1.3645569999999999E-2</v>
      </c>
      <c r="E1263" s="1">
        <v>0</v>
      </c>
      <c r="F1263" s="1">
        <f t="shared" si="57"/>
        <v>0</v>
      </c>
      <c r="G1263">
        <v>6300</v>
      </c>
      <c r="H1263">
        <v>6300</v>
      </c>
      <c r="I1263">
        <v>1122</v>
      </c>
      <c r="J1263" s="1">
        <v>1.424051E-2</v>
      </c>
      <c r="K1263" s="1">
        <v>1.8987339999999999E-4</v>
      </c>
      <c r="L1263" s="1">
        <f t="shared" si="58"/>
        <v>3.0138634920634921E-8</v>
      </c>
      <c r="M1263">
        <v>6300</v>
      </c>
      <c r="N1263">
        <v>6300</v>
      </c>
      <c r="O1263">
        <v>1093</v>
      </c>
      <c r="P1263" s="1">
        <v>1.344304E-2</v>
      </c>
      <c r="Q1263" s="1">
        <v>2.025316E-4</v>
      </c>
      <c r="R1263" s="1">
        <f t="shared" si="59"/>
        <v>3.2147873015873014E-8</v>
      </c>
    </row>
    <row r="1264" spans="1:18" x14ac:dyDescent="0.3">
      <c r="A1264">
        <v>6305</v>
      </c>
      <c r="B1264">
        <v>6305</v>
      </c>
      <c r="C1264">
        <v>1139</v>
      </c>
      <c r="D1264" s="1">
        <v>1.3835439999999999E-2</v>
      </c>
      <c r="E1264" s="1">
        <v>0</v>
      </c>
      <c r="F1264" s="1">
        <f t="shared" si="57"/>
        <v>0</v>
      </c>
      <c r="G1264">
        <v>6305</v>
      </c>
      <c r="H1264">
        <v>6305</v>
      </c>
      <c r="I1264">
        <v>1063</v>
      </c>
      <c r="J1264" s="1">
        <v>1.3645569999999999E-2</v>
      </c>
      <c r="K1264" s="1">
        <v>1.8987339999999999E-4</v>
      </c>
      <c r="L1264" s="1">
        <f t="shared" si="58"/>
        <v>3.0114734337827117E-8</v>
      </c>
      <c r="M1264">
        <v>6305</v>
      </c>
      <c r="N1264">
        <v>6305</v>
      </c>
      <c r="O1264">
        <v>1089</v>
      </c>
      <c r="P1264" s="1">
        <v>1.344304E-2</v>
      </c>
      <c r="Q1264" s="1">
        <v>0</v>
      </c>
      <c r="R1264" s="1">
        <f t="shared" si="59"/>
        <v>0</v>
      </c>
    </row>
    <row r="1265" spans="1:18" x14ac:dyDescent="0.3">
      <c r="A1265">
        <v>6310</v>
      </c>
      <c r="B1265">
        <v>6310</v>
      </c>
      <c r="C1265">
        <v>1121</v>
      </c>
      <c r="D1265" s="1">
        <v>1.3645569999999999E-2</v>
      </c>
      <c r="E1265" s="1">
        <v>0</v>
      </c>
      <c r="F1265" s="1">
        <f t="shared" si="57"/>
        <v>0</v>
      </c>
      <c r="G1265">
        <v>6310</v>
      </c>
      <c r="H1265">
        <v>6310</v>
      </c>
      <c r="I1265">
        <v>1128</v>
      </c>
      <c r="J1265" s="1">
        <v>1.3455699999999999E-2</v>
      </c>
      <c r="K1265" s="1">
        <v>0</v>
      </c>
      <c r="L1265" s="1">
        <f t="shared" si="58"/>
        <v>0</v>
      </c>
      <c r="M1265">
        <v>6310</v>
      </c>
      <c r="N1265">
        <v>6310</v>
      </c>
      <c r="O1265">
        <v>1119</v>
      </c>
      <c r="P1265" s="1">
        <v>1.344304E-2</v>
      </c>
      <c r="Q1265" s="1">
        <v>0</v>
      </c>
      <c r="R1265" s="1">
        <f t="shared" si="59"/>
        <v>0</v>
      </c>
    </row>
    <row r="1266" spans="1:18" x14ac:dyDescent="0.3">
      <c r="A1266">
        <v>6315</v>
      </c>
      <c r="B1266">
        <v>6315</v>
      </c>
      <c r="C1266">
        <v>1071</v>
      </c>
      <c r="D1266" s="1">
        <v>1.405063E-2</v>
      </c>
      <c r="E1266" s="1">
        <v>1.8987339999999999E-4</v>
      </c>
      <c r="F1266" s="1">
        <f t="shared" si="57"/>
        <v>3.0067046714172602E-8</v>
      </c>
      <c r="G1266">
        <v>6315</v>
      </c>
      <c r="H1266">
        <v>6315</v>
      </c>
      <c r="I1266">
        <v>1152</v>
      </c>
      <c r="J1266" s="1">
        <v>1.3645569999999999E-2</v>
      </c>
      <c r="K1266" s="1">
        <v>1.8987339999999999E-4</v>
      </c>
      <c r="L1266" s="1">
        <f t="shared" si="58"/>
        <v>3.0067046714172602E-8</v>
      </c>
      <c r="M1266">
        <v>6315</v>
      </c>
      <c r="N1266">
        <v>6315</v>
      </c>
      <c r="O1266">
        <v>1092</v>
      </c>
      <c r="P1266" s="1">
        <v>1.344304E-2</v>
      </c>
      <c r="Q1266" s="1">
        <v>2.025316E-4</v>
      </c>
      <c r="R1266" s="1">
        <f t="shared" si="59"/>
        <v>3.2071512272367382E-8</v>
      </c>
    </row>
    <row r="1267" spans="1:18" x14ac:dyDescent="0.3">
      <c r="A1267">
        <v>6320</v>
      </c>
      <c r="B1267">
        <v>6320</v>
      </c>
      <c r="C1267">
        <v>1158</v>
      </c>
      <c r="D1267" s="1">
        <v>1.3835439999999999E-2</v>
      </c>
      <c r="E1267" s="1">
        <v>0</v>
      </c>
      <c r="F1267" s="1">
        <f t="shared" si="57"/>
        <v>0</v>
      </c>
      <c r="G1267">
        <v>6320</v>
      </c>
      <c r="H1267">
        <v>6320</v>
      </c>
      <c r="I1267">
        <v>1093</v>
      </c>
      <c r="J1267" s="1">
        <v>1.38481E-2</v>
      </c>
      <c r="K1267" s="1">
        <v>2.025316E-4</v>
      </c>
      <c r="L1267" s="1">
        <f t="shared" si="58"/>
        <v>3.2046139240506332E-8</v>
      </c>
      <c r="M1267">
        <v>6320</v>
      </c>
      <c r="N1267">
        <v>6320</v>
      </c>
      <c r="O1267">
        <v>1163</v>
      </c>
      <c r="P1267" s="1">
        <v>1.3455699999999999E-2</v>
      </c>
      <c r="Q1267" s="1">
        <v>1.8987339999999999E-4</v>
      </c>
      <c r="R1267" s="1">
        <f t="shared" si="59"/>
        <v>3.0043259493670885E-8</v>
      </c>
    </row>
    <row r="1268" spans="1:18" x14ac:dyDescent="0.3">
      <c r="A1268">
        <v>6325</v>
      </c>
      <c r="B1268">
        <v>6325</v>
      </c>
      <c r="C1268">
        <v>1088</v>
      </c>
      <c r="D1268" s="1">
        <v>1.424051E-2</v>
      </c>
      <c r="E1268" s="1">
        <v>0</v>
      </c>
      <c r="F1268" s="1">
        <f t="shared" si="57"/>
        <v>0</v>
      </c>
      <c r="G1268">
        <v>6325</v>
      </c>
      <c r="H1268">
        <v>6325</v>
      </c>
      <c r="I1268">
        <v>1101</v>
      </c>
      <c r="J1268" s="1">
        <v>1.403797E-2</v>
      </c>
      <c r="K1268" s="1">
        <v>2.025316E-4</v>
      </c>
      <c r="L1268" s="1">
        <f t="shared" si="58"/>
        <v>3.2020806324110676E-8</v>
      </c>
      <c r="M1268">
        <v>6325</v>
      </c>
      <c r="N1268">
        <v>6325</v>
      </c>
      <c r="O1268">
        <v>1114</v>
      </c>
      <c r="P1268" s="1">
        <v>1.344304E-2</v>
      </c>
      <c r="Q1268" s="1">
        <v>0</v>
      </c>
      <c r="R1268" s="1">
        <f t="shared" si="59"/>
        <v>0</v>
      </c>
    </row>
    <row r="1269" spans="1:18" x14ac:dyDescent="0.3">
      <c r="A1269">
        <v>6330</v>
      </c>
      <c r="B1269">
        <v>6330</v>
      </c>
      <c r="C1269">
        <v>1065</v>
      </c>
      <c r="D1269" s="1">
        <v>1.3820509999999999E-2</v>
      </c>
      <c r="E1269" s="1">
        <v>0</v>
      </c>
      <c r="F1269" s="1">
        <f t="shared" si="57"/>
        <v>0</v>
      </c>
      <c r="G1269">
        <v>6330</v>
      </c>
      <c r="H1269">
        <v>6330</v>
      </c>
      <c r="I1269">
        <v>1063</v>
      </c>
      <c r="J1269" s="1">
        <v>1.362821E-2</v>
      </c>
      <c r="K1269" s="1">
        <v>1.9230770000000001E-4</v>
      </c>
      <c r="L1269" s="1">
        <f t="shared" si="58"/>
        <v>3.0380363349131123E-8</v>
      </c>
      <c r="M1269">
        <v>6330</v>
      </c>
      <c r="N1269">
        <v>6330</v>
      </c>
      <c r="O1269">
        <v>1058</v>
      </c>
      <c r="P1269" s="1">
        <v>1.4615380000000001E-2</v>
      </c>
      <c r="Q1269" s="1">
        <v>2.0512819999999999E-4</v>
      </c>
      <c r="R1269" s="1">
        <f t="shared" si="59"/>
        <v>3.2405718799368089E-8</v>
      </c>
    </row>
    <row r="1270" spans="1:18" x14ac:dyDescent="0.3">
      <c r="A1270">
        <v>6335</v>
      </c>
      <c r="B1270">
        <v>6335</v>
      </c>
      <c r="C1270">
        <v>1115</v>
      </c>
      <c r="D1270" s="1">
        <v>1.401282E-2</v>
      </c>
      <c r="E1270" s="1">
        <v>2.0512819999999999E-4</v>
      </c>
      <c r="F1270" s="1">
        <f t="shared" si="57"/>
        <v>3.2380142067876874E-8</v>
      </c>
      <c r="G1270">
        <v>6335</v>
      </c>
      <c r="H1270">
        <v>6335</v>
      </c>
      <c r="I1270">
        <v>1093</v>
      </c>
      <c r="J1270" s="1">
        <v>1.362821E-2</v>
      </c>
      <c r="K1270" s="1">
        <v>1.9230770000000001E-4</v>
      </c>
      <c r="L1270" s="1">
        <f t="shared" si="58"/>
        <v>3.035638516179953E-8</v>
      </c>
      <c r="M1270">
        <v>6335</v>
      </c>
      <c r="N1270">
        <v>6335</v>
      </c>
      <c r="O1270">
        <v>1126</v>
      </c>
      <c r="P1270" s="1">
        <v>1.401282E-2</v>
      </c>
      <c r="Q1270" s="1">
        <v>2.0512819999999999E-4</v>
      </c>
      <c r="R1270" s="1">
        <f t="shared" si="59"/>
        <v>3.2380142067876874E-8</v>
      </c>
    </row>
    <row r="1271" spans="1:18" x14ac:dyDescent="0.3">
      <c r="A1271">
        <v>6340</v>
      </c>
      <c r="B1271">
        <v>6340</v>
      </c>
      <c r="C1271">
        <v>1109</v>
      </c>
      <c r="D1271" s="1">
        <v>1.482051E-2</v>
      </c>
      <c r="E1271" s="1">
        <v>0</v>
      </c>
      <c r="F1271" s="1">
        <f t="shared" si="57"/>
        <v>0</v>
      </c>
      <c r="G1271">
        <v>6340</v>
      </c>
      <c r="H1271">
        <v>6340</v>
      </c>
      <c r="I1271">
        <v>1083</v>
      </c>
      <c r="J1271" s="1">
        <v>1.341026E-2</v>
      </c>
      <c r="K1271" s="1">
        <v>0</v>
      </c>
      <c r="L1271" s="1">
        <f t="shared" si="58"/>
        <v>0</v>
      </c>
      <c r="M1271">
        <v>6340</v>
      </c>
      <c r="N1271">
        <v>6340</v>
      </c>
      <c r="O1271">
        <v>1173</v>
      </c>
      <c r="P1271" s="1">
        <v>1.362821E-2</v>
      </c>
      <c r="Q1271" s="1">
        <v>0</v>
      </c>
      <c r="R1271" s="1">
        <f t="shared" si="59"/>
        <v>0</v>
      </c>
    </row>
    <row r="1272" spans="1:18" x14ac:dyDescent="0.3">
      <c r="A1272">
        <v>6345</v>
      </c>
      <c r="B1272">
        <v>6345</v>
      </c>
      <c r="C1272">
        <v>1124</v>
      </c>
      <c r="D1272" s="1">
        <v>1.421795E-2</v>
      </c>
      <c r="E1272" s="1">
        <v>2.0512819999999999E-4</v>
      </c>
      <c r="F1272" s="1">
        <f t="shared" si="57"/>
        <v>3.2329109535066983E-8</v>
      </c>
      <c r="G1272">
        <v>6345</v>
      </c>
      <c r="H1272">
        <v>6345</v>
      </c>
      <c r="I1272">
        <v>1071</v>
      </c>
      <c r="J1272" s="1">
        <v>1.361538E-2</v>
      </c>
      <c r="K1272" s="1">
        <v>2.0512819999999999E-4</v>
      </c>
      <c r="L1272" s="1">
        <f t="shared" si="58"/>
        <v>3.2329109535066983E-8</v>
      </c>
      <c r="M1272">
        <v>6345</v>
      </c>
      <c r="N1272">
        <v>6345</v>
      </c>
      <c r="O1272">
        <v>1136</v>
      </c>
      <c r="P1272" s="1">
        <v>1.362821E-2</v>
      </c>
      <c r="Q1272" s="1">
        <v>1.9230770000000001E-4</v>
      </c>
      <c r="R1272" s="1">
        <f t="shared" si="59"/>
        <v>3.0308542159180457E-8</v>
      </c>
    </row>
    <row r="1273" spans="1:18" x14ac:dyDescent="0.3">
      <c r="A1273">
        <v>6350</v>
      </c>
      <c r="B1273">
        <v>6350</v>
      </c>
      <c r="C1273">
        <v>1123</v>
      </c>
      <c r="D1273" s="1">
        <v>1.4025640000000001E-2</v>
      </c>
      <c r="E1273" s="1">
        <v>0</v>
      </c>
      <c r="F1273" s="1">
        <f t="shared" si="57"/>
        <v>0</v>
      </c>
      <c r="G1273">
        <v>6350</v>
      </c>
      <c r="H1273">
        <v>6350</v>
      </c>
      <c r="I1273">
        <v>1113</v>
      </c>
      <c r="J1273" s="1">
        <v>1.341026E-2</v>
      </c>
      <c r="K1273" s="1">
        <v>0</v>
      </c>
      <c r="L1273" s="1">
        <f t="shared" si="58"/>
        <v>0</v>
      </c>
      <c r="M1273">
        <v>6350</v>
      </c>
      <c r="N1273">
        <v>6350</v>
      </c>
      <c r="O1273">
        <v>1118</v>
      </c>
      <c r="P1273" s="1">
        <v>1.362821E-2</v>
      </c>
      <c r="Q1273" s="1">
        <v>0</v>
      </c>
      <c r="R1273" s="1">
        <f t="shared" si="59"/>
        <v>0</v>
      </c>
    </row>
    <row r="1274" spans="1:18" x14ac:dyDescent="0.3">
      <c r="A1274">
        <v>6355</v>
      </c>
      <c r="B1274">
        <v>6355</v>
      </c>
      <c r="C1274">
        <v>1133</v>
      </c>
      <c r="D1274" s="1">
        <v>1.4025640000000001E-2</v>
      </c>
      <c r="E1274" s="1">
        <v>0</v>
      </c>
      <c r="F1274" s="1">
        <f t="shared" si="57"/>
        <v>0</v>
      </c>
      <c r="G1274">
        <v>6355</v>
      </c>
      <c r="H1274">
        <v>6355</v>
      </c>
      <c r="I1274">
        <v>1114</v>
      </c>
      <c r="J1274" s="1">
        <v>1.361538E-2</v>
      </c>
      <c r="K1274" s="1">
        <v>2.0512819999999999E-4</v>
      </c>
      <c r="L1274" s="1">
        <f t="shared" si="58"/>
        <v>3.2278237608182533E-8</v>
      </c>
      <c r="M1274">
        <v>6355</v>
      </c>
      <c r="N1274">
        <v>6355</v>
      </c>
      <c r="O1274">
        <v>1123</v>
      </c>
      <c r="P1274" s="1">
        <v>1.3820509999999999E-2</v>
      </c>
      <c r="Q1274" s="1">
        <v>1.9230770000000001E-4</v>
      </c>
      <c r="R1274" s="1">
        <f t="shared" si="59"/>
        <v>3.0260849724626281E-8</v>
      </c>
    </row>
    <row r="1275" spans="1:18" x14ac:dyDescent="0.3">
      <c r="A1275">
        <v>6360</v>
      </c>
      <c r="B1275">
        <v>6360</v>
      </c>
      <c r="C1275">
        <v>1084</v>
      </c>
      <c r="D1275" s="1">
        <v>1.421795E-2</v>
      </c>
      <c r="E1275" s="1">
        <v>0</v>
      </c>
      <c r="F1275" s="1">
        <f t="shared" si="57"/>
        <v>0</v>
      </c>
      <c r="G1275">
        <v>6360</v>
      </c>
      <c r="H1275">
        <v>6360</v>
      </c>
      <c r="I1275">
        <v>1127</v>
      </c>
      <c r="J1275" s="1">
        <v>1.502564E-2</v>
      </c>
      <c r="K1275" s="1">
        <v>2.0512819999999999E-4</v>
      </c>
      <c r="L1275" s="1">
        <f t="shared" si="58"/>
        <v>3.2252861635220126E-8</v>
      </c>
      <c r="M1275">
        <v>6360</v>
      </c>
      <c r="N1275">
        <v>6360</v>
      </c>
      <c r="O1275">
        <v>1152</v>
      </c>
      <c r="P1275" s="1">
        <v>1.423077E-2</v>
      </c>
      <c r="Q1275" s="1">
        <v>0</v>
      </c>
      <c r="R1275" s="1">
        <f t="shared" si="59"/>
        <v>0</v>
      </c>
    </row>
    <row r="1276" spans="1:18" x14ac:dyDescent="0.3">
      <c r="A1276">
        <v>6365</v>
      </c>
      <c r="B1276">
        <v>6365</v>
      </c>
      <c r="C1276">
        <v>1119</v>
      </c>
      <c r="D1276" s="1">
        <v>1.421795E-2</v>
      </c>
      <c r="E1276" s="1">
        <v>0</v>
      </c>
      <c r="F1276" s="1">
        <f t="shared" si="57"/>
        <v>0</v>
      </c>
      <c r="G1276">
        <v>6365</v>
      </c>
      <c r="H1276">
        <v>6365</v>
      </c>
      <c r="I1276">
        <v>1105</v>
      </c>
      <c r="J1276" s="1">
        <v>1.3820509999999999E-2</v>
      </c>
      <c r="K1276" s="1">
        <v>2.0512819999999999E-4</v>
      </c>
      <c r="L1276" s="1">
        <f t="shared" si="58"/>
        <v>3.2227525530243518E-8</v>
      </c>
      <c r="M1276">
        <v>6365</v>
      </c>
      <c r="N1276">
        <v>6365</v>
      </c>
      <c r="O1276">
        <v>1153</v>
      </c>
      <c r="P1276" s="1">
        <v>1.3820509999999999E-2</v>
      </c>
      <c r="Q1276" s="1">
        <v>2.0512819999999999E-4</v>
      </c>
      <c r="R1276" s="1">
        <f t="shared" si="59"/>
        <v>3.2227525530243518E-8</v>
      </c>
    </row>
    <row r="1277" spans="1:18" x14ac:dyDescent="0.3">
      <c r="A1277">
        <v>6370</v>
      </c>
      <c r="B1277">
        <v>6370</v>
      </c>
      <c r="C1277">
        <v>1082</v>
      </c>
      <c r="D1277" s="1">
        <v>1.442308E-2</v>
      </c>
      <c r="E1277" s="1">
        <v>1.9230770000000001E-4</v>
      </c>
      <c r="F1277" s="1">
        <f t="shared" si="57"/>
        <v>3.0189591836734694E-8</v>
      </c>
      <c r="G1277">
        <v>6370</v>
      </c>
      <c r="H1277">
        <v>6370</v>
      </c>
      <c r="I1277">
        <v>1169</v>
      </c>
      <c r="J1277" s="1">
        <v>1.362821E-2</v>
      </c>
      <c r="K1277" s="1">
        <v>0</v>
      </c>
      <c r="L1277" s="1">
        <f t="shared" si="58"/>
        <v>0</v>
      </c>
      <c r="M1277">
        <v>6370</v>
      </c>
      <c r="N1277">
        <v>6370</v>
      </c>
      <c r="O1277">
        <v>1181</v>
      </c>
      <c r="P1277" s="1">
        <v>1.7025640000000002E-2</v>
      </c>
      <c r="Q1277" s="1">
        <v>0</v>
      </c>
      <c r="R1277" s="1">
        <f t="shared" si="59"/>
        <v>0</v>
      </c>
    </row>
    <row r="1278" spans="1:18" x14ac:dyDescent="0.3">
      <c r="A1278">
        <v>6375</v>
      </c>
      <c r="B1278">
        <v>6375</v>
      </c>
      <c r="C1278">
        <v>1095</v>
      </c>
      <c r="D1278" s="1">
        <v>1.401282E-2</v>
      </c>
      <c r="E1278" s="1">
        <v>2.0512819999999999E-4</v>
      </c>
      <c r="F1278" s="1">
        <f t="shared" si="57"/>
        <v>3.2176972549019607E-8</v>
      </c>
      <c r="G1278">
        <v>6375</v>
      </c>
      <c r="H1278">
        <v>6375</v>
      </c>
      <c r="I1278">
        <v>1156</v>
      </c>
      <c r="J1278" s="1">
        <v>1.3820509999999999E-2</v>
      </c>
      <c r="K1278" s="1">
        <v>0</v>
      </c>
      <c r="L1278" s="1">
        <f t="shared" si="58"/>
        <v>0</v>
      </c>
      <c r="M1278">
        <v>6375</v>
      </c>
      <c r="N1278">
        <v>6375</v>
      </c>
      <c r="O1278">
        <v>1084</v>
      </c>
      <c r="P1278" s="1">
        <v>1.3820509999999999E-2</v>
      </c>
      <c r="Q1278" s="1">
        <v>0</v>
      </c>
      <c r="R1278" s="1">
        <f t="shared" si="59"/>
        <v>0</v>
      </c>
    </row>
    <row r="1279" spans="1:18" x14ac:dyDescent="0.3">
      <c r="A1279">
        <v>6380</v>
      </c>
      <c r="B1279">
        <v>6380</v>
      </c>
      <c r="C1279">
        <v>1125</v>
      </c>
      <c r="D1279" s="1">
        <v>1.421795E-2</v>
      </c>
      <c r="E1279" s="1">
        <v>0</v>
      </c>
      <c r="F1279" s="1">
        <f t="shared" si="57"/>
        <v>0</v>
      </c>
      <c r="G1279">
        <v>6380</v>
      </c>
      <c r="H1279">
        <v>6380</v>
      </c>
      <c r="I1279">
        <v>1212</v>
      </c>
      <c r="J1279" s="1">
        <v>1.4025640000000001E-2</v>
      </c>
      <c r="K1279" s="1">
        <v>2.0512819999999999E-4</v>
      </c>
      <c r="L1279" s="1">
        <f t="shared" si="58"/>
        <v>3.2151755485893416E-8</v>
      </c>
      <c r="M1279">
        <v>6380</v>
      </c>
      <c r="N1279">
        <v>6380</v>
      </c>
      <c r="O1279">
        <v>1157</v>
      </c>
      <c r="P1279" s="1">
        <v>1.3820509999999999E-2</v>
      </c>
      <c r="Q1279" s="1">
        <v>2.0512819999999999E-4</v>
      </c>
      <c r="R1279" s="1">
        <f t="shared" si="59"/>
        <v>3.2151755485893416E-8</v>
      </c>
    </row>
    <row r="1280" spans="1:18" x14ac:dyDescent="0.3">
      <c r="A1280">
        <v>6385</v>
      </c>
      <c r="B1280">
        <v>6385</v>
      </c>
      <c r="C1280">
        <v>1044</v>
      </c>
      <c r="D1280" s="1">
        <v>1.4025640000000001E-2</v>
      </c>
      <c r="E1280" s="1">
        <v>2.0512819999999999E-4</v>
      </c>
      <c r="F1280" s="1">
        <f t="shared" si="57"/>
        <v>3.2126577916992953E-8</v>
      </c>
      <c r="G1280">
        <v>6385</v>
      </c>
      <c r="H1280">
        <v>6385</v>
      </c>
      <c r="I1280">
        <v>1126</v>
      </c>
      <c r="J1280" s="1">
        <v>1.362821E-2</v>
      </c>
      <c r="K1280" s="1">
        <v>1.9230770000000001E-4</v>
      </c>
      <c r="L1280" s="1">
        <f t="shared" si="58"/>
        <v>3.0118668754894285E-8</v>
      </c>
      <c r="M1280">
        <v>6385</v>
      </c>
      <c r="N1280">
        <v>6385</v>
      </c>
      <c r="O1280">
        <v>1179</v>
      </c>
      <c r="P1280" s="1">
        <v>1.3820509999999999E-2</v>
      </c>
      <c r="Q1280" s="1">
        <v>0</v>
      </c>
      <c r="R1280" s="1">
        <f t="shared" si="59"/>
        <v>0</v>
      </c>
    </row>
    <row r="1281" spans="1:18" x14ac:dyDescent="0.3">
      <c r="A1281">
        <v>6390</v>
      </c>
      <c r="B1281">
        <v>6390</v>
      </c>
      <c r="C1281">
        <v>1172</v>
      </c>
      <c r="D1281" s="1">
        <v>1.421795E-2</v>
      </c>
      <c r="E1281" s="1">
        <v>0</v>
      </c>
      <c r="F1281" s="1">
        <f t="shared" si="57"/>
        <v>0</v>
      </c>
      <c r="G1281">
        <v>6390</v>
      </c>
      <c r="H1281">
        <v>6390</v>
      </c>
      <c r="I1281">
        <v>1145</v>
      </c>
      <c r="J1281" s="1">
        <v>1.362821E-2</v>
      </c>
      <c r="K1281" s="1">
        <v>0</v>
      </c>
      <c r="L1281" s="1">
        <f t="shared" si="58"/>
        <v>0</v>
      </c>
      <c r="M1281">
        <v>6390</v>
      </c>
      <c r="N1281">
        <v>6390</v>
      </c>
      <c r="O1281">
        <v>1122</v>
      </c>
      <c r="P1281" s="1">
        <v>1.561538E-2</v>
      </c>
      <c r="Q1281" s="1">
        <v>2.0512819999999999E-4</v>
      </c>
      <c r="R1281" s="1">
        <f t="shared" si="59"/>
        <v>3.2101439749608761E-8</v>
      </c>
    </row>
    <row r="1282" spans="1:18" x14ac:dyDescent="0.3">
      <c r="A1282">
        <v>6395</v>
      </c>
      <c r="B1282">
        <v>6395</v>
      </c>
      <c r="C1282">
        <v>1101</v>
      </c>
      <c r="D1282" s="1">
        <v>1.4025640000000001E-2</v>
      </c>
      <c r="E1282" s="1">
        <v>0</v>
      </c>
      <c r="F1282" s="1">
        <f t="shared" si="57"/>
        <v>0</v>
      </c>
      <c r="G1282">
        <v>6395</v>
      </c>
      <c r="H1282">
        <v>6395</v>
      </c>
      <c r="I1282">
        <v>1135</v>
      </c>
      <c r="J1282" s="1">
        <v>1.3820509999999999E-2</v>
      </c>
      <c r="K1282" s="1">
        <v>2.0512819999999999E-4</v>
      </c>
      <c r="L1282" s="1">
        <f t="shared" si="58"/>
        <v>3.2076340891321347E-8</v>
      </c>
      <c r="M1282">
        <v>6395</v>
      </c>
      <c r="N1282">
        <v>6395</v>
      </c>
      <c r="O1282">
        <v>1102</v>
      </c>
      <c r="P1282" s="1">
        <v>1.442308E-2</v>
      </c>
      <c r="Q1282" s="1">
        <v>1.9230770000000001E-4</v>
      </c>
      <c r="R1282" s="1">
        <f t="shared" si="59"/>
        <v>3.0071571540265836E-8</v>
      </c>
    </row>
    <row r="1283" spans="1:18" x14ac:dyDescent="0.3">
      <c r="A1283">
        <v>6400</v>
      </c>
      <c r="B1283">
        <v>6400</v>
      </c>
      <c r="C1283">
        <v>1150</v>
      </c>
      <c r="D1283" s="1">
        <v>1.5820509999999999E-2</v>
      </c>
      <c r="E1283" s="1">
        <v>2.0512819999999999E-4</v>
      </c>
      <c r="F1283" s="1">
        <f t="shared" si="57"/>
        <v>3.2051281250000001E-8</v>
      </c>
      <c r="G1283">
        <v>6400</v>
      </c>
      <c r="H1283">
        <v>6400</v>
      </c>
      <c r="I1283">
        <v>1144</v>
      </c>
      <c r="J1283" s="1">
        <v>1.3820509999999999E-2</v>
      </c>
      <c r="K1283" s="1">
        <v>1.9230770000000001E-4</v>
      </c>
      <c r="L1283" s="1">
        <f t="shared" si="58"/>
        <v>3.0048078125000004E-8</v>
      </c>
      <c r="M1283">
        <v>6400</v>
      </c>
      <c r="N1283">
        <v>6400</v>
      </c>
      <c r="O1283">
        <v>1168</v>
      </c>
      <c r="P1283" s="1">
        <v>1.401282E-2</v>
      </c>
      <c r="Q1283" s="1">
        <v>2.0512819999999999E-4</v>
      </c>
      <c r="R1283" s="1">
        <f t="shared" si="59"/>
        <v>3.2051281250000001E-8</v>
      </c>
    </row>
    <row r="1284" spans="1:18" x14ac:dyDescent="0.3">
      <c r="A1284">
        <v>6405</v>
      </c>
      <c r="B1284">
        <v>6405</v>
      </c>
      <c r="C1284">
        <v>1147</v>
      </c>
      <c r="D1284" s="1">
        <v>1.423077E-2</v>
      </c>
      <c r="E1284" s="1">
        <v>1.9230770000000001E-4</v>
      </c>
      <c r="F1284" s="1">
        <f t="shared" ref="F1284:F1347" si="60">E1284/B1284</f>
        <v>3.0024621389539422E-8</v>
      </c>
      <c r="G1284">
        <v>6405</v>
      </c>
      <c r="H1284">
        <v>6405</v>
      </c>
      <c r="I1284">
        <v>1100</v>
      </c>
      <c r="J1284" s="1">
        <v>1.401282E-2</v>
      </c>
      <c r="K1284" s="1">
        <v>2.0512819999999999E-4</v>
      </c>
      <c r="L1284" s="1">
        <f t="shared" ref="L1284:L1347" si="61">K1284/H1284</f>
        <v>3.2026260733801717E-8</v>
      </c>
      <c r="M1284">
        <v>6405</v>
      </c>
      <c r="N1284">
        <v>6405</v>
      </c>
      <c r="O1284">
        <v>1178</v>
      </c>
      <c r="P1284" s="1">
        <v>1.3820509999999999E-2</v>
      </c>
      <c r="Q1284" s="1">
        <v>1.9230770000000001E-4</v>
      </c>
      <c r="R1284" s="1">
        <f t="shared" ref="R1284:R1347" si="62">Q1284/N1284</f>
        <v>3.0024621389539422E-8</v>
      </c>
    </row>
    <row r="1285" spans="1:18" x14ac:dyDescent="0.3">
      <c r="A1285">
        <v>6410</v>
      </c>
      <c r="B1285">
        <v>6410</v>
      </c>
      <c r="C1285">
        <v>1192</v>
      </c>
      <c r="D1285" s="1">
        <v>1.442308E-2</v>
      </c>
      <c r="E1285" s="1">
        <v>2.0512819999999999E-4</v>
      </c>
      <c r="F1285" s="1">
        <f t="shared" si="60"/>
        <v>3.2001279251170047E-8</v>
      </c>
      <c r="G1285">
        <v>6410</v>
      </c>
      <c r="H1285">
        <v>6410</v>
      </c>
      <c r="I1285">
        <v>1102</v>
      </c>
      <c r="J1285" s="1">
        <v>1.421795E-2</v>
      </c>
      <c r="K1285" s="1">
        <v>2.0512819999999999E-4</v>
      </c>
      <c r="L1285" s="1">
        <f t="shared" si="61"/>
        <v>3.2001279251170047E-8</v>
      </c>
      <c r="M1285">
        <v>6410</v>
      </c>
      <c r="N1285">
        <v>6410</v>
      </c>
      <c r="O1285">
        <v>1171</v>
      </c>
      <c r="P1285" s="1">
        <v>1.401282E-2</v>
      </c>
      <c r="Q1285" s="1">
        <v>0</v>
      </c>
      <c r="R1285" s="1">
        <f t="shared" si="62"/>
        <v>0</v>
      </c>
    </row>
    <row r="1286" spans="1:18" x14ac:dyDescent="0.3">
      <c r="A1286">
        <v>6415</v>
      </c>
      <c r="B1286">
        <v>6415</v>
      </c>
      <c r="C1286">
        <v>1188</v>
      </c>
      <c r="D1286" s="1">
        <v>1.4415580000000001E-2</v>
      </c>
      <c r="E1286" s="1">
        <v>1.948052E-4</v>
      </c>
      <c r="F1286" s="1">
        <f t="shared" si="60"/>
        <v>3.03671395167576E-8</v>
      </c>
      <c r="G1286">
        <v>6415</v>
      </c>
      <c r="H1286">
        <v>6415</v>
      </c>
      <c r="I1286">
        <v>1142</v>
      </c>
      <c r="J1286" s="1">
        <v>1.419481E-2</v>
      </c>
      <c r="K1286" s="1">
        <v>2.0779220000000001E-4</v>
      </c>
      <c r="L1286" s="1">
        <f t="shared" si="61"/>
        <v>3.2391613406079502E-8</v>
      </c>
      <c r="M1286">
        <v>6415</v>
      </c>
      <c r="N1286">
        <v>6415</v>
      </c>
      <c r="O1286">
        <v>1176</v>
      </c>
      <c r="P1286" s="1">
        <v>1.4E-2</v>
      </c>
      <c r="Q1286" s="1">
        <v>1.948052E-4</v>
      </c>
      <c r="R1286" s="1">
        <f t="shared" si="62"/>
        <v>3.03671395167576E-8</v>
      </c>
    </row>
    <row r="1287" spans="1:18" x14ac:dyDescent="0.3">
      <c r="A1287">
        <v>6420</v>
      </c>
      <c r="B1287">
        <v>6420</v>
      </c>
      <c r="C1287">
        <v>1163</v>
      </c>
      <c r="D1287" s="1">
        <v>1.420779E-2</v>
      </c>
      <c r="E1287" s="1">
        <v>2.0779220000000001E-4</v>
      </c>
      <c r="F1287" s="1">
        <f t="shared" si="60"/>
        <v>3.2366386292834891E-8</v>
      </c>
      <c r="G1287">
        <v>6420</v>
      </c>
      <c r="H1287">
        <v>6420</v>
      </c>
      <c r="I1287">
        <v>1215</v>
      </c>
      <c r="J1287" s="1">
        <v>1.5428570000000001E-2</v>
      </c>
      <c r="K1287" s="1">
        <v>0</v>
      </c>
      <c r="L1287" s="1">
        <f t="shared" si="61"/>
        <v>0</v>
      </c>
      <c r="M1287">
        <v>6420</v>
      </c>
      <c r="N1287">
        <v>6420</v>
      </c>
      <c r="O1287">
        <v>1151</v>
      </c>
      <c r="P1287" s="1">
        <v>1.4E-2</v>
      </c>
      <c r="Q1287" s="1">
        <v>0</v>
      </c>
      <c r="R1287" s="1">
        <f t="shared" si="62"/>
        <v>0</v>
      </c>
    </row>
    <row r="1288" spans="1:18" x14ac:dyDescent="0.3">
      <c r="A1288">
        <v>6425</v>
      </c>
      <c r="B1288">
        <v>6425</v>
      </c>
      <c r="C1288">
        <v>1136</v>
      </c>
      <c r="D1288" s="1">
        <v>1.44026E-2</v>
      </c>
      <c r="E1288" s="1">
        <v>2.0779220000000001E-4</v>
      </c>
      <c r="F1288" s="1">
        <f t="shared" si="60"/>
        <v>3.2341198443579768E-8</v>
      </c>
      <c r="G1288">
        <v>6425</v>
      </c>
      <c r="H1288">
        <v>6425</v>
      </c>
      <c r="I1288">
        <v>1152</v>
      </c>
      <c r="J1288" s="1">
        <v>1.420779E-2</v>
      </c>
      <c r="K1288" s="1">
        <v>2.0779220000000001E-4</v>
      </c>
      <c r="L1288" s="1">
        <f t="shared" si="61"/>
        <v>3.2341198443579768E-8</v>
      </c>
      <c r="M1288">
        <v>6425</v>
      </c>
      <c r="N1288">
        <v>6425</v>
      </c>
      <c r="O1288">
        <v>1140</v>
      </c>
      <c r="P1288" s="1">
        <v>1.380519E-2</v>
      </c>
      <c r="Q1288" s="1">
        <v>0</v>
      </c>
      <c r="R1288" s="1">
        <f t="shared" si="62"/>
        <v>0</v>
      </c>
    </row>
    <row r="1289" spans="1:18" x14ac:dyDescent="0.3">
      <c r="A1289">
        <v>6430</v>
      </c>
      <c r="B1289">
        <v>6430</v>
      </c>
      <c r="C1289">
        <v>1147</v>
      </c>
      <c r="D1289" s="1">
        <v>1.44026E-2</v>
      </c>
      <c r="E1289" s="1">
        <v>2.0779220000000001E-4</v>
      </c>
      <c r="F1289" s="1">
        <f t="shared" si="60"/>
        <v>3.2316049766718509E-8</v>
      </c>
      <c r="G1289">
        <v>6430</v>
      </c>
      <c r="H1289">
        <v>6430</v>
      </c>
      <c r="I1289">
        <v>1201</v>
      </c>
      <c r="J1289" s="1">
        <v>1.420779E-2</v>
      </c>
      <c r="K1289" s="1">
        <v>2.0779220000000001E-4</v>
      </c>
      <c r="L1289" s="1">
        <f t="shared" si="61"/>
        <v>3.2316049766718509E-8</v>
      </c>
      <c r="M1289">
        <v>6430</v>
      </c>
      <c r="N1289">
        <v>6430</v>
      </c>
      <c r="O1289">
        <v>1125</v>
      </c>
      <c r="P1289" s="1">
        <v>1.419481E-2</v>
      </c>
      <c r="Q1289" s="1">
        <v>0</v>
      </c>
      <c r="R1289" s="1">
        <f t="shared" si="62"/>
        <v>0</v>
      </c>
    </row>
    <row r="1290" spans="1:18" x14ac:dyDescent="0.3">
      <c r="A1290">
        <v>6435</v>
      </c>
      <c r="B1290">
        <v>6435</v>
      </c>
      <c r="C1290">
        <v>1116</v>
      </c>
      <c r="D1290" s="1">
        <v>1.44026E-2</v>
      </c>
      <c r="E1290" s="1">
        <v>0</v>
      </c>
      <c r="F1290" s="1">
        <f t="shared" si="60"/>
        <v>0</v>
      </c>
      <c r="G1290">
        <v>6435</v>
      </c>
      <c r="H1290">
        <v>6435</v>
      </c>
      <c r="I1290">
        <v>1163</v>
      </c>
      <c r="J1290" s="1">
        <v>1.419481E-2</v>
      </c>
      <c r="K1290" s="1">
        <v>2.0779220000000001E-4</v>
      </c>
      <c r="L1290" s="1">
        <f t="shared" si="61"/>
        <v>3.2290940170940171E-8</v>
      </c>
      <c r="M1290">
        <v>6435</v>
      </c>
      <c r="N1290">
        <v>6435</v>
      </c>
      <c r="O1290">
        <v>1155</v>
      </c>
      <c r="P1290" s="1">
        <v>1.4E-2</v>
      </c>
      <c r="Q1290" s="1">
        <v>0</v>
      </c>
      <c r="R1290" s="1">
        <f t="shared" si="62"/>
        <v>0</v>
      </c>
    </row>
    <row r="1291" spans="1:18" x14ac:dyDescent="0.3">
      <c r="A1291">
        <v>6440</v>
      </c>
      <c r="B1291">
        <v>6440</v>
      </c>
      <c r="C1291">
        <v>1111</v>
      </c>
      <c r="D1291" s="1">
        <v>1.44026E-2</v>
      </c>
      <c r="E1291" s="1">
        <v>0</v>
      </c>
      <c r="F1291" s="1">
        <f t="shared" si="60"/>
        <v>0</v>
      </c>
      <c r="G1291">
        <v>6440</v>
      </c>
      <c r="H1291">
        <v>6440</v>
      </c>
      <c r="I1291">
        <v>1196</v>
      </c>
      <c r="J1291" s="1">
        <v>1.419481E-2</v>
      </c>
      <c r="K1291" s="1">
        <v>2.0779220000000001E-4</v>
      </c>
      <c r="L1291" s="1">
        <f t="shared" si="61"/>
        <v>3.226586956521739E-8</v>
      </c>
      <c r="M1291">
        <v>6440</v>
      </c>
      <c r="N1291">
        <v>6440</v>
      </c>
      <c r="O1291">
        <v>1149</v>
      </c>
      <c r="P1291" s="1">
        <v>1.420779E-2</v>
      </c>
      <c r="Q1291" s="1">
        <v>2.0779220000000001E-4</v>
      </c>
      <c r="R1291" s="1">
        <f t="shared" si="62"/>
        <v>3.226586956521739E-8</v>
      </c>
    </row>
    <row r="1292" spans="1:18" x14ac:dyDescent="0.3">
      <c r="A1292">
        <v>6445</v>
      </c>
      <c r="B1292">
        <v>6445</v>
      </c>
      <c r="C1292">
        <v>1089</v>
      </c>
      <c r="D1292" s="1">
        <v>1.4415580000000001E-2</v>
      </c>
      <c r="E1292" s="1">
        <v>1.948052E-4</v>
      </c>
      <c r="F1292" s="1">
        <f t="shared" si="60"/>
        <v>3.0225787432117918E-8</v>
      </c>
      <c r="G1292">
        <v>6445</v>
      </c>
      <c r="H1292">
        <v>6445</v>
      </c>
      <c r="I1292">
        <v>1149</v>
      </c>
      <c r="J1292" s="1">
        <v>1.44026E-2</v>
      </c>
      <c r="K1292" s="1">
        <v>2.0779220000000001E-4</v>
      </c>
      <c r="L1292" s="1">
        <f t="shared" si="61"/>
        <v>3.2240837858805277E-8</v>
      </c>
      <c r="M1292">
        <v>6445</v>
      </c>
      <c r="N1292">
        <v>6445</v>
      </c>
      <c r="O1292">
        <v>1099</v>
      </c>
      <c r="P1292" s="1">
        <v>1.4610389999999999E-2</v>
      </c>
      <c r="Q1292" s="1">
        <v>0</v>
      </c>
      <c r="R1292" s="1">
        <f t="shared" si="62"/>
        <v>0</v>
      </c>
    </row>
    <row r="1293" spans="1:18" x14ac:dyDescent="0.3">
      <c r="A1293">
        <v>6450</v>
      </c>
      <c r="B1293">
        <v>6450</v>
      </c>
      <c r="C1293">
        <v>1090</v>
      </c>
      <c r="D1293" s="1">
        <v>1.4610389999999999E-2</v>
      </c>
      <c r="E1293" s="1">
        <v>1.948052E-4</v>
      </c>
      <c r="F1293" s="1">
        <f t="shared" si="60"/>
        <v>3.020235658914729E-8</v>
      </c>
      <c r="G1293">
        <v>6450</v>
      </c>
      <c r="H1293">
        <v>6450</v>
      </c>
      <c r="I1293">
        <v>1162</v>
      </c>
      <c r="J1293" s="1">
        <v>1.4415580000000001E-2</v>
      </c>
      <c r="K1293" s="1">
        <v>1.948052E-4</v>
      </c>
      <c r="L1293" s="1">
        <f t="shared" si="61"/>
        <v>3.020235658914729E-8</v>
      </c>
      <c r="M1293">
        <v>6450</v>
      </c>
      <c r="N1293">
        <v>6450</v>
      </c>
      <c r="O1293">
        <v>1140</v>
      </c>
      <c r="P1293" s="1">
        <v>1.6038960000000001E-2</v>
      </c>
      <c r="Q1293" s="1">
        <v>1.948052E-4</v>
      </c>
      <c r="R1293" s="1">
        <f t="shared" si="62"/>
        <v>3.020235658914729E-8</v>
      </c>
    </row>
    <row r="1294" spans="1:18" x14ac:dyDescent="0.3">
      <c r="A1294">
        <v>6455</v>
      </c>
      <c r="B1294">
        <v>6455</v>
      </c>
      <c r="C1294">
        <v>1089</v>
      </c>
      <c r="D1294" s="1">
        <v>1.4610389999999999E-2</v>
      </c>
      <c r="E1294" s="1">
        <v>1.948052E-4</v>
      </c>
      <c r="F1294" s="1">
        <f t="shared" si="60"/>
        <v>3.0178962044926412E-8</v>
      </c>
      <c r="G1294">
        <v>6455</v>
      </c>
      <c r="H1294">
        <v>6455</v>
      </c>
      <c r="I1294">
        <v>1191</v>
      </c>
      <c r="J1294" s="1">
        <v>1.44026E-2</v>
      </c>
      <c r="K1294" s="1">
        <v>2.0779220000000001E-4</v>
      </c>
      <c r="L1294" s="1">
        <f t="shared" si="61"/>
        <v>3.2190890782339275E-8</v>
      </c>
      <c r="M1294">
        <v>6455</v>
      </c>
      <c r="N1294">
        <v>6455</v>
      </c>
      <c r="O1294">
        <v>1135</v>
      </c>
      <c r="P1294" s="1">
        <v>1.419481E-2</v>
      </c>
      <c r="Q1294" s="1">
        <v>2.0779220000000001E-4</v>
      </c>
      <c r="R1294" s="1">
        <f t="shared" si="62"/>
        <v>3.2190890782339275E-8</v>
      </c>
    </row>
    <row r="1295" spans="1:18" x14ac:dyDescent="0.3">
      <c r="A1295">
        <v>6460</v>
      </c>
      <c r="B1295">
        <v>6460</v>
      </c>
      <c r="C1295">
        <v>1121</v>
      </c>
      <c r="D1295" s="1">
        <v>1.5623379999999999E-2</v>
      </c>
      <c r="E1295" s="1">
        <v>2.0779220000000001E-4</v>
      </c>
      <c r="F1295" s="1">
        <f t="shared" si="60"/>
        <v>3.2165975232198141E-8</v>
      </c>
      <c r="G1295">
        <v>6460</v>
      </c>
      <c r="H1295">
        <v>6460</v>
      </c>
      <c r="I1295">
        <v>1165</v>
      </c>
      <c r="J1295" s="1">
        <v>1.419481E-2</v>
      </c>
      <c r="K1295" s="1">
        <v>2.0779220000000001E-4</v>
      </c>
      <c r="L1295" s="1">
        <f t="shared" si="61"/>
        <v>3.2165975232198141E-8</v>
      </c>
      <c r="M1295">
        <v>6460</v>
      </c>
      <c r="N1295">
        <v>6460</v>
      </c>
      <c r="O1295">
        <v>1161</v>
      </c>
      <c r="P1295" s="1">
        <v>1.419481E-2</v>
      </c>
      <c r="Q1295" s="1">
        <v>0</v>
      </c>
      <c r="R1295" s="1">
        <f t="shared" si="62"/>
        <v>0</v>
      </c>
    </row>
    <row r="1296" spans="1:18" x14ac:dyDescent="0.3">
      <c r="A1296">
        <v>6465</v>
      </c>
      <c r="B1296">
        <v>6465</v>
      </c>
      <c r="C1296">
        <v>1101</v>
      </c>
      <c r="D1296" s="1">
        <v>1.462338E-2</v>
      </c>
      <c r="E1296" s="1">
        <v>1.948052E-4</v>
      </c>
      <c r="F1296" s="1">
        <f t="shared" si="60"/>
        <v>3.0132281515854601E-8</v>
      </c>
      <c r="G1296">
        <v>6465</v>
      </c>
      <c r="H1296">
        <v>6465</v>
      </c>
      <c r="I1296">
        <v>1177</v>
      </c>
      <c r="J1296" s="1">
        <v>1.4415580000000001E-2</v>
      </c>
      <c r="K1296" s="1">
        <v>1.948052E-4</v>
      </c>
      <c r="L1296" s="1">
        <f t="shared" si="61"/>
        <v>3.0132281515854601E-8</v>
      </c>
      <c r="M1296">
        <v>6465</v>
      </c>
      <c r="N1296">
        <v>6465</v>
      </c>
      <c r="O1296">
        <v>1138</v>
      </c>
      <c r="P1296" s="1">
        <v>1.420779E-2</v>
      </c>
      <c r="Q1296" s="1">
        <v>0</v>
      </c>
      <c r="R1296" s="1">
        <f t="shared" si="62"/>
        <v>0</v>
      </c>
    </row>
    <row r="1297" spans="1:18" x14ac:dyDescent="0.3">
      <c r="A1297">
        <v>6470</v>
      </c>
      <c r="B1297">
        <v>6470</v>
      </c>
      <c r="C1297">
        <v>1158</v>
      </c>
      <c r="D1297" s="1">
        <v>1.4415580000000001E-2</v>
      </c>
      <c r="E1297" s="1">
        <v>1.948052E-4</v>
      </c>
      <c r="F1297" s="1">
        <f t="shared" si="60"/>
        <v>3.0108995363214838E-8</v>
      </c>
      <c r="G1297">
        <v>6470</v>
      </c>
      <c r="H1297">
        <v>6470</v>
      </c>
      <c r="I1297">
        <v>1196</v>
      </c>
      <c r="J1297" s="1">
        <v>1.4610389999999999E-2</v>
      </c>
      <c r="K1297" s="1">
        <v>1.948052E-4</v>
      </c>
      <c r="L1297" s="1">
        <f t="shared" si="61"/>
        <v>3.0108995363214838E-8</v>
      </c>
      <c r="M1297">
        <v>6470</v>
      </c>
      <c r="N1297">
        <v>6470</v>
      </c>
      <c r="O1297">
        <v>1137</v>
      </c>
      <c r="P1297" s="1">
        <v>1.4610389999999999E-2</v>
      </c>
      <c r="Q1297" s="1">
        <v>0</v>
      </c>
      <c r="R1297" s="1">
        <f t="shared" si="62"/>
        <v>0</v>
      </c>
    </row>
    <row r="1298" spans="1:18" x14ac:dyDescent="0.3">
      <c r="A1298">
        <v>6475</v>
      </c>
      <c r="B1298">
        <v>6475</v>
      </c>
      <c r="C1298">
        <v>1098</v>
      </c>
      <c r="D1298" s="1">
        <v>1.4610389999999999E-2</v>
      </c>
      <c r="E1298" s="1">
        <v>1.948052E-4</v>
      </c>
      <c r="F1298" s="1">
        <f t="shared" si="60"/>
        <v>3.0085745173745175E-8</v>
      </c>
      <c r="G1298">
        <v>6475</v>
      </c>
      <c r="H1298">
        <v>6475</v>
      </c>
      <c r="I1298">
        <v>1179</v>
      </c>
      <c r="J1298" s="1">
        <v>1.419481E-2</v>
      </c>
      <c r="K1298" s="1">
        <v>2.0779220000000001E-4</v>
      </c>
      <c r="L1298" s="1">
        <f t="shared" si="61"/>
        <v>3.209145945945946E-8</v>
      </c>
      <c r="M1298">
        <v>6475</v>
      </c>
      <c r="N1298">
        <v>6475</v>
      </c>
      <c r="O1298">
        <v>1188</v>
      </c>
      <c r="P1298" s="1">
        <v>1.4610389999999999E-2</v>
      </c>
      <c r="Q1298" s="1">
        <v>1.948052E-4</v>
      </c>
      <c r="R1298" s="1">
        <f t="shared" si="62"/>
        <v>3.0085745173745175E-8</v>
      </c>
    </row>
    <row r="1299" spans="1:18" x14ac:dyDescent="0.3">
      <c r="A1299">
        <v>6480</v>
      </c>
      <c r="B1299">
        <v>6480</v>
      </c>
      <c r="C1299">
        <v>1109</v>
      </c>
      <c r="D1299" s="1">
        <v>1.4610389999999999E-2</v>
      </c>
      <c r="E1299" s="1">
        <v>0</v>
      </c>
      <c r="F1299" s="1">
        <f t="shared" si="60"/>
        <v>0</v>
      </c>
      <c r="G1299">
        <v>6480</v>
      </c>
      <c r="H1299">
        <v>6480</v>
      </c>
      <c r="I1299">
        <v>1233</v>
      </c>
      <c r="J1299" s="1">
        <v>1.541558E-2</v>
      </c>
      <c r="K1299" s="1">
        <v>0</v>
      </c>
      <c r="L1299" s="1">
        <f t="shared" si="61"/>
        <v>0</v>
      </c>
      <c r="M1299">
        <v>6480</v>
      </c>
      <c r="N1299">
        <v>6480</v>
      </c>
      <c r="O1299">
        <v>1174</v>
      </c>
      <c r="P1299" s="1">
        <v>1.419481E-2</v>
      </c>
      <c r="Q1299" s="1">
        <v>2.0779220000000001E-4</v>
      </c>
      <c r="R1299" s="1">
        <f t="shared" si="62"/>
        <v>3.20666975308642E-8</v>
      </c>
    </row>
    <row r="1300" spans="1:18" x14ac:dyDescent="0.3">
      <c r="A1300">
        <v>6485</v>
      </c>
      <c r="B1300">
        <v>6485</v>
      </c>
      <c r="C1300">
        <v>1195</v>
      </c>
      <c r="D1300" s="1">
        <v>1.4610389999999999E-2</v>
      </c>
      <c r="E1300" s="1">
        <v>0</v>
      </c>
      <c r="F1300" s="1">
        <f t="shared" si="60"/>
        <v>0</v>
      </c>
      <c r="G1300">
        <v>6485</v>
      </c>
      <c r="H1300">
        <v>6485</v>
      </c>
      <c r="I1300">
        <v>1103</v>
      </c>
      <c r="J1300" s="1">
        <v>1.419481E-2</v>
      </c>
      <c r="K1300" s="1">
        <v>2.0779220000000001E-4</v>
      </c>
      <c r="L1300" s="1">
        <f t="shared" si="61"/>
        <v>3.2041973785659214E-8</v>
      </c>
      <c r="M1300">
        <v>6485</v>
      </c>
      <c r="N1300">
        <v>6485</v>
      </c>
      <c r="O1300">
        <v>1186</v>
      </c>
      <c r="P1300" s="1">
        <v>1.4610389999999999E-2</v>
      </c>
      <c r="Q1300" s="1">
        <v>0</v>
      </c>
      <c r="R1300" s="1">
        <f t="shared" si="62"/>
        <v>0</v>
      </c>
    </row>
    <row r="1301" spans="1:18" x14ac:dyDescent="0.3">
      <c r="A1301">
        <v>6490</v>
      </c>
      <c r="B1301">
        <v>6490</v>
      </c>
      <c r="C1301">
        <v>1175</v>
      </c>
      <c r="D1301" s="1">
        <v>1.4805189999999999E-2</v>
      </c>
      <c r="E1301" s="1">
        <v>0</v>
      </c>
      <c r="F1301" s="1">
        <f t="shared" si="60"/>
        <v>0</v>
      </c>
      <c r="G1301">
        <v>6490</v>
      </c>
      <c r="H1301">
        <v>6490</v>
      </c>
      <c r="I1301">
        <v>1201</v>
      </c>
      <c r="J1301" s="1">
        <v>1.4415580000000001E-2</v>
      </c>
      <c r="K1301" s="1">
        <v>1.948052E-4</v>
      </c>
      <c r="L1301" s="1">
        <f t="shared" si="61"/>
        <v>3.0016209553158704E-8</v>
      </c>
      <c r="M1301">
        <v>6490</v>
      </c>
      <c r="N1301">
        <v>6490</v>
      </c>
      <c r="O1301">
        <v>1147</v>
      </c>
      <c r="P1301" s="1">
        <v>1.420779E-2</v>
      </c>
      <c r="Q1301" s="1">
        <v>0</v>
      </c>
      <c r="R1301" s="1">
        <f t="shared" si="62"/>
        <v>0</v>
      </c>
    </row>
    <row r="1302" spans="1:18" x14ac:dyDescent="0.3">
      <c r="A1302">
        <v>6495</v>
      </c>
      <c r="B1302">
        <v>6495</v>
      </c>
      <c r="C1302">
        <v>1145</v>
      </c>
      <c r="D1302" s="1">
        <v>1.4999999999999999E-2</v>
      </c>
      <c r="E1302" s="1">
        <v>2.1052629999999999E-4</v>
      </c>
      <c r="F1302" s="1">
        <f t="shared" si="60"/>
        <v>3.2413595073133177E-8</v>
      </c>
      <c r="G1302">
        <v>6495</v>
      </c>
      <c r="H1302">
        <v>6495</v>
      </c>
      <c r="I1302">
        <v>1148</v>
      </c>
      <c r="J1302" s="1">
        <v>1.4184209999999999E-2</v>
      </c>
      <c r="K1302" s="1">
        <v>1.9736840000000001E-4</v>
      </c>
      <c r="L1302" s="1">
        <f t="shared" si="61"/>
        <v>3.0387744418783682E-8</v>
      </c>
      <c r="M1302">
        <v>6495</v>
      </c>
      <c r="N1302">
        <v>6495</v>
      </c>
      <c r="O1302">
        <v>1193</v>
      </c>
      <c r="P1302" s="1">
        <v>1.438158E-2</v>
      </c>
      <c r="Q1302" s="1">
        <v>2.1052629999999999E-4</v>
      </c>
      <c r="R1302" s="1">
        <f t="shared" si="62"/>
        <v>3.2413595073133177E-8</v>
      </c>
    </row>
    <row r="1303" spans="1:18" x14ac:dyDescent="0.3">
      <c r="A1303">
        <v>6500</v>
      </c>
      <c r="B1303">
        <v>6500</v>
      </c>
      <c r="C1303">
        <v>1167</v>
      </c>
      <c r="D1303" s="1">
        <v>1.4802630000000001E-2</v>
      </c>
      <c r="E1303" s="1">
        <v>2.1052629999999999E-4</v>
      </c>
      <c r="F1303" s="1">
        <f t="shared" si="60"/>
        <v>3.2388661538461539E-8</v>
      </c>
      <c r="G1303">
        <v>6500</v>
      </c>
      <c r="H1303">
        <v>6500</v>
      </c>
      <c r="I1303">
        <v>1187</v>
      </c>
      <c r="J1303" s="1">
        <v>1.4802630000000001E-2</v>
      </c>
      <c r="K1303" s="1">
        <v>1.9736840000000001E-4</v>
      </c>
      <c r="L1303" s="1">
        <f t="shared" si="61"/>
        <v>3.0364369230769231E-8</v>
      </c>
      <c r="M1303">
        <v>6500</v>
      </c>
      <c r="N1303">
        <v>6500</v>
      </c>
      <c r="O1303">
        <v>1214</v>
      </c>
      <c r="P1303" s="1">
        <v>1.4802630000000001E-2</v>
      </c>
      <c r="Q1303" s="1">
        <v>1.9736840000000001E-4</v>
      </c>
      <c r="R1303" s="1">
        <f t="shared" si="62"/>
        <v>3.0364369230769231E-8</v>
      </c>
    </row>
    <row r="1304" spans="1:18" x14ac:dyDescent="0.3">
      <c r="A1304">
        <v>6505</v>
      </c>
      <c r="B1304">
        <v>6505</v>
      </c>
      <c r="C1304">
        <v>1183</v>
      </c>
      <c r="D1304" s="1">
        <v>1.4802630000000001E-2</v>
      </c>
      <c r="E1304" s="1">
        <v>0</v>
      </c>
      <c r="F1304" s="1">
        <f t="shared" si="60"/>
        <v>0</v>
      </c>
      <c r="G1304">
        <v>6505</v>
      </c>
      <c r="H1304">
        <v>6505</v>
      </c>
      <c r="I1304">
        <v>1135</v>
      </c>
      <c r="J1304" s="1">
        <v>1.459211E-2</v>
      </c>
      <c r="K1304" s="1">
        <v>2.1052629999999999E-4</v>
      </c>
      <c r="L1304" s="1">
        <f t="shared" si="61"/>
        <v>3.2363766333589543E-8</v>
      </c>
      <c r="M1304">
        <v>6505</v>
      </c>
      <c r="N1304">
        <v>6505</v>
      </c>
      <c r="O1304">
        <v>1153</v>
      </c>
      <c r="P1304" s="1">
        <v>1.439474E-2</v>
      </c>
      <c r="Q1304" s="1">
        <v>2.1052629999999999E-4</v>
      </c>
      <c r="R1304" s="1">
        <f t="shared" si="62"/>
        <v>3.2363766333589543E-8</v>
      </c>
    </row>
    <row r="1305" spans="1:18" x14ac:dyDescent="0.3">
      <c r="A1305">
        <v>6510</v>
      </c>
      <c r="B1305">
        <v>6510</v>
      </c>
      <c r="C1305">
        <v>1173</v>
      </c>
      <c r="D1305" s="1">
        <v>1.4802630000000001E-2</v>
      </c>
      <c r="E1305" s="1">
        <v>0</v>
      </c>
      <c r="F1305" s="1">
        <f t="shared" si="60"/>
        <v>0</v>
      </c>
      <c r="G1305">
        <v>6510</v>
      </c>
      <c r="H1305">
        <v>6510</v>
      </c>
      <c r="I1305">
        <v>1205</v>
      </c>
      <c r="J1305" s="1">
        <v>1.459211E-2</v>
      </c>
      <c r="K1305" s="1">
        <v>2.1052629999999999E-4</v>
      </c>
      <c r="L1305" s="1">
        <f t="shared" si="61"/>
        <v>3.233890937019969E-8</v>
      </c>
      <c r="M1305">
        <v>6510</v>
      </c>
      <c r="N1305">
        <v>6510</v>
      </c>
      <c r="O1305">
        <v>1147</v>
      </c>
      <c r="P1305" s="1">
        <v>1.5631579999999999E-2</v>
      </c>
      <c r="Q1305" s="1">
        <v>0</v>
      </c>
      <c r="R1305" s="1">
        <f t="shared" si="62"/>
        <v>0</v>
      </c>
    </row>
    <row r="1306" spans="1:18" x14ac:dyDescent="0.3">
      <c r="A1306">
        <v>6515</v>
      </c>
      <c r="B1306">
        <v>6515</v>
      </c>
      <c r="C1306">
        <v>1133</v>
      </c>
      <c r="D1306" s="1">
        <v>1.459211E-2</v>
      </c>
      <c r="E1306" s="1">
        <v>0</v>
      </c>
      <c r="F1306" s="1">
        <f t="shared" si="60"/>
        <v>0</v>
      </c>
      <c r="G1306">
        <v>6515</v>
      </c>
      <c r="H1306">
        <v>6515</v>
      </c>
      <c r="I1306">
        <v>1166</v>
      </c>
      <c r="J1306" s="1">
        <v>1.459211E-2</v>
      </c>
      <c r="K1306" s="1">
        <v>2.1052629999999999E-4</v>
      </c>
      <c r="L1306" s="1">
        <f t="shared" si="61"/>
        <v>3.2314090560245587E-8</v>
      </c>
      <c r="M1306">
        <v>6515</v>
      </c>
      <c r="N1306">
        <v>6515</v>
      </c>
      <c r="O1306">
        <v>1104</v>
      </c>
      <c r="P1306" s="1">
        <v>1.460526E-2</v>
      </c>
      <c r="Q1306" s="1">
        <v>1.9736840000000001E-4</v>
      </c>
      <c r="R1306" s="1">
        <f t="shared" si="62"/>
        <v>3.0294458940905605E-8</v>
      </c>
    </row>
    <row r="1307" spans="1:18" x14ac:dyDescent="0.3">
      <c r="A1307">
        <v>6520</v>
      </c>
      <c r="B1307">
        <v>6520</v>
      </c>
      <c r="C1307">
        <v>1214</v>
      </c>
      <c r="D1307" s="1">
        <v>1.602632E-2</v>
      </c>
      <c r="E1307" s="1">
        <v>2.1052629999999999E-4</v>
      </c>
      <c r="F1307" s="1">
        <f t="shared" si="60"/>
        <v>3.2289309815950916E-8</v>
      </c>
      <c r="G1307">
        <v>6520</v>
      </c>
      <c r="H1307">
        <v>6520</v>
      </c>
      <c r="I1307">
        <v>1103</v>
      </c>
      <c r="J1307" s="1">
        <v>1.459211E-2</v>
      </c>
      <c r="K1307" s="1">
        <v>0</v>
      </c>
      <c r="L1307" s="1">
        <f t="shared" si="61"/>
        <v>0</v>
      </c>
      <c r="M1307">
        <v>6520</v>
      </c>
      <c r="N1307">
        <v>6520</v>
      </c>
      <c r="O1307">
        <v>1178</v>
      </c>
      <c r="P1307" s="1">
        <v>1.459211E-2</v>
      </c>
      <c r="Q1307" s="1">
        <v>2.1052629999999999E-4</v>
      </c>
      <c r="R1307" s="1">
        <f t="shared" si="62"/>
        <v>3.2289309815950916E-8</v>
      </c>
    </row>
    <row r="1308" spans="1:18" x14ac:dyDescent="0.3">
      <c r="A1308">
        <v>6525</v>
      </c>
      <c r="B1308">
        <v>6525</v>
      </c>
      <c r="C1308">
        <v>1196</v>
      </c>
      <c r="D1308" s="1">
        <v>1.4999999999999999E-2</v>
      </c>
      <c r="E1308" s="1">
        <v>2.1052629999999999E-4</v>
      </c>
      <c r="F1308" s="1">
        <f t="shared" si="60"/>
        <v>3.2264567049808425E-8</v>
      </c>
      <c r="G1308">
        <v>6525</v>
      </c>
      <c r="H1308">
        <v>6525</v>
      </c>
      <c r="I1308">
        <v>1228</v>
      </c>
      <c r="J1308" s="1">
        <v>1.438158E-2</v>
      </c>
      <c r="K1308" s="1">
        <v>2.1052629999999999E-4</v>
      </c>
      <c r="L1308" s="1">
        <f t="shared" si="61"/>
        <v>3.2264567049808425E-8</v>
      </c>
      <c r="M1308">
        <v>6525</v>
      </c>
      <c r="N1308">
        <v>6525</v>
      </c>
      <c r="O1308">
        <v>1131</v>
      </c>
      <c r="P1308" s="1">
        <v>1.459211E-2</v>
      </c>
      <c r="Q1308" s="1">
        <v>2.1052629999999999E-4</v>
      </c>
      <c r="R1308" s="1">
        <f t="shared" si="62"/>
        <v>3.2264567049808425E-8</v>
      </c>
    </row>
    <row r="1309" spans="1:18" x14ac:dyDescent="0.3">
      <c r="A1309">
        <v>6530</v>
      </c>
      <c r="B1309">
        <v>6530</v>
      </c>
      <c r="C1309">
        <v>1153</v>
      </c>
      <c r="D1309" s="1">
        <v>1.521053E-2</v>
      </c>
      <c r="E1309" s="1">
        <v>0</v>
      </c>
      <c r="F1309" s="1">
        <f t="shared" si="60"/>
        <v>0</v>
      </c>
      <c r="G1309">
        <v>6530</v>
      </c>
      <c r="H1309">
        <v>6530</v>
      </c>
      <c r="I1309">
        <v>1119</v>
      </c>
      <c r="J1309" s="1">
        <v>1.459211E-2</v>
      </c>
      <c r="K1309" s="1">
        <v>0</v>
      </c>
      <c r="L1309" s="1">
        <f t="shared" si="61"/>
        <v>0</v>
      </c>
      <c r="M1309">
        <v>6530</v>
      </c>
      <c r="N1309">
        <v>6530</v>
      </c>
      <c r="O1309">
        <v>1237</v>
      </c>
      <c r="P1309" s="1">
        <v>1.460526E-2</v>
      </c>
      <c r="Q1309" s="1">
        <v>0</v>
      </c>
      <c r="R1309" s="1">
        <f t="shared" si="62"/>
        <v>0</v>
      </c>
    </row>
    <row r="1310" spans="1:18" x14ac:dyDescent="0.3">
      <c r="A1310">
        <v>6535</v>
      </c>
      <c r="B1310">
        <v>6535</v>
      </c>
      <c r="C1310">
        <v>1211</v>
      </c>
      <c r="D1310" s="1">
        <v>1.4802630000000001E-2</v>
      </c>
      <c r="E1310" s="1">
        <v>2.1052629999999999E-4</v>
      </c>
      <c r="F1310" s="1">
        <f t="shared" si="60"/>
        <v>3.2215195103289977E-8</v>
      </c>
      <c r="G1310">
        <v>6535</v>
      </c>
      <c r="H1310">
        <v>6535</v>
      </c>
      <c r="I1310">
        <v>1208</v>
      </c>
      <c r="J1310" s="1">
        <v>1.438158E-2</v>
      </c>
      <c r="K1310" s="1">
        <v>0</v>
      </c>
      <c r="L1310" s="1">
        <f t="shared" si="61"/>
        <v>0</v>
      </c>
      <c r="M1310">
        <v>6535</v>
      </c>
      <c r="N1310">
        <v>6535</v>
      </c>
      <c r="O1310">
        <v>1156</v>
      </c>
      <c r="P1310" s="1">
        <v>1.438158E-2</v>
      </c>
      <c r="Q1310" s="1">
        <v>2.1052629999999999E-4</v>
      </c>
      <c r="R1310" s="1">
        <f t="shared" si="62"/>
        <v>3.2215195103289977E-8</v>
      </c>
    </row>
    <row r="1311" spans="1:18" x14ac:dyDescent="0.3">
      <c r="A1311">
        <v>6540</v>
      </c>
      <c r="B1311">
        <v>6540</v>
      </c>
      <c r="C1311">
        <v>1173</v>
      </c>
      <c r="D1311" s="1">
        <v>1.521053E-2</v>
      </c>
      <c r="E1311" s="1">
        <v>1.9736840000000001E-4</v>
      </c>
      <c r="F1311" s="1">
        <f t="shared" si="60"/>
        <v>3.0178654434250767E-8</v>
      </c>
      <c r="G1311">
        <v>6540</v>
      </c>
      <c r="H1311">
        <v>6540</v>
      </c>
      <c r="I1311">
        <v>1165</v>
      </c>
      <c r="J1311" s="1">
        <v>1.577632E-2</v>
      </c>
      <c r="K1311" s="1">
        <v>2.1052629999999999E-4</v>
      </c>
      <c r="L1311" s="1">
        <f t="shared" si="61"/>
        <v>3.2190565749235473E-8</v>
      </c>
      <c r="M1311">
        <v>6540</v>
      </c>
      <c r="N1311">
        <v>6540</v>
      </c>
      <c r="O1311">
        <v>1168</v>
      </c>
      <c r="P1311" s="1">
        <v>1.4802630000000001E-2</v>
      </c>
      <c r="Q1311" s="1">
        <v>2.1052629999999999E-4</v>
      </c>
      <c r="R1311" s="1">
        <f t="shared" si="62"/>
        <v>3.2190565749235473E-8</v>
      </c>
    </row>
    <row r="1312" spans="1:18" x14ac:dyDescent="0.3">
      <c r="A1312">
        <v>6545</v>
      </c>
      <c r="B1312">
        <v>6545</v>
      </c>
      <c r="C1312">
        <v>1172</v>
      </c>
      <c r="D1312" s="1">
        <v>1.521053E-2</v>
      </c>
      <c r="E1312" s="1">
        <v>1.9736840000000001E-4</v>
      </c>
      <c r="F1312" s="1">
        <f t="shared" si="60"/>
        <v>3.0155599694423223E-8</v>
      </c>
      <c r="G1312">
        <v>6545</v>
      </c>
      <c r="H1312">
        <v>6545</v>
      </c>
      <c r="I1312">
        <v>1114</v>
      </c>
      <c r="J1312" s="1">
        <v>1.521053E-2</v>
      </c>
      <c r="K1312" s="1">
        <v>0</v>
      </c>
      <c r="L1312" s="1">
        <f t="shared" si="61"/>
        <v>0</v>
      </c>
      <c r="M1312">
        <v>6545</v>
      </c>
      <c r="N1312">
        <v>6545</v>
      </c>
      <c r="O1312">
        <v>1167</v>
      </c>
      <c r="P1312" s="1">
        <v>1.460526E-2</v>
      </c>
      <c r="Q1312" s="1">
        <v>1.9736840000000001E-4</v>
      </c>
      <c r="R1312" s="1">
        <f t="shared" si="62"/>
        <v>3.0155599694423223E-8</v>
      </c>
    </row>
    <row r="1313" spans="1:18" x14ac:dyDescent="0.3">
      <c r="A1313">
        <v>6550</v>
      </c>
      <c r="B1313">
        <v>6550</v>
      </c>
      <c r="C1313">
        <v>1153</v>
      </c>
      <c r="D1313" s="1">
        <v>1.4802630000000001E-2</v>
      </c>
      <c r="E1313" s="1">
        <v>2.1052629999999999E-4</v>
      </c>
      <c r="F1313" s="1">
        <f t="shared" si="60"/>
        <v>3.2141419847328245E-8</v>
      </c>
      <c r="G1313">
        <v>6550</v>
      </c>
      <c r="H1313">
        <v>6550</v>
      </c>
      <c r="I1313">
        <v>1131</v>
      </c>
      <c r="J1313" s="1">
        <v>1.4999999999999999E-2</v>
      </c>
      <c r="K1313" s="1">
        <v>0</v>
      </c>
      <c r="L1313" s="1">
        <f t="shared" si="61"/>
        <v>0</v>
      </c>
      <c r="M1313">
        <v>6550</v>
      </c>
      <c r="N1313">
        <v>6550</v>
      </c>
      <c r="O1313">
        <v>1205</v>
      </c>
      <c r="P1313" s="1">
        <v>1.459211E-2</v>
      </c>
      <c r="Q1313" s="1">
        <v>0</v>
      </c>
      <c r="R1313" s="1">
        <f t="shared" si="62"/>
        <v>0</v>
      </c>
    </row>
    <row r="1314" spans="1:18" x14ac:dyDescent="0.3">
      <c r="A1314">
        <v>6555</v>
      </c>
      <c r="B1314">
        <v>6555</v>
      </c>
      <c r="C1314">
        <v>1221</v>
      </c>
      <c r="D1314" s="1">
        <v>1.5013159999999999E-2</v>
      </c>
      <c r="E1314" s="1">
        <v>1.9736840000000001E-4</v>
      </c>
      <c r="F1314" s="1">
        <f t="shared" si="60"/>
        <v>3.0109595728451567E-8</v>
      </c>
      <c r="G1314">
        <v>6555</v>
      </c>
      <c r="H1314">
        <v>6555</v>
      </c>
      <c r="I1314">
        <v>1159</v>
      </c>
      <c r="J1314" s="1">
        <v>1.6447369999999999E-2</v>
      </c>
      <c r="K1314" s="1">
        <v>1.9736840000000001E-4</v>
      </c>
      <c r="L1314" s="1">
        <f t="shared" si="61"/>
        <v>3.0109595728451567E-8</v>
      </c>
      <c r="M1314">
        <v>6555</v>
      </c>
      <c r="N1314">
        <v>6555</v>
      </c>
      <c r="O1314">
        <v>1205</v>
      </c>
      <c r="P1314" s="1">
        <v>1.439474E-2</v>
      </c>
      <c r="Q1314" s="1">
        <v>0</v>
      </c>
      <c r="R1314" s="1">
        <f t="shared" si="62"/>
        <v>0</v>
      </c>
    </row>
    <row r="1315" spans="1:18" x14ac:dyDescent="0.3">
      <c r="A1315">
        <v>6560</v>
      </c>
      <c r="B1315">
        <v>6560</v>
      </c>
      <c r="C1315">
        <v>1189</v>
      </c>
      <c r="D1315" s="1">
        <v>1.522368E-2</v>
      </c>
      <c r="E1315" s="1">
        <v>0</v>
      </c>
      <c r="F1315" s="1">
        <f t="shared" si="60"/>
        <v>0</v>
      </c>
      <c r="G1315">
        <v>6560</v>
      </c>
      <c r="H1315">
        <v>6560</v>
      </c>
      <c r="I1315">
        <v>1197</v>
      </c>
      <c r="J1315" s="1">
        <v>1.7684209999999999E-2</v>
      </c>
      <c r="K1315" s="1">
        <v>2.1052629999999999E-4</v>
      </c>
      <c r="L1315" s="1">
        <f t="shared" si="61"/>
        <v>3.2092423780487802E-8</v>
      </c>
      <c r="M1315">
        <v>6560</v>
      </c>
      <c r="N1315">
        <v>6560</v>
      </c>
      <c r="O1315">
        <v>1163</v>
      </c>
      <c r="P1315" s="1">
        <v>1.438158E-2</v>
      </c>
      <c r="Q1315" s="1">
        <v>0</v>
      </c>
      <c r="R1315" s="1">
        <f t="shared" si="62"/>
        <v>0</v>
      </c>
    </row>
    <row r="1316" spans="1:18" x14ac:dyDescent="0.3">
      <c r="A1316">
        <v>6565</v>
      </c>
      <c r="B1316">
        <v>6565</v>
      </c>
      <c r="C1316">
        <v>1164</v>
      </c>
      <c r="D1316" s="1">
        <v>1.4802630000000001E-2</v>
      </c>
      <c r="E1316" s="1">
        <v>0</v>
      </c>
      <c r="F1316" s="1">
        <f t="shared" si="60"/>
        <v>0</v>
      </c>
      <c r="G1316">
        <v>6565</v>
      </c>
      <c r="H1316">
        <v>6565</v>
      </c>
      <c r="I1316">
        <v>1198</v>
      </c>
      <c r="J1316" s="1">
        <v>1.8092110000000002E-2</v>
      </c>
      <c r="K1316" s="1">
        <v>2.1052629999999999E-4</v>
      </c>
      <c r="L1316" s="1">
        <f t="shared" si="61"/>
        <v>3.2067981721249048E-8</v>
      </c>
      <c r="M1316">
        <v>6565</v>
      </c>
      <c r="N1316">
        <v>6565</v>
      </c>
      <c r="O1316">
        <v>1180</v>
      </c>
      <c r="P1316" s="1">
        <v>1.4802630000000001E-2</v>
      </c>
      <c r="Q1316" s="1">
        <v>0</v>
      </c>
      <c r="R1316" s="1">
        <f t="shared" si="62"/>
        <v>0</v>
      </c>
    </row>
    <row r="1317" spans="1:18" x14ac:dyDescent="0.3">
      <c r="A1317">
        <v>6570</v>
      </c>
      <c r="B1317">
        <v>6570</v>
      </c>
      <c r="C1317">
        <v>1185</v>
      </c>
      <c r="D1317" s="1">
        <v>1.521053E-2</v>
      </c>
      <c r="E1317" s="1">
        <v>0</v>
      </c>
      <c r="F1317" s="1">
        <f t="shared" si="60"/>
        <v>0</v>
      </c>
      <c r="G1317">
        <v>6570</v>
      </c>
      <c r="H1317">
        <v>6570</v>
      </c>
      <c r="I1317">
        <v>1178</v>
      </c>
      <c r="J1317" s="1">
        <v>1.7671050000000001E-2</v>
      </c>
      <c r="K1317" s="1">
        <v>0</v>
      </c>
      <c r="L1317" s="1">
        <f t="shared" si="61"/>
        <v>0</v>
      </c>
      <c r="M1317">
        <v>6570</v>
      </c>
      <c r="N1317">
        <v>6570</v>
      </c>
      <c r="O1317">
        <v>1225</v>
      </c>
      <c r="P1317" s="1">
        <v>1.6250000000000001E-2</v>
      </c>
      <c r="Q1317" s="1">
        <v>0</v>
      </c>
      <c r="R1317" s="1">
        <f t="shared" si="62"/>
        <v>0</v>
      </c>
    </row>
    <row r="1318" spans="1:18" x14ac:dyDescent="0.3">
      <c r="A1318">
        <v>6575</v>
      </c>
      <c r="B1318">
        <v>6575</v>
      </c>
      <c r="C1318">
        <v>1179</v>
      </c>
      <c r="D1318" s="1">
        <v>1.4999999999999999E-2</v>
      </c>
      <c r="E1318" s="1">
        <v>2.1052629999999999E-4</v>
      </c>
      <c r="F1318" s="1">
        <f t="shared" si="60"/>
        <v>3.2019209125475286E-8</v>
      </c>
      <c r="G1318">
        <v>6575</v>
      </c>
      <c r="H1318">
        <v>6575</v>
      </c>
      <c r="I1318">
        <v>1178</v>
      </c>
      <c r="J1318" s="1">
        <v>1.8499999999999999E-2</v>
      </c>
      <c r="K1318" s="1">
        <v>1.9736840000000001E-4</v>
      </c>
      <c r="L1318" s="1">
        <f t="shared" si="61"/>
        <v>3.0018007604562742E-8</v>
      </c>
      <c r="M1318">
        <v>6575</v>
      </c>
      <c r="N1318">
        <v>6575</v>
      </c>
      <c r="O1318">
        <v>1182</v>
      </c>
      <c r="P1318" s="1">
        <v>1.602632E-2</v>
      </c>
      <c r="Q1318" s="1">
        <v>0</v>
      </c>
      <c r="R1318" s="1">
        <f t="shared" si="62"/>
        <v>0</v>
      </c>
    </row>
    <row r="1319" spans="1:18" x14ac:dyDescent="0.3">
      <c r="A1319">
        <v>6580</v>
      </c>
      <c r="B1319">
        <v>6580</v>
      </c>
      <c r="C1319">
        <v>1188</v>
      </c>
      <c r="D1319" s="1">
        <v>1.6240000000000001E-2</v>
      </c>
      <c r="E1319" s="1">
        <v>2.1333330000000001E-4</v>
      </c>
      <c r="F1319" s="1">
        <f t="shared" si="60"/>
        <v>3.2421474164133738E-8</v>
      </c>
      <c r="G1319">
        <v>6580</v>
      </c>
      <c r="H1319">
        <v>6580</v>
      </c>
      <c r="I1319">
        <v>1166</v>
      </c>
      <c r="J1319" s="1">
        <v>1.7493330000000001E-2</v>
      </c>
      <c r="K1319" s="1">
        <v>2.1333330000000001E-4</v>
      </c>
      <c r="L1319" s="1">
        <f t="shared" si="61"/>
        <v>3.2421474164133738E-8</v>
      </c>
      <c r="M1319">
        <v>6580</v>
      </c>
      <c r="N1319">
        <v>6580</v>
      </c>
      <c r="O1319">
        <v>1223</v>
      </c>
      <c r="P1319" s="1">
        <v>1.4999999999999999E-2</v>
      </c>
      <c r="Q1319" s="1">
        <v>2.1333330000000001E-4</v>
      </c>
      <c r="R1319" s="1">
        <f t="shared" si="62"/>
        <v>3.2421474164133738E-8</v>
      </c>
    </row>
    <row r="1320" spans="1:18" x14ac:dyDescent="0.3">
      <c r="A1320">
        <v>6585</v>
      </c>
      <c r="B1320">
        <v>6585</v>
      </c>
      <c r="C1320">
        <v>1208</v>
      </c>
      <c r="D1320" s="1">
        <v>1.5213330000000001E-2</v>
      </c>
      <c r="E1320" s="1">
        <v>2.0000000000000001E-4</v>
      </c>
      <c r="F1320" s="1">
        <f t="shared" si="60"/>
        <v>3.0372057706909647E-8</v>
      </c>
      <c r="G1320">
        <v>6585</v>
      </c>
      <c r="H1320">
        <v>6585</v>
      </c>
      <c r="I1320">
        <v>1205</v>
      </c>
      <c r="J1320" s="1">
        <v>1.7706670000000001E-2</v>
      </c>
      <c r="K1320" s="1">
        <v>2.1333330000000001E-4</v>
      </c>
      <c r="L1320" s="1">
        <f t="shared" si="61"/>
        <v>3.2396856492027333E-8</v>
      </c>
      <c r="M1320">
        <v>6585</v>
      </c>
      <c r="N1320">
        <v>6585</v>
      </c>
      <c r="O1320">
        <v>1172</v>
      </c>
      <c r="P1320" s="1">
        <v>1.4586669999999999E-2</v>
      </c>
      <c r="Q1320" s="1">
        <v>2.1333330000000001E-4</v>
      </c>
      <c r="R1320" s="1">
        <f t="shared" si="62"/>
        <v>3.2396856492027333E-8</v>
      </c>
    </row>
    <row r="1321" spans="1:18" x14ac:dyDescent="0.3">
      <c r="A1321">
        <v>6590</v>
      </c>
      <c r="B1321">
        <v>6590</v>
      </c>
      <c r="C1321">
        <v>1179</v>
      </c>
      <c r="D1321" s="1">
        <v>1.4999999999999999E-2</v>
      </c>
      <c r="E1321" s="1">
        <v>2.1333330000000001E-4</v>
      </c>
      <c r="F1321" s="1">
        <f t="shared" si="60"/>
        <v>3.2372276176024281E-8</v>
      </c>
      <c r="G1321">
        <v>6590</v>
      </c>
      <c r="H1321">
        <v>6590</v>
      </c>
      <c r="I1321">
        <v>1175</v>
      </c>
      <c r="J1321" s="1">
        <v>1.7493330000000001E-2</v>
      </c>
      <c r="K1321" s="1">
        <v>2.0000000000000001E-4</v>
      </c>
      <c r="L1321" s="1">
        <f t="shared" si="61"/>
        <v>3.0349013657056146E-8</v>
      </c>
      <c r="M1321">
        <v>6590</v>
      </c>
      <c r="N1321">
        <v>6590</v>
      </c>
      <c r="O1321">
        <v>1214</v>
      </c>
      <c r="P1321" s="1">
        <v>1.4999999999999999E-2</v>
      </c>
      <c r="Q1321" s="1">
        <v>0</v>
      </c>
      <c r="R1321" s="1">
        <f t="shared" si="62"/>
        <v>0</v>
      </c>
    </row>
    <row r="1322" spans="1:18" x14ac:dyDescent="0.3">
      <c r="A1322">
        <v>6595</v>
      </c>
      <c r="B1322">
        <v>6595</v>
      </c>
      <c r="C1322">
        <v>1147</v>
      </c>
      <c r="D1322" s="1">
        <v>1.4999999999999999E-2</v>
      </c>
      <c r="E1322" s="1">
        <v>2.1333330000000001E-4</v>
      </c>
      <c r="F1322" s="1">
        <f t="shared" si="60"/>
        <v>3.2347733131159972E-8</v>
      </c>
      <c r="G1322">
        <v>6595</v>
      </c>
      <c r="H1322">
        <v>6595</v>
      </c>
      <c r="I1322">
        <v>1182</v>
      </c>
      <c r="J1322" s="1">
        <v>1.7080000000000001E-2</v>
      </c>
      <c r="K1322" s="1">
        <v>2.1333330000000001E-4</v>
      </c>
      <c r="L1322" s="1">
        <f t="shared" si="61"/>
        <v>3.2347733131159972E-8</v>
      </c>
      <c r="M1322">
        <v>6595</v>
      </c>
      <c r="N1322">
        <v>6595</v>
      </c>
      <c r="O1322">
        <v>1248</v>
      </c>
      <c r="P1322" s="1">
        <v>1.4800000000000001E-2</v>
      </c>
      <c r="Q1322" s="1">
        <v>2.0000000000000001E-4</v>
      </c>
      <c r="R1322" s="1">
        <f t="shared" si="62"/>
        <v>3.0326004548900681E-8</v>
      </c>
    </row>
    <row r="1323" spans="1:18" x14ac:dyDescent="0.3">
      <c r="A1323">
        <v>6600</v>
      </c>
      <c r="B1323">
        <v>6600</v>
      </c>
      <c r="C1323">
        <v>1249</v>
      </c>
      <c r="D1323" s="1">
        <v>1.52E-2</v>
      </c>
      <c r="E1323" s="1">
        <v>0</v>
      </c>
      <c r="F1323" s="1">
        <f t="shared" si="60"/>
        <v>0</v>
      </c>
      <c r="G1323">
        <v>6600</v>
      </c>
      <c r="H1323">
        <v>6600</v>
      </c>
      <c r="I1323">
        <v>1227</v>
      </c>
      <c r="J1323" s="1">
        <v>1.6453329999999999E-2</v>
      </c>
      <c r="K1323" s="1">
        <v>0</v>
      </c>
      <c r="L1323" s="1">
        <f t="shared" si="61"/>
        <v>0</v>
      </c>
      <c r="M1323">
        <v>6600</v>
      </c>
      <c r="N1323">
        <v>6600</v>
      </c>
      <c r="O1323">
        <v>1190</v>
      </c>
      <c r="P1323" s="1">
        <v>1.4999999999999999E-2</v>
      </c>
      <c r="Q1323" s="1">
        <v>0</v>
      </c>
      <c r="R1323" s="1">
        <f t="shared" si="62"/>
        <v>0</v>
      </c>
    </row>
    <row r="1324" spans="1:18" x14ac:dyDescent="0.3">
      <c r="A1324">
        <v>6605</v>
      </c>
      <c r="B1324">
        <v>6605</v>
      </c>
      <c r="C1324">
        <v>1192</v>
      </c>
      <c r="D1324" s="1">
        <v>1.52E-2</v>
      </c>
      <c r="E1324" s="1">
        <v>2.1333330000000001E-4</v>
      </c>
      <c r="F1324" s="1">
        <f t="shared" si="60"/>
        <v>3.2298758516275547E-8</v>
      </c>
      <c r="G1324">
        <v>6605</v>
      </c>
      <c r="H1324">
        <v>6605</v>
      </c>
      <c r="I1324">
        <v>1264</v>
      </c>
      <c r="J1324" s="1">
        <v>1.6466669999999999E-2</v>
      </c>
      <c r="K1324" s="1">
        <v>0</v>
      </c>
      <c r="L1324" s="1">
        <f t="shared" si="61"/>
        <v>0</v>
      </c>
      <c r="M1324">
        <v>6605</v>
      </c>
      <c r="N1324">
        <v>6605</v>
      </c>
      <c r="O1324">
        <v>1207</v>
      </c>
      <c r="P1324" s="1">
        <v>1.4800000000000001E-2</v>
      </c>
      <c r="Q1324" s="1">
        <v>2.0000000000000001E-4</v>
      </c>
      <c r="R1324" s="1">
        <f t="shared" si="62"/>
        <v>3.0280090840272525E-8</v>
      </c>
    </row>
    <row r="1325" spans="1:18" x14ac:dyDescent="0.3">
      <c r="A1325">
        <v>6610</v>
      </c>
      <c r="B1325">
        <v>6610</v>
      </c>
      <c r="C1325">
        <v>1228</v>
      </c>
      <c r="D1325" s="1">
        <v>1.52E-2</v>
      </c>
      <c r="E1325" s="1">
        <v>2.1333330000000001E-4</v>
      </c>
      <c r="F1325" s="1">
        <f t="shared" si="60"/>
        <v>3.2274326777609683E-8</v>
      </c>
      <c r="G1325">
        <v>6610</v>
      </c>
      <c r="H1325">
        <v>6610</v>
      </c>
      <c r="I1325">
        <v>1238</v>
      </c>
      <c r="J1325" s="1">
        <v>1.625333E-2</v>
      </c>
      <c r="K1325" s="1">
        <v>2.1333330000000001E-4</v>
      </c>
      <c r="L1325" s="1">
        <f t="shared" si="61"/>
        <v>3.2274326777609683E-8</v>
      </c>
      <c r="M1325">
        <v>6610</v>
      </c>
      <c r="N1325">
        <v>6610</v>
      </c>
      <c r="O1325">
        <v>1241</v>
      </c>
      <c r="P1325" s="1">
        <v>1.4999999999999999E-2</v>
      </c>
      <c r="Q1325" s="1">
        <v>2.0000000000000001E-4</v>
      </c>
      <c r="R1325" s="1">
        <f t="shared" si="62"/>
        <v>3.0257186081694406E-8</v>
      </c>
    </row>
    <row r="1326" spans="1:18" x14ac:dyDescent="0.3">
      <c r="A1326">
        <v>6615</v>
      </c>
      <c r="B1326">
        <v>6615</v>
      </c>
      <c r="C1326">
        <v>1236</v>
      </c>
      <c r="D1326" s="1">
        <v>1.5413329999999999E-2</v>
      </c>
      <c r="E1326" s="1">
        <v>0</v>
      </c>
      <c r="F1326" s="1">
        <f t="shared" si="60"/>
        <v>0</v>
      </c>
      <c r="G1326">
        <v>6615</v>
      </c>
      <c r="H1326">
        <v>6615</v>
      </c>
      <c r="I1326">
        <v>1175</v>
      </c>
      <c r="J1326" s="1">
        <v>1.5213330000000001E-2</v>
      </c>
      <c r="K1326" s="1">
        <v>2.0000000000000001E-4</v>
      </c>
      <c r="L1326" s="1">
        <f t="shared" si="61"/>
        <v>3.0234315948601663E-8</v>
      </c>
      <c r="M1326">
        <v>6615</v>
      </c>
      <c r="N1326">
        <v>6615</v>
      </c>
      <c r="O1326">
        <v>1243</v>
      </c>
      <c r="P1326" s="1">
        <v>1.4999999999999999E-2</v>
      </c>
      <c r="Q1326" s="1">
        <v>0</v>
      </c>
      <c r="R1326" s="1">
        <f t="shared" si="62"/>
        <v>0</v>
      </c>
    </row>
    <row r="1327" spans="1:18" x14ac:dyDescent="0.3">
      <c r="A1327">
        <v>6620</v>
      </c>
      <c r="B1327">
        <v>6620</v>
      </c>
      <c r="C1327">
        <v>1189</v>
      </c>
      <c r="D1327" s="1">
        <v>1.5413329999999999E-2</v>
      </c>
      <c r="E1327" s="1">
        <v>2.0000000000000001E-4</v>
      </c>
      <c r="F1327" s="1">
        <f t="shared" si="60"/>
        <v>3.0211480362537764E-8</v>
      </c>
      <c r="G1327">
        <v>6620</v>
      </c>
      <c r="H1327">
        <v>6620</v>
      </c>
      <c r="I1327">
        <v>1203</v>
      </c>
      <c r="J1327" s="1">
        <v>1.478667E-2</v>
      </c>
      <c r="K1327" s="1">
        <v>0</v>
      </c>
      <c r="L1327" s="1">
        <f t="shared" si="61"/>
        <v>0</v>
      </c>
      <c r="M1327">
        <v>6620</v>
      </c>
      <c r="N1327">
        <v>6620</v>
      </c>
      <c r="O1327">
        <v>1231</v>
      </c>
      <c r="P1327" s="1">
        <v>1.4999999999999999E-2</v>
      </c>
      <c r="Q1327" s="1">
        <v>0</v>
      </c>
      <c r="R1327" s="1">
        <f t="shared" si="62"/>
        <v>0</v>
      </c>
    </row>
    <row r="1328" spans="1:18" x14ac:dyDescent="0.3">
      <c r="A1328">
        <v>6625</v>
      </c>
      <c r="B1328">
        <v>6625</v>
      </c>
      <c r="C1328">
        <v>1148</v>
      </c>
      <c r="D1328" s="1">
        <v>1.52E-2</v>
      </c>
      <c r="E1328" s="1">
        <v>2.1333330000000001E-4</v>
      </c>
      <c r="F1328" s="1">
        <f t="shared" si="60"/>
        <v>3.2201252830188677E-8</v>
      </c>
      <c r="G1328">
        <v>6625</v>
      </c>
      <c r="H1328">
        <v>6625</v>
      </c>
      <c r="I1328">
        <v>1211</v>
      </c>
      <c r="J1328" s="1">
        <v>1.4999999999999999E-2</v>
      </c>
      <c r="K1328" s="1">
        <v>0</v>
      </c>
      <c r="L1328" s="1">
        <f t="shared" si="61"/>
        <v>0</v>
      </c>
      <c r="M1328">
        <v>6625</v>
      </c>
      <c r="N1328">
        <v>6625</v>
      </c>
      <c r="O1328">
        <v>1213</v>
      </c>
      <c r="P1328" s="1">
        <v>1.52E-2</v>
      </c>
      <c r="Q1328" s="1">
        <v>0</v>
      </c>
      <c r="R1328" s="1">
        <f t="shared" si="62"/>
        <v>0</v>
      </c>
    </row>
    <row r="1329" spans="1:18" x14ac:dyDescent="0.3">
      <c r="A1329">
        <v>6630</v>
      </c>
      <c r="B1329">
        <v>6630</v>
      </c>
      <c r="C1329">
        <v>1188</v>
      </c>
      <c r="D1329" s="1">
        <v>1.5213330000000001E-2</v>
      </c>
      <c r="E1329" s="1">
        <v>2.0000000000000001E-4</v>
      </c>
      <c r="F1329" s="1">
        <f t="shared" si="60"/>
        <v>3.0165912518853697E-8</v>
      </c>
      <c r="G1329">
        <v>6630</v>
      </c>
      <c r="H1329">
        <v>6630</v>
      </c>
      <c r="I1329">
        <v>1161</v>
      </c>
      <c r="J1329" s="1">
        <v>1.52E-2</v>
      </c>
      <c r="K1329" s="1">
        <v>2.1333330000000001E-4</v>
      </c>
      <c r="L1329" s="1">
        <f t="shared" si="61"/>
        <v>3.2176968325791854E-8</v>
      </c>
      <c r="M1329">
        <v>6630</v>
      </c>
      <c r="N1329">
        <v>6630</v>
      </c>
      <c r="O1329">
        <v>1178</v>
      </c>
      <c r="P1329" s="1">
        <v>1.625333E-2</v>
      </c>
      <c r="Q1329" s="1">
        <v>2.1333330000000001E-4</v>
      </c>
      <c r="R1329" s="1">
        <f t="shared" si="62"/>
        <v>3.2176968325791854E-8</v>
      </c>
    </row>
    <row r="1330" spans="1:18" x14ac:dyDescent="0.3">
      <c r="A1330">
        <v>6635</v>
      </c>
      <c r="B1330">
        <v>6635</v>
      </c>
      <c r="C1330">
        <v>1258</v>
      </c>
      <c r="D1330" s="1">
        <v>1.5213330000000001E-2</v>
      </c>
      <c r="E1330" s="1">
        <v>0</v>
      </c>
      <c r="F1330" s="1">
        <f t="shared" si="60"/>
        <v>0</v>
      </c>
      <c r="G1330">
        <v>6635</v>
      </c>
      <c r="H1330">
        <v>6635</v>
      </c>
      <c r="I1330">
        <v>1201</v>
      </c>
      <c r="J1330" s="1">
        <v>1.4999999999999999E-2</v>
      </c>
      <c r="K1330" s="1">
        <v>2.0000000000000001E-4</v>
      </c>
      <c r="L1330" s="1">
        <f t="shared" si="61"/>
        <v>3.0143180105501135E-8</v>
      </c>
      <c r="M1330">
        <v>6635</v>
      </c>
      <c r="N1330">
        <v>6635</v>
      </c>
      <c r="O1330">
        <v>1292</v>
      </c>
      <c r="P1330" s="1">
        <v>1.4999999999999999E-2</v>
      </c>
      <c r="Q1330" s="1">
        <v>0</v>
      </c>
      <c r="R1330" s="1">
        <f t="shared" si="62"/>
        <v>0</v>
      </c>
    </row>
    <row r="1331" spans="1:18" x14ac:dyDescent="0.3">
      <c r="A1331">
        <v>6640</v>
      </c>
      <c r="B1331">
        <v>6640</v>
      </c>
      <c r="C1331">
        <v>1223</v>
      </c>
      <c r="D1331" s="1">
        <v>1.7080000000000001E-2</v>
      </c>
      <c r="E1331" s="1">
        <v>2.0000000000000001E-4</v>
      </c>
      <c r="F1331" s="1">
        <f t="shared" si="60"/>
        <v>3.0120481927710842E-8</v>
      </c>
      <c r="G1331">
        <v>6640</v>
      </c>
      <c r="H1331">
        <v>6640</v>
      </c>
      <c r="I1331">
        <v>1180</v>
      </c>
      <c r="J1331" s="1">
        <v>1.4999999999999999E-2</v>
      </c>
      <c r="K1331" s="1">
        <v>2.0000000000000001E-4</v>
      </c>
      <c r="L1331" s="1">
        <f t="shared" si="61"/>
        <v>3.0120481927710842E-8</v>
      </c>
      <c r="M1331">
        <v>6640</v>
      </c>
      <c r="N1331">
        <v>6640</v>
      </c>
      <c r="O1331">
        <v>1240</v>
      </c>
      <c r="P1331" s="1">
        <v>1.4800000000000001E-2</v>
      </c>
      <c r="Q1331" s="1">
        <v>2.0000000000000001E-4</v>
      </c>
      <c r="R1331" s="1">
        <f t="shared" si="62"/>
        <v>3.0120481927710842E-8</v>
      </c>
    </row>
    <row r="1332" spans="1:18" x14ac:dyDescent="0.3">
      <c r="A1332">
        <v>6645</v>
      </c>
      <c r="B1332">
        <v>6645</v>
      </c>
      <c r="C1332">
        <v>1240</v>
      </c>
      <c r="D1332" s="1">
        <v>1.5213330000000001E-2</v>
      </c>
      <c r="E1332" s="1">
        <v>0</v>
      </c>
      <c r="F1332" s="1">
        <f t="shared" si="60"/>
        <v>0</v>
      </c>
      <c r="G1332">
        <v>6645</v>
      </c>
      <c r="H1332">
        <v>6645</v>
      </c>
      <c r="I1332">
        <v>1182</v>
      </c>
      <c r="J1332" s="1">
        <v>1.4999999999999999E-2</v>
      </c>
      <c r="K1332" s="1">
        <v>2.0000000000000001E-4</v>
      </c>
      <c r="L1332" s="1">
        <f t="shared" si="61"/>
        <v>3.0097817908201657E-8</v>
      </c>
      <c r="M1332">
        <v>6645</v>
      </c>
      <c r="N1332">
        <v>6645</v>
      </c>
      <c r="O1332">
        <v>1201</v>
      </c>
      <c r="P1332" s="1">
        <v>1.4999999999999999E-2</v>
      </c>
      <c r="Q1332" s="1">
        <v>0</v>
      </c>
      <c r="R1332" s="1">
        <f t="shared" si="62"/>
        <v>0</v>
      </c>
    </row>
    <row r="1333" spans="1:18" x14ac:dyDescent="0.3">
      <c r="A1333">
        <v>6650</v>
      </c>
      <c r="B1333">
        <v>6650</v>
      </c>
      <c r="C1333">
        <v>1188</v>
      </c>
      <c r="D1333" s="1">
        <v>1.5413329999999999E-2</v>
      </c>
      <c r="E1333" s="1">
        <v>2.1333330000000001E-4</v>
      </c>
      <c r="F1333" s="1">
        <f t="shared" si="60"/>
        <v>3.2080195488721804E-8</v>
      </c>
      <c r="G1333">
        <v>6650</v>
      </c>
      <c r="H1333">
        <v>6650</v>
      </c>
      <c r="I1333">
        <v>1217</v>
      </c>
      <c r="J1333" s="1">
        <v>1.4999999999999999E-2</v>
      </c>
      <c r="K1333" s="1">
        <v>2.0000000000000001E-4</v>
      </c>
      <c r="L1333" s="1">
        <f t="shared" si="61"/>
        <v>3.0075187969924815E-8</v>
      </c>
      <c r="M1333">
        <v>6650</v>
      </c>
      <c r="N1333">
        <v>6650</v>
      </c>
      <c r="O1333">
        <v>1225</v>
      </c>
      <c r="P1333" s="1">
        <v>1.52E-2</v>
      </c>
      <c r="Q1333" s="1">
        <v>2.1333330000000001E-4</v>
      </c>
      <c r="R1333" s="1">
        <f t="shared" si="62"/>
        <v>3.2080195488721804E-8</v>
      </c>
    </row>
    <row r="1334" spans="1:18" x14ac:dyDescent="0.3">
      <c r="A1334">
        <v>6655</v>
      </c>
      <c r="B1334">
        <v>6655</v>
      </c>
      <c r="C1334">
        <v>1209</v>
      </c>
      <c r="D1334" s="1">
        <v>1.561333E-2</v>
      </c>
      <c r="E1334" s="1">
        <v>0</v>
      </c>
      <c r="F1334" s="1">
        <f t="shared" si="60"/>
        <v>0</v>
      </c>
      <c r="G1334">
        <v>6655</v>
      </c>
      <c r="H1334">
        <v>6655</v>
      </c>
      <c r="I1334">
        <v>1268</v>
      </c>
      <c r="J1334" s="1">
        <v>1.52E-2</v>
      </c>
      <c r="K1334" s="1">
        <v>2.1333330000000001E-4</v>
      </c>
      <c r="L1334" s="1">
        <f t="shared" si="61"/>
        <v>3.2056093163035313E-8</v>
      </c>
      <c r="M1334">
        <v>6655</v>
      </c>
      <c r="N1334">
        <v>6655</v>
      </c>
      <c r="O1334">
        <v>1208</v>
      </c>
      <c r="P1334" s="1">
        <v>1.5213330000000001E-2</v>
      </c>
      <c r="Q1334" s="1">
        <v>0</v>
      </c>
      <c r="R1334" s="1">
        <f t="shared" si="62"/>
        <v>0</v>
      </c>
    </row>
    <row r="1335" spans="1:18" x14ac:dyDescent="0.3">
      <c r="A1335">
        <v>6660</v>
      </c>
      <c r="B1335">
        <v>6660</v>
      </c>
      <c r="C1335">
        <v>1143</v>
      </c>
      <c r="D1335" s="1">
        <v>1.5626669999999999E-2</v>
      </c>
      <c r="E1335" s="1">
        <v>2.1333330000000001E-4</v>
      </c>
      <c r="F1335" s="1">
        <f t="shared" si="60"/>
        <v>3.2032027027027025E-8</v>
      </c>
      <c r="G1335">
        <v>6660</v>
      </c>
      <c r="H1335">
        <v>6660</v>
      </c>
      <c r="I1335">
        <v>1221</v>
      </c>
      <c r="J1335" s="1">
        <v>1.4999999999999999E-2</v>
      </c>
      <c r="K1335" s="1">
        <v>2.1333330000000001E-4</v>
      </c>
      <c r="L1335" s="1">
        <f t="shared" si="61"/>
        <v>3.2032027027027025E-8</v>
      </c>
      <c r="M1335">
        <v>6660</v>
      </c>
      <c r="N1335">
        <v>6660</v>
      </c>
      <c r="O1335">
        <v>1214</v>
      </c>
      <c r="P1335" s="1">
        <v>1.4999999999999999E-2</v>
      </c>
      <c r="Q1335" s="1">
        <v>0</v>
      </c>
      <c r="R1335" s="1">
        <f t="shared" si="62"/>
        <v>0</v>
      </c>
    </row>
    <row r="1336" spans="1:18" x14ac:dyDescent="0.3">
      <c r="A1336">
        <v>6665</v>
      </c>
      <c r="B1336">
        <v>6665</v>
      </c>
      <c r="C1336">
        <v>1278</v>
      </c>
      <c r="D1336" s="1">
        <v>1.561333E-2</v>
      </c>
      <c r="E1336" s="1">
        <v>2.1333330000000001E-4</v>
      </c>
      <c r="F1336" s="1">
        <f t="shared" si="60"/>
        <v>3.2007996999249814E-8</v>
      </c>
      <c r="G1336">
        <v>6665</v>
      </c>
      <c r="H1336">
        <v>6665</v>
      </c>
      <c r="I1336">
        <v>1200</v>
      </c>
      <c r="J1336" s="1">
        <v>1.4800000000000001E-2</v>
      </c>
      <c r="K1336" s="1">
        <v>0</v>
      </c>
      <c r="L1336" s="1">
        <f t="shared" si="61"/>
        <v>0</v>
      </c>
      <c r="M1336">
        <v>6665</v>
      </c>
      <c r="N1336">
        <v>6665</v>
      </c>
      <c r="O1336">
        <v>1229</v>
      </c>
      <c r="P1336" s="1">
        <v>1.5640000000000001E-2</v>
      </c>
      <c r="Q1336" s="1">
        <v>2.1333330000000001E-4</v>
      </c>
      <c r="R1336" s="1">
        <f t="shared" si="62"/>
        <v>3.2007996999249814E-8</v>
      </c>
    </row>
    <row r="1337" spans="1:18" x14ac:dyDescent="0.3">
      <c r="A1337">
        <v>6670</v>
      </c>
      <c r="B1337">
        <v>6670</v>
      </c>
      <c r="C1337">
        <v>1198</v>
      </c>
      <c r="D1337" s="1">
        <v>1.5621619999999999E-2</v>
      </c>
      <c r="E1337" s="1">
        <v>2.1621619999999999E-4</v>
      </c>
      <c r="F1337" s="1">
        <f t="shared" si="60"/>
        <v>3.2416221889055474E-8</v>
      </c>
      <c r="G1337">
        <v>6670</v>
      </c>
      <c r="H1337">
        <v>6670</v>
      </c>
      <c r="I1337">
        <v>1159</v>
      </c>
      <c r="J1337" s="1">
        <v>1.668919E-2</v>
      </c>
      <c r="K1337" s="1">
        <v>2.0270269999999999E-4</v>
      </c>
      <c r="L1337" s="1">
        <f t="shared" si="61"/>
        <v>3.0390209895052476E-8</v>
      </c>
      <c r="M1337">
        <v>6670</v>
      </c>
      <c r="N1337">
        <v>6670</v>
      </c>
      <c r="O1337">
        <v>1270</v>
      </c>
      <c r="P1337" s="1">
        <v>1.4999999999999999E-2</v>
      </c>
      <c r="Q1337" s="1">
        <v>0</v>
      </c>
      <c r="R1337" s="1">
        <f t="shared" si="62"/>
        <v>0</v>
      </c>
    </row>
    <row r="1338" spans="1:18" x14ac:dyDescent="0.3">
      <c r="A1338">
        <v>6675</v>
      </c>
      <c r="B1338">
        <v>6675</v>
      </c>
      <c r="C1338">
        <v>1244</v>
      </c>
      <c r="D1338" s="1">
        <v>1.5824319999999999E-2</v>
      </c>
      <c r="E1338" s="1">
        <v>2.1621619999999999E-4</v>
      </c>
      <c r="F1338" s="1">
        <f t="shared" si="60"/>
        <v>3.2391940074906363E-8</v>
      </c>
      <c r="G1338">
        <v>6675</v>
      </c>
      <c r="H1338">
        <v>6675</v>
      </c>
      <c r="I1338">
        <v>1271</v>
      </c>
      <c r="J1338" s="1">
        <v>1.4999999999999999E-2</v>
      </c>
      <c r="K1338" s="1">
        <v>0</v>
      </c>
      <c r="L1338" s="1">
        <f t="shared" si="61"/>
        <v>0</v>
      </c>
      <c r="M1338">
        <v>6675</v>
      </c>
      <c r="N1338">
        <v>6675</v>
      </c>
      <c r="O1338">
        <v>1277</v>
      </c>
      <c r="P1338" s="1">
        <v>1.5621619999999999E-2</v>
      </c>
      <c r="Q1338" s="1">
        <v>2.0270269999999999E-4</v>
      </c>
      <c r="R1338" s="1">
        <f t="shared" si="62"/>
        <v>3.0367445692883892E-8</v>
      </c>
    </row>
    <row r="1339" spans="1:18" x14ac:dyDescent="0.3">
      <c r="A1339">
        <v>6680</v>
      </c>
      <c r="B1339">
        <v>6680</v>
      </c>
      <c r="C1339">
        <v>1228</v>
      </c>
      <c r="D1339" s="1">
        <v>1.5418919999999999E-2</v>
      </c>
      <c r="E1339" s="1">
        <v>2.0270269999999999E-4</v>
      </c>
      <c r="F1339" s="1">
        <f t="shared" si="60"/>
        <v>3.0344715568862275E-8</v>
      </c>
      <c r="G1339">
        <v>6680</v>
      </c>
      <c r="H1339">
        <v>6680</v>
      </c>
      <c r="I1339">
        <v>1286</v>
      </c>
      <c r="J1339" s="1">
        <v>1.52027E-2</v>
      </c>
      <c r="K1339" s="1">
        <v>2.1621619999999999E-4</v>
      </c>
      <c r="L1339" s="1">
        <f t="shared" si="61"/>
        <v>3.2367694610778442E-8</v>
      </c>
      <c r="M1339">
        <v>6680</v>
      </c>
      <c r="N1339">
        <v>6680</v>
      </c>
      <c r="O1339">
        <v>1213</v>
      </c>
      <c r="P1339" s="1">
        <v>1.5621619999999999E-2</v>
      </c>
      <c r="Q1339" s="1">
        <v>0</v>
      </c>
      <c r="R1339" s="1">
        <f t="shared" si="62"/>
        <v>0</v>
      </c>
    </row>
    <row r="1340" spans="1:18" x14ac:dyDescent="0.3">
      <c r="A1340">
        <v>6685</v>
      </c>
      <c r="B1340">
        <v>6685</v>
      </c>
      <c r="C1340">
        <v>1292</v>
      </c>
      <c r="D1340" s="1">
        <v>1.5418919999999999E-2</v>
      </c>
      <c r="E1340" s="1">
        <v>2.0270269999999999E-4</v>
      </c>
      <c r="F1340" s="1">
        <f t="shared" si="60"/>
        <v>3.0322019446522062E-8</v>
      </c>
      <c r="G1340">
        <v>6685</v>
      </c>
      <c r="H1340">
        <v>6685</v>
      </c>
      <c r="I1340">
        <v>1248</v>
      </c>
      <c r="J1340" s="1">
        <v>1.540541E-2</v>
      </c>
      <c r="K1340" s="1">
        <v>0</v>
      </c>
      <c r="L1340" s="1">
        <f t="shared" si="61"/>
        <v>0</v>
      </c>
      <c r="M1340">
        <v>6685</v>
      </c>
      <c r="N1340">
        <v>6685</v>
      </c>
      <c r="O1340">
        <v>1271</v>
      </c>
      <c r="P1340" s="1">
        <v>1.5418919999999999E-2</v>
      </c>
      <c r="Q1340" s="1">
        <v>2.0270269999999999E-4</v>
      </c>
      <c r="R1340" s="1">
        <f t="shared" si="62"/>
        <v>3.0322019446522062E-8</v>
      </c>
    </row>
    <row r="1341" spans="1:18" x14ac:dyDescent="0.3">
      <c r="A1341">
        <v>6690</v>
      </c>
      <c r="B1341">
        <v>6690</v>
      </c>
      <c r="C1341">
        <v>1222</v>
      </c>
      <c r="D1341" s="1">
        <v>1.6040539999999999E-2</v>
      </c>
      <c r="E1341" s="1">
        <v>0</v>
      </c>
      <c r="F1341" s="1">
        <f t="shared" si="60"/>
        <v>0</v>
      </c>
      <c r="G1341">
        <v>6690</v>
      </c>
      <c r="H1341">
        <v>6690</v>
      </c>
      <c r="I1341">
        <v>1226</v>
      </c>
      <c r="J1341" s="1">
        <v>1.52027E-2</v>
      </c>
      <c r="K1341" s="1">
        <v>0</v>
      </c>
      <c r="L1341" s="1">
        <f t="shared" si="61"/>
        <v>0</v>
      </c>
      <c r="M1341">
        <v>6690</v>
      </c>
      <c r="N1341">
        <v>6690</v>
      </c>
      <c r="O1341">
        <v>1168</v>
      </c>
      <c r="P1341" s="1">
        <v>1.6459459999999999E-2</v>
      </c>
      <c r="Q1341" s="1">
        <v>2.1621619999999999E-4</v>
      </c>
      <c r="R1341" s="1">
        <f t="shared" si="62"/>
        <v>3.2319312406576979E-8</v>
      </c>
    </row>
    <row r="1342" spans="1:18" x14ac:dyDescent="0.3">
      <c r="A1342">
        <v>6695</v>
      </c>
      <c r="B1342">
        <v>6695</v>
      </c>
      <c r="C1342">
        <v>1245</v>
      </c>
      <c r="D1342" s="1">
        <v>1.5418919999999999E-2</v>
      </c>
      <c r="E1342" s="1">
        <v>2.0270269999999999E-4</v>
      </c>
      <c r="F1342" s="1">
        <f t="shared" si="60"/>
        <v>3.0276728902165792E-8</v>
      </c>
      <c r="G1342">
        <v>6695</v>
      </c>
      <c r="H1342">
        <v>6695</v>
      </c>
      <c r="I1342">
        <v>1314</v>
      </c>
      <c r="J1342" s="1">
        <v>1.5621619999999999E-2</v>
      </c>
      <c r="K1342" s="1">
        <v>0</v>
      </c>
      <c r="L1342" s="1">
        <f t="shared" si="61"/>
        <v>0</v>
      </c>
      <c r="M1342">
        <v>6695</v>
      </c>
      <c r="N1342">
        <v>6695</v>
      </c>
      <c r="O1342">
        <v>1177</v>
      </c>
      <c r="P1342" s="1">
        <v>1.5621619999999999E-2</v>
      </c>
      <c r="Q1342" s="1">
        <v>0</v>
      </c>
      <c r="R1342" s="1">
        <f t="shared" si="62"/>
        <v>0</v>
      </c>
    </row>
    <row r="1343" spans="1:18" x14ac:dyDescent="0.3">
      <c r="A1343">
        <v>6700</v>
      </c>
      <c r="B1343">
        <v>6700</v>
      </c>
      <c r="C1343">
        <v>1292</v>
      </c>
      <c r="D1343" s="1">
        <v>1.709459E-2</v>
      </c>
      <c r="E1343" s="1">
        <v>2.1621619999999999E-4</v>
      </c>
      <c r="F1343" s="1">
        <f t="shared" si="60"/>
        <v>3.2271074626865667E-8</v>
      </c>
      <c r="G1343">
        <v>6700</v>
      </c>
      <c r="H1343">
        <v>6700</v>
      </c>
      <c r="I1343">
        <v>1235</v>
      </c>
      <c r="J1343" s="1">
        <v>1.5621619999999999E-2</v>
      </c>
      <c r="K1343" s="1">
        <v>2.1621619999999999E-4</v>
      </c>
      <c r="L1343" s="1">
        <f t="shared" si="61"/>
        <v>3.2271074626865667E-8</v>
      </c>
      <c r="M1343">
        <v>6700</v>
      </c>
      <c r="N1343">
        <v>6700</v>
      </c>
      <c r="O1343">
        <v>1234</v>
      </c>
      <c r="P1343" s="1">
        <v>1.4999999999999999E-2</v>
      </c>
      <c r="Q1343" s="1">
        <v>2.0270269999999999E-4</v>
      </c>
      <c r="R1343" s="1">
        <f t="shared" si="62"/>
        <v>3.0254134328358209E-8</v>
      </c>
    </row>
    <row r="1344" spans="1:18" x14ac:dyDescent="0.3">
      <c r="A1344">
        <v>6705</v>
      </c>
      <c r="B1344">
        <v>6705</v>
      </c>
      <c r="C1344">
        <v>1253</v>
      </c>
      <c r="D1344" s="1">
        <v>1.5621619999999999E-2</v>
      </c>
      <c r="E1344" s="1">
        <v>2.0270269999999999E-4</v>
      </c>
      <c r="F1344" s="1">
        <f t="shared" si="60"/>
        <v>3.0231573452647275E-8</v>
      </c>
      <c r="G1344">
        <v>6705</v>
      </c>
      <c r="H1344">
        <v>6705</v>
      </c>
      <c r="I1344">
        <v>1247</v>
      </c>
      <c r="J1344" s="1">
        <v>1.5621619999999999E-2</v>
      </c>
      <c r="K1344" s="1">
        <v>2.0270269999999999E-4</v>
      </c>
      <c r="L1344" s="1">
        <f t="shared" si="61"/>
        <v>3.0231573452647275E-8</v>
      </c>
      <c r="M1344">
        <v>6705</v>
      </c>
      <c r="N1344">
        <v>6705</v>
      </c>
      <c r="O1344">
        <v>1276</v>
      </c>
      <c r="P1344" s="1">
        <v>1.52027E-2</v>
      </c>
      <c r="Q1344" s="1">
        <v>0</v>
      </c>
      <c r="R1344" s="1">
        <f t="shared" si="62"/>
        <v>0</v>
      </c>
    </row>
    <row r="1345" spans="1:18" x14ac:dyDescent="0.3">
      <c r="A1345">
        <v>6710</v>
      </c>
      <c r="B1345">
        <v>6710</v>
      </c>
      <c r="C1345">
        <v>1265</v>
      </c>
      <c r="D1345" s="1">
        <v>1.5635139999999999E-2</v>
      </c>
      <c r="E1345" s="1">
        <v>2.0270269999999999E-4</v>
      </c>
      <c r="F1345" s="1">
        <f t="shared" si="60"/>
        <v>3.0209046199701938E-8</v>
      </c>
      <c r="G1345">
        <v>6710</v>
      </c>
      <c r="H1345">
        <v>6710</v>
      </c>
      <c r="I1345">
        <v>1264</v>
      </c>
      <c r="J1345" s="1">
        <v>1.5418919999999999E-2</v>
      </c>
      <c r="K1345" s="1">
        <v>2.0270269999999999E-4</v>
      </c>
      <c r="L1345" s="1">
        <f t="shared" si="61"/>
        <v>3.0209046199701938E-8</v>
      </c>
      <c r="M1345">
        <v>6710</v>
      </c>
      <c r="N1345">
        <v>6710</v>
      </c>
      <c r="O1345">
        <v>1242</v>
      </c>
      <c r="P1345" s="1">
        <v>1.5621619999999999E-2</v>
      </c>
      <c r="Q1345" s="1">
        <v>2.1621619999999999E-4</v>
      </c>
      <c r="R1345" s="1">
        <f t="shared" si="62"/>
        <v>3.2222980625931444E-8</v>
      </c>
    </row>
    <row r="1346" spans="1:18" x14ac:dyDescent="0.3">
      <c r="A1346">
        <v>6715</v>
      </c>
      <c r="B1346">
        <v>6715</v>
      </c>
      <c r="C1346">
        <v>1261</v>
      </c>
      <c r="D1346" s="1">
        <v>1.5621619999999999E-2</v>
      </c>
      <c r="E1346" s="1">
        <v>2.0270269999999999E-4</v>
      </c>
      <c r="F1346" s="1">
        <f t="shared" si="60"/>
        <v>3.0186552494415488E-8</v>
      </c>
      <c r="G1346">
        <v>6715</v>
      </c>
      <c r="H1346">
        <v>6715</v>
      </c>
      <c r="I1346">
        <v>1293</v>
      </c>
      <c r="J1346" s="1">
        <v>1.52027E-2</v>
      </c>
      <c r="K1346" s="1">
        <v>2.0270269999999999E-4</v>
      </c>
      <c r="L1346" s="1">
        <f t="shared" si="61"/>
        <v>3.0186552494415488E-8</v>
      </c>
      <c r="M1346">
        <v>6715</v>
      </c>
      <c r="N1346">
        <v>6715</v>
      </c>
      <c r="O1346">
        <v>1236</v>
      </c>
      <c r="P1346" s="1">
        <v>1.540541E-2</v>
      </c>
      <c r="Q1346" s="1">
        <v>2.1621619999999999E-4</v>
      </c>
      <c r="R1346" s="1">
        <f t="shared" si="62"/>
        <v>3.2198987341772151E-8</v>
      </c>
    </row>
    <row r="1347" spans="1:18" x14ac:dyDescent="0.3">
      <c r="A1347">
        <v>6720</v>
      </c>
      <c r="B1347">
        <v>6720</v>
      </c>
      <c r="C1347">
        <v>1239</v>
      </c>
      <c r="D1347" s="1">
        <v>1.6040539999999999E-2</v>
      </c>
      <c r="E1347" s="1">
        <v>2.1621619999999999E-4</v>
      </c>
      <c r="F1347" s="1">
        <f t="shared" si="60"/>
        <v>3.2175029761904761E-8</v>
      </c>
      <c r="G1347">
        <v>6720</v>
      </c>
      <c r="H1347">
        <v>6720</v>
      </c>
      <c r="I1347">
        <v>1213</v>
      </c>
      <c r="J1347" s="1">
        <v>1.5621619999999999E-2</v>
      </c>
      <c r="K1347" s="1">
        <v>2.0270269999999999E-4</v>
      </c>
      <c r="L1347" s="1">
        <f t="shared" si="61"/>
        <v>3.0164092261904759E-8</v>
      </c>
      <c r="M1347">
        <v>6720</v>
      </c>
      <c r="N1347">
        <v>6720</v>
      </c>
      <c r="O1347">
        <v>1248</v>
      </c>
      <c r="P1347" s="1">
        <v>1.6040539999999999E-2</v>
      </c>
      <c r="Q1347" s="1">
        <v>2.1621619999999999E-4</v>
      </c>
      <c r="R1347" s="1">
        <f t="shared" si="62"/>
        <v>3.2175029761904761E-8</v>
      </c>
    </row>
    <row r="1348" spans="1:18" x14ac:dyDescent="0.3">
      <c r="A1348">
        <v>6725</v>
      </c>
      <c r="B1348">
        <v>6725</v>
      </c>
      <c r="C1348">
        <v>1250</v>
      </c>
      <c r="D1348" s="1">
        <v>1.5621619999999999E-2</v>
      </c>
      <c r="E1348" s="1">
        <v>0</v>
      </c>
      <c r="F1348" s="1">
        <f t="shared" ref="F1348:F1411" si="63">E1348/B1348</f>
        <v>0</v>
      </c>
      <c r="G1348">
        <v>6725</v>
      </c>
      <c r="H1348">
        <v>6725</v>
      </c>
      <c r="I1348">
        <v>1296</v>
      </c>
      <c r="J1348" s="1">
        <v>1.5216220000000001E-2</v>
      </c>
      <c r="K1348" s="1">
        <v>0</v>
      </c>
      <c r="L1348" s="1">
        <f t="shared" ref="L1348:L1411" si="64">K1348/H1348</f>
        <v>0</v>
      </c>
      <c r="M1348">
        <v>6725</v>
      </c>
      <c r="N1348">
        <v>6725</v>
      </c>
      <c r="O1348">
        <v>1263</v>
      </c>
      <c r="P1348" s="1">
        <v>1.5621619999999999E-2</v>
      </c>
      <c r="Q1348" s="1">
        <v>2.0270269999999999E-4</v>
      </c>
      <c r="R1348" s="1">
        <f t="shared" ref="R1348:R1411" si="65">Q1348/N1348</f>
        <v>3.014166542750929E-8</v>
      </c>
    </row>
    <row r="1349" spans="1:18" x14ac:dyDescent="0.3">
      <c r="A1349">
        <v>6730</v>
      </c>
      <c r="B1349">
        <v>6730</v>
      </c>
      <c r="C1349">
        <v>1286</v>
      </c>
      <c r="D1349" s="1">
        <v>1.5837839999999999E-2</v>
      </c>
      <c r="E1349" s="1">
        <v>2.1621619999999999E-4</v>
      </c>
      <c r="F1349" s="1">
        <f t="shared" si="63"/>
        <v>3.2127221396731057E-8</v>
      </c>
      <c r="G1349">
        <v>6730</v>
      </c>
      <c r="H1349">
        <v>6730</v>
      </c>
      <c r="I1349">
        <v>1270</v>
      </c>
      <c r="J1349" s="1">
        <v>1.689189E-2</v>
      </c>
      <c r="K1349" s="1">
        <v>2.0270269999999999E-4</v>
      </c>
      <c r="L1349" s="1">
        <f t="shared" si="64"/>
        <v>3.0119271916790488E-8</v>
      </c>
      <c r="M1349">
        <v>6730</v>
      </c>
      <c r="N1349">
        <v>6730</v>
      </c>
      <c r="O1349">
        <v>1230</v>
      </c>
      <c r="P1349" s="1">
        <v>1.5824319999999999E-2</v>
      </c>
      <c r="Q1349" s="1">
        <v>2.1621619999999999E-4</v>
      </c>
      <c r="R1349" s="1">
        <f t="shared" si="65"/>
        <v>3.2127221396731057E-8</v>
      </c>
    </row>
    <row r="1350" spans="1:18" x14ac:dyDescent="0.3">
      <c r="A1350">
        <v>6735</v>
      </c>
      <c r="B1350">
        <v>6735</v>
      </c>
      <c r="C1350">
        <v>1288</v>
      </c>
      <c r="D1350" s="1">
        <v>1.6040539999999999E-2</v>
      </c>
      <c r="E1350" s="1">
        <v>2.1621619999999999E-4</v>
      </c>
      <c r="F1350" s="1">
        <f t="shared" si="63"/>
        <v>3.2103370452858203E-8</v>
      </c>
      <c r="G1350">
        <v>6735</v>
      </c>
      <c r="H1350">
        <v>6735</v>
      </c>
      <c r="I1350">
        <v>1302</v>
      </c>
      <c r="J1350" s="1">
        <v>1.5621619999999999E-2</v>
      </c>
      <c r="K1350" s="1">
        <v>2.0270269999999999E-4</v>
      </c>
      <c r="L1350" s="1">
        <f t="shared" si="64"/>
        <v>3.0096911655530811E-8</v>
      </c>
      <c r="M1350">
        <v>6735</v>
      </c>
      <c r="N1350">
        <v>6735</v>
      </c>
      <c r="O1350">
        <v>1231</v>
      </c>
      <c r="P1350" s="1">
        <v>1.5837839999999999E-2</v>
      </c>
      <c r="Q1350" s="1">
        <v>2.1621619999999999E-4</v>
      </c>
      <c r="R1350" s="1">
        <f t="shared" si="65"/>
        <v>3.2103370452858203E-8</v>
      </c>
    </row>
    <row r="1351" spans="1:18" x14ac:dyDescent="0.3">
      <c r="A1351">
        <v>6740</v>
      </c>
      <c r="B1351">
        <v>6740</v>
      </c>
      <c r="C1351">
        <v>1273</v>
      </c>
      <c r="D1351" s="1">
        <v>1.5621619999999999E-2</v>
      </c>
      <c r="E1351" s="1">
        <v>0</v>
      </c>
      <c r="F1351" s="1">
        <f t="shared" si="63"/>
        <v>0</v>
      </c>
      <c r="G1351">
        <v>6740</v>
      </c>
      <c r="H1351">
        <v>6740</v>
      </c>
      <c r="I1351">
        <v>1228</v>
      </c>
      <c r="J1351" s="1">
        <v>1.5418919999999999E-2</v>
      </c>
      <c r="K1351" s="1">
        <v>0</v>
      </c>
      <c r="L1351" s="1">
        <f t="shared" si="64"/>
        <v>0</v>
      </c>
      <c r="M1351">
        <v>6740</v>
      </c>
      <c r="N1351">
        <v>6740</v>
      </c>
      <c r="O1351">
        <v>1282</v>
      </c>
      <c r="P1351" s="1">
        <v>1.5621619999999999E-2</v>
      </c>
      <c r="Q1351" s="1">
        <v>2.0270269999999999E-4</v>
      </c>
      <c r="R1351" s="1">
        <f t="shared" si="65"/>
        <v>3.0074584569732938E-8</v>
      </c>
    </row>
    <row r="1352" spans="1:18" x14ac:dyDescent="0.3">
      <c r="A1352">
        <v>6745</v>
      </c>
      <c r="B1352">
        <v>6745</v>
      </c>
      <c r="C1352">
        <v>1225</v>
      </c>
      <c r="D1352" s="1">
        <v>1.5824319999999999E-2</v>
      </c>
      <c r="E1352" s="1">
        <v>2.1621619999999999E-4</v>
      </c>
      <c r="F1352" s="1">
        <f t="shared" si="63"/>
        <v>3.2055774647887322E-8</v>
      </c>
      <c r="G1352">
        <v>6745</v>
      </c>
      <c r="H1352">
        <v>6745</v>
      </c>
      <c r="I1352">
        <v>1271</v>
      </c>
      <c r="J1352" s="1">
        <v>1.5418919999999999E-2</v>
      </c>
      <c r="K1352" s="1">
        <v>2.0270269999999999E-4</v>
      </c>
      <c r="L1352" s="1">
        <f t="shared" si="64"/>
        <v>3.0052290585618975E-8</v>
      </c>
      <c r="M1352">
        <v>6745</v>
      </c>
      <c r="N1352">
        <v>6745</v>
      </c>
      <c r="O1352">
        <v>1277</v>
      </c>
      <c r="P1352" s="1">
        <v>1.5824319999999999E-2</v>
      </c>
      <c r="Q1352" s="1">
        <v>2.1621619999999999E-4</v>
      </c>
      <c r="R1352" s="1">
        <f t="shared" si="65"/>
        <v>3.2055774647887322E-8</v>
      </c>
    </row>
    <row r="1353" spans="1:18" x14ac:dyDescent="0.3">
      <c r="A1353">
        <v>6750</v>
      </c>
      <c r="B1353">
        <v>6750</v>
      </c>
      <c r="C1353">
        <v>1239</v>
      </c>
      <c r="D1353" s="1">
        <v>1.5824319999999999E-2</v>
      </c>
      <c r="E1353" s="1">
        <v>0</v>
      </c>
      <c r="F1353" s="1">
        <f t="shared" si="63"/>
        <v>0</v>
      </c>
      <c r="G1353">
        <v>6750</v>
      </c>
      <c r="H1353">
        <v>6750</v>
      </c>
      <c r="I1353">
        <v>1258</v>
      </c>
      <c r="J1353" s="1">
        <v>1.5621619999999999E-2</v>
      </c>
      <c r="K1353" s="1">
        <v>0</v>
      </c>
      <c r="L1353" s="1">
        <f t="shared" si="64"/>
        <v>0</v>
      </c>
      <c r="M1353">
        <v>6750</v>
      </c>
      <c r="N1353">
        <v>6750</v>
      </c>
      <c r="O1353">
        <v>1301</v>
      </c>
      <c r="P1353" s="1">
        <v>1.6905409999999999E-2</v>
      </c>
      <c r="Q1353" s="1">
        <v>0</v>
      </c>
      <c r="R1353" s="1">
        <f t="shared" si="65"/>
        <v>0</v>
      </c>
    </row>
    <row r="1354" spans="1:18" x14ac:dyDescent="0.3">
      <c r="A1354">
        <v>6755</v>
      </c>
      <c r="B1354">
        <v>6755</v>
      </c>
      <c r="C1354">
        <v>1331</v>
      </c>
      <c r="D1354" s="1">
        <v>1.5621619999999999E-2</v>
      </c>
      <c r="E1354" s="1">
        <v>2.1621619999999999E-4</v>
      </c>
      <c r="F1354" s="1">
        <f t="shared" si="63"/>
        <v>3.2008319763138414E-8</v>
      </c>
      <c r="G1354">
        <v>6755</v>
      </c>
      <c r="H1354">
        <v>6755</v>
      </c>
      <c r="I1354">
        <v>1261</v>
      </c>
      <c r="J1354" s="1">
        <v>1.5621619999999999E-2</v>
      </c>
      <c r="K1354" s="1">
        <v>0</v>
      </c>
      <c r="L1354" s="1">
        <f t="shared" si="64"/>
        <v>0</v>
      </c>
      <c r="M1354">
        <v>6755</v>
      </c>
      <c r="N1354">
        <v>6755</v>
      </c>
      <c r="O1354">
        <v>1306</v>
      </c>
      <c r="P1354" s="1">
        <v>1.6040539999999999E-2</v>
      </c>
      <c r="Q1354" s="1">
        <v>2.1621619999999999E-4</v>
      </c>
      <c r="R1354" s="1">
        <f t="shared" si="65"/>
        <v>3.2008319763138414E-8</v>
      </c>
    </row>
    <row r="1355" spans="1:18" x14ac:dyDescent="0.3">
      <c r="A1355">
        <v>6760</v>
      </c>
      <c r="B1355">
        <v>6760</v>
      </c>
      <c r="C1355">
        <v>1265</v>
      </c>
      <c r="D1355" s="1">
        <v>1.732877E-2</v>
      </c>
      <c r="E1355" s="1">
        <v>2.191781E-4</v>
      </c>
      <c r="F1355" s="1">
        <f t="shared" si="63"/>
        <v>3.2422795857988163E-8</v>
      </c>
      <c r="G1355">
        <v>6760</v>
      </c>
      <c r="H1355">
        <v>6760</v>
      </c>
      <c r="I1355">
        <v>1226</v>
      </c>
      <c r="J1355" s="1">
        <v>1.541096E-2</v>
      </c>
      <c r="K1355" s="1">
        <v>2.191781E-4</v>
      </c>
      <c r="L1355" s="1">
        <f t="shared" si="64"/>
        <v>3.2422795857988163E-8</v>
      </c>
      <c r="M1355">
        <v>6760</v>
      </c>
      <c r="N1355">
        <v>6760</v>
      </c>
      <c r="O1355">
        <v>1213</v>
      </c>
      <c r="P1355" s="1">
        <v>1.541096E-2</v>
      </c>
      <c r="Q1355" s="1">
        <v>2.0547950000000001E-4</v>
      </c>
      <c r="R1355" s="1">
        <f t="shared" si="65"/>
        <v>3.0396375739644972E-8</v>
      </c>
    </row>
    <row r="1356" spans="1:18" x14ac:dyDescent="0.3">
      <c r="A1356">
        <v>6765</v>
      </c>
      <c r="B1356">
        <v>6765</v>
      </c>
      <c r="C1356">
        <v>1231</v>
      </c>
      <c r="D1356" s="1">
        <v>1.5835620000000002E-2</v>
      </c>
      <c r="E1356" s="1">
        <v>2.0547950000000001E-4</v>
      </c>
      <c r="F1356" s="1">
        <f t="shared" si="63"/>
        <v>3.0373909830007392E-8</v>
      </c>
      <c r="G1356">
        <v>6765</v>
      </c>
      <c r="H1356">
        <v>6765</v>
      </c>
      <c r="I1356">
        <v>1273</v>
      </c>
      <c r="J1356" s="1">
        <v>1.5616440000000001E-2</v>
      </c>
      <c r="K1356" s="1">
        <v>0</v>
      </c>
      <c r="L1356" s="1">
        <f t="shared" si="64"/>
        <v>0</v>
      </c>
      <c r="M1356">
        <v>6765</v>
      </c>
      <c r="N1356">
        <v>6765</v>
      </c>
      <c r="O1356">
        <v>1259</v>
      </c>
      <c r="P1356" s="1">
        <v>1.5835620000000002E-2</v>
      </c>
      <c r="Q1356" s="1">
        <v>2.0547950000000001E-4</v>
      </c>
      <c r="R1356" s="1">
        <f t="shared" si="65"/>
        <v>3.0373909830007392E-8</v>
      </c>
    </row>
    <row r="1357" spans="1:18" x14ac:dyDescent="0.3">
      <c r="A1357">
        <v>6770</v>
      </c>
      <c r="B1357">
        <v>6770</v>
      </c>
      <c r="C1357">
        <v>1287</v>
      </c>
      <c r="D1357" s="1">
        <v>1.5835620000000002E-2</v>
      </c>
      <c r="E1357" s="1">
        <v>0</v>
      </c>
      <c r="F1357" s="1">
        <f t="shared" si="63"/>
        <v>0</v>
      </c>
      <c r="G1357">
        <v>6770</v>
      </c>
      <c r="H1357">
        <v>6770</v>
      </c>
      <c r="I1357">
        <v>1214</v>
      </c>
      <c r="J1357" s="1">
        <v>1.5835620000000002E-2</v>
      </c>
      <c r="K1357" s="1">
        <v>0</v>
      </c>
      <c r="L1357" s="1">
        <f t="shared" si="64"/>
        <v>0</v>
      </c>
      <c r="M1357">
        <v>6770</v>
      </c>
      <c r="N1357">
        <v>6770</v>
      </c>
      <c r="O1357">
        <v>1233</v>
      </c>
      <c r="P1357" s="1">
        <v>1.5630140000000001E-2</v>
      </c>
      <c r="Q1357" s="1">
        <v>0</v>
      </c>
      <c r="R1357" s="1">
        <f t="shared" si="65"/>
        <v>0</v>
      </c>
    </row>
    <row r="1358" spans="1:18" x14ac:dyDescent="0.3">
      <c r="A1358">
        <v>6775</v>
      </c>
      <c r="B1358">
        <v>6775</v>
      </c>
      <c r="C1358">
        <v>1249</v>
      </c>
      <c r="D1358" s="1">
        <v>1.6041099999999999E-2</v>
      </c>
      <c r="E1358" s="1">
        <v>0</v>
      </c>
      <c r="F1358" s="1">
        <f t="shared" si="63"/>
        <v>0</v>
      </c>
      <c r="G1358">
        <v>6775</v>
      </c>
      <c r="H1358">
        <v>6775</v>
      </c>
      <c r="I1358">
        <v>1263</v>
      </c>
      <c r="J1358" s="1">
        <v>1.6054789999999999E-2</v>
      </c>
      <c r="K1358" s="1">
        <v>2.191781E-4</v>
      </c>
      <c r="L1358" s="1">
        <f t="shared" si="64"/>
        <v>3.23510110701107E-8</v>
      </c>
      <c r="M1358">
        <v>6775</v>
      </c>
      <c r="N1358">
        <v>6775</v>
      </c>
      <c r="O1358">
        <v>1302</v>
      </c>
      <c r="P1358" s="1">
        <v>1.5616440000000001E-2</v>
      </c>
      <c r="Q1358" s="1">
        <v>2.191781E-4</v>
      </c>
      <c r="R1358" s="1">
        <f t="shared" si="65"/>
        <v>3.23510110701107E-8</v>
      </c>
    </row>
    <row r="1359" spans="1:18" x14ac:dyDescent="0.3">
      <c r="A1359">
        <v>6780</v>
      </c>
      <c r="B1359">
        <v>6780</v>
      </c>
      <c r="C1359">
        <v>1237</v>
      </c>
      <c r="D1359" s="1">
        <v>1.6041099999999999E-2</v>
      </c>
      <c r="E1359" s="1">
        <v>2.191781E-4</v>
      </c>
      <c r="F1359" s="1">
        <f t="shared" si="63"/>
        <v>3.2327153392330383E-8</v>
      </c>
      <c r="G1359">
        <v>6780</v>
      </c>
      <c r="H1359">
        <v>6780</v>
      </c>
      <c r="I1359">
        <v>1307</v>
      </c>
      <c r="J1359" s="1">
        <v>1.626027E-2</v>
      </c>
      <c r="K1359" s="1">
        <v>0</v>
      </c>
      <c r="L1359" s="1">
        <f t="shared" si="64"/>
        <v>0</v>
      </c>
      <c r="M1359">
        <v>6780</v>
      </c>
      <c r="N1359">
        <v>6780</v>
      </c>
      <c r="O1359">
        <v>1263</v>
      </c>
      <c r="P1359" s="1">
        <v>1.5835620000000002E-2</v>
      </c>
      <c r="Q1359" s="1">
        <v>0</v>
      </c>
      <c r="R1359" s="1">
        <f t="shared" si="65"/>
        <v>0</v>
      </c>
    </row>
    <row r="1360" spans="1:18" x14ac:dyDescent="0.3">
      <c r="A1360">
        <v>6785</v>
      </c>
      <c r="B1360">
        <v>6785</v>
      </c>
      <c r="C1360">
        <v>1221</v>
      </c>
      <c r="D1360" s="1">
        <v>1.5835620000000002E-2</v>
      </c>
      <c r="E1360" s="1">
        <v>0</v>
      </c>
      <c r="F1360" s="1">
        <f t="shared" si="63"/>
        <v>0</v>
      </c>
      <c r="G1360">
        <v>6785</v>
      </c>
      <c r="H1360">
        <v>6785</v>
      </c>
      <c r="I1360">
        <v>1289</v>
      </c>
      <c r="J1360" s="1">
        <v>1.5630140000000001E-2</v>
      </c>
      <c r="K1360" s="1">
        <v>0</v>
      </c>
      <c r="L1360" s="1">
        <f t="shared" si="64"/>
        <v>0</v>
      </c>
      <c r="M1360">
        <v>6785</v>
      </c>
      <c r="N1360">
        <v>6785</v>
      </c>
      <c r="O1360">
        <v>1237</v>
      </c>
      <c r="P1360" s="1">
        <v>1.584932E-2</v>
      </c>
      <c r="Q1360" s="1">
        <v>2.0547950000000001E-4</v>
      </c>
      <c r="R1360" s="1">
        <f t="shared" si="65"/>
        <v>3.0284377302873987E-8</v>
      </c>
    </row>
    <row r="1361" spans="1:18" x14ac:dyDescent="0.3">
      <c r="A1361">
        <v>6790</v>
      </c>
      <c r="B1361">
        <v>6790</v>
      </c>
      <c r="C1361">
        <v>1284</v>
      </c>
      <c r="D1361" s="1">
        <v>1.6054789999999999E-2</v>
      </c>
      <c r="E1361" s="1">
        <v>2.191781E-4</v>
      </c>
      <c r="F1361" s="1">
        <f t="shared" si="63"/>
        <v>3.2279543446244477E-8</v>
      </c>
      <c r="G1361">
        <v>6790</v>
      </c>
      <c r="H1361">
        <v>6790</v>
      </c>
      <c r="I1361">
        <v>1266</v>
      </c>
      <c r="J1361" s="1">
        <v>1.732877E-2</v>
      </c>
      <c r="K1361" s="1">
        <v>2.191781E-4</v>
      </c>
      <c r="L1361" s="1">
        <f t="shared" si="64"/>
        <v>3.2279543446244477E-8</v>
      </c>
      <c r="M1361">
        <v>6790</v>
      </c>
      <c r="N1361">
        <v>6790</v>
      </c>
      <c r="O1361">
        <v>1325</v>
      </c>
      <c r="P1361" s="1">
        <v>1.6041099999999999E-2</v>
      </c>
      <c r="Q1361" s="1">
        <v>2.191781E-4</v>
      </c>
      <c r="R1361" s="1">
        <f t="shared" si="65"/>
        <v>3.2279543446244477E-8</v>
      </c>
    </row>
    <row r="1362" spans="1:18" x14ac:dyDescent="0.3">
      <c r="A1362">
        <v>6795</v>
      </c>
      <c r="B1362">
        <v>6795</v>
      </c>
      <c r="C1362">
        <v>1254</v>
      </c>
      <c r="D1362" s="1">
        <v>1.6054789999999999E-2</v>
      </c>
      <c r="E1362" s="1">
        <v>2.191781E-4</v>
      </c>
      <c r="F1362" s="1">
        <f t="shared" si="63"/>
        <v>3.2255791022810892E-8</v>
      </c>
      <c r="G1362">
        <v>6795</v>
      </c>
      <c r="H1362">
        <v>6795</v>
      </c>
      <c r="I1362">
        <v>1312</v>
      </c>
      <c r="J1362" s="1">
        <v>1.6041099999999999E-2</v>
      </c>
      <c r="K1362" s="1">
        <v>0</v>
      </c>
      <c r="L1362" s="1">
        <f t="shared" si="64"/>
        <v>0</v>
      </c>
      <c r="M1362">
        <v>6795</v>
      </c>
      <c r="N1362">
        <v>6795</v>
      </c>
      <c r="O1362">
        <v>1278</v>
      </c>
      <c r="P1362" s="1">
        <v>1.6041099999999999E-2</v>
      </c>
      <c r="Q1362" s="1">
        <v>2.191781E-4</v>
      </c>
      <c r="R1362" s="1">
        <f t="shared" si="65"/>
        <v>3.2255791022810892E-8</v>
      </c>
    </row>
    <row r="1363" spans="1:18" x14ac:dyDescent="0.3">
      <c r="A1363">
        <v>6800</v>
      </c>
      <c r="B1363">
        <v>6800</v>
      </c>
      <c r="C1363">
        <v>1274</v>
      </c>
      <c r="D1363" s="1">
        <v>1.626027E-2</v>
      </c>
      <c r="E1363" s="1">
        <v>2.191781E-4</v>
      </c>
      <c r="F1363" s="1">
        <f t="shared" si="63"/>
        <v>3.2232073529411766E-8</v>
      </c>
      <c r="G1363">
        <v>6800</v>
      </c>
      <c r="H1363">
        <v>6800</v>
      </c>
      <c r="I1363">
        <v>1253</v>
      </c>
      <c r="J1363" s="1">
        <v>1.541096E-2</v>
      </c>
      <c r="K1363" s="1">
        <v>0</v>
      </c>
      <c r="L1363" s="1">
        <f t="shared" si="64"/>
        <v>0</v>
      </c>
      <c r="M1363">
        <v>6800</v>
      </c>
      <c r="N1363">
        <v>6800</v>
      </c>
      <c r="O1363">
        <v>1342</v>
      </c>
      <c r="P1363" s="1">
        <v>1.5780820000000001E-2</v>
      </c>
      <c r="Q1363" s="1">
        <v>0</v>
      </c>
      <c r="R1363" s="1">
        <f t="shared" si="65"/>
        <v>0</v>
      </c>
    </row>
    <row r="1364" spans="1:18" x14ac:dyDescent="0.3">
      <c r="A1364">
        <v>6805</v>
      </c>
      <c r="B1364">
        <v>6805</v>
      </c>
      <c r="C1364">
        <v>1269</v>
      </c>
      <c r="D1364" s="1">
        <v>1.6041099999999999E-2</v>
      </c>
      <c r="E1364" s="1">
        <v>0</v>
      </c>
      <c r="F1364" s="1">
        <f t="shared" si="63"/>
        <v>0</v>
      </c>
      <c r="G1364">
        <v>6805</v>
      </c>
      <c r="H1364">
        <v>6805</v>
      </c>
      <c r="I1364">
        <v>1293</v>
      </c>
      <c r="J1364" s="1">
        <v>1.626027E-2</v>
      </c>
      <c r="K1364" s="1">
        <v>2.191781E-4</v>
      </c>
      <c r="L1364" s="1">
        <f t="shared" si="64"/>
        <v>3.2208390889052165E-8</v>
      </c>
      <c r="M1364">
        <v>6805</v>
      </c>
      <c r="N1364">
        <v>6805</v>
      </c>
      <c r="O1364">
        <v>1295</v>
      </c>
      <c r="P1364" s="1">
        <v>1.6054789999999999E-2</v>
      </c>
      <c r="Q1364" s="1">
        <v>0</v>
      </c>
      <c r="R1364" s="1">
        <f t="shared" si="65"/>
        <v>0</v>
      </c>
    </row>
    <row r="1365" spans="1:18" x14ac:dyDescent="0.3">
      <c r="A1365">
        <v>6810</v>
      </c>
      <c r="B1365">
        <v>6810</v>
      </c>
      <c r="C1365">
        <v>1299</v>
      </c>
      <c r="D1365" s="1">
        <v>1.647945E-2</v>
      </c>
      <c r="E1365" s="1">
        <v>2.0547950000000001E-4</v>
      </c>
      <c r="F1365" s="1">
        <f t="shared" si="63"/>
        <v>3.0173201174743026E-8</v>
      </c>
      <c r="G1365">
        <v>6810</v>
      </c>
      <c r="H1365">
        <v>6810</v>
      </c>
      <c r="I1365">
        <v>1301</v>
      </c>
      <c r="J1365" s="1">
        <v>1.5835620000000002E-2</v>
      </c>
      <c r="K1365" s="1">
        <v>2.191781E-4</v>
      </c>
      <c r="L1365" s="1">
        <f t="shared" si="64"/>
        <v>3.2184743024963293E-8</v>
      </c>
      <c r="M1365">
        <v>6810</v>
      </c>
      <c r="N1365">
        <v>6810</v>
      </c>
      <c r="O1365">
        <v>1258</v>
      </c>
      <c r="P1365" s="1">
        <v>1.7123289999999999E-2</v>
      </c>
      <c r="Q1365" s="1">
        <v>0</v>
      </c>
      <c r="R1365" s="1">
        <f t="shared" si="65"/>
        <v>0</v>
      </c>
    </row>
    <row r="1366" spans="1:18" x14ac:dyDescent="0.3">
      <c r="A1366">
        <v>6815</v>
      </c>
      <c r="B1366">
        <v>6815</v>
      </c>
      <c r="C1366">
        <v>1296</v>
      </c>
      <c r="D1366" s="1">
        <v>1.6273969999999999E-2</v>
      </c>
      <c r="E1366" s="1">
        <v>2.0547950000000001E-4</v>
      </c>
      <c r="F1366" s="1">
        <f t="shared" si="63"/>
        <v>3.0151063829787237E-8</v>
      </c>
      <c r="G1366">
        <v>6815</v>
      </c>
      <c r="H1366">
        <v>6815</v>
      </c>
      <c r="I1366">
        <v>1339</v>
      </c>
      <c r="J1366" s="1">
        <v>1.6273969999999999E-2</v>
      </c>
      <c r="K1366" s="1">
        <v>0</v>
      </c>
      <c r="L1366" s="1">
        <f t="shared" si="64"/>
        <v>0</v>
      </c>
      <c r="M1366">
        <v>6815</v>
      </c>
      <c r="N1366">
        <v>6815</v>
      </c>
      <c r="O1366">
        <v>1285</v>
      </c>
      <c r="P1366" s="1">
        <v>1.5630140000000001E-2</v>
      </c>
      <c r="Q1366" s="1">
        <v>2.0547950000000001E-4</v>
      </c>
      <c r="R1366" s="1">
        <f t="shared" si="65"/>
        <v>3.0151063829787237E-8</v>
      </c>
    </row>
    <row r="1367" spans="1:18" x14ac:dyDescent="0.3">
      <c r="A1367">
        <v>6820</v>
      </c>
      <c r="B1367">
        <v>6820</v>
      </c>
      <c r="C1367">
        <v>1241</v>
      </c>
      <c r="D1367" s="1">
        <v>1.7767120000000001E-2</v>
      </c>
      <c r="E1367" s="1">
        <v>2.191781E-4</v>
      </c>
      <c r="F1367" s="1">
        <f t="shared" si="63"/>
        <v>3.2137551319648091E-8</v>
      </c>
      <c r="G1367">
        <v>6820</v>
      </c>
      <c r="H1367">
        <v>6820</v>
      </c>
      <c r="I1367">
        <v>1289</v>
      </c>
      <c r="J1367" s="1">
        <v>1.5835620000000002E-2</v>
      </c>
      <c r="K1367" s="1">
        <v>2.0547950000000001E-4</v>
      </c>
      <c r="L1367" s="1">
        <f t="shared" si="64"/>
        <v>3.0128958944281526E-8</v>
      </c>
      <c r="M1367">
        <v>6820</v>
      </c>
      <c r="N1367">
        <v>6820</v>
      </c>
      <c r="O1367">
        <v>1278</v>
      </c>
      <c r="P1367" s="1">
        <v>1.5835620000000002E-2</v>
      </c>
      <c r="Q1367" s="1">
        <v>0</v>
      </c>
      <c r="R1367" s="1">
        <f t="shared" si="65"/>
        <v>0</v>
      </c>
    </row>
    <row r="1368" spans="1:18" x14ac:dyDescent="0.3">
      <c r="A1368">
        <v>6825</v>
      </c>
      <c r="B1368">
        <v>6825</v>
      </c>
      <c r="C1368">
        <v>1270</v>
      </c>
      <c r="D1368" s="1">
        <v>1.6054789999999999E-2</v>
      </c>
      <c r="E1368" s="1">
        <v>0</v>
      </c>
      <c r="F1368" s="1">
        <f t="shared" si="63"/>
        <v>0</v>
      </c>
      <c r="G1368">
        <v>6825</v>
      </c>
      <c r="H1368">
        <v>6825</v>
      </c>
      <c r="I1368">
        <v>1279</v>
      </c>
      <c r="J1368" s="1">
        <v>1.6054789999999999E-2</v>
      </c>
      <c r="K1368" s="1">
        <v>2.191781E-4</v>
      </c>
      <c r="L1368" s="1">
        <f t="shared" si="64"/>
        <v>3.2114007326007329E-8</v>
      </c>
      <c r="M1368">
        <v>6825</v>
      </c>
      <c r="N1368">
        <v>6825</v>
      </c>
      <c r="O1368">
        <v>1269</v>
      </c>
      <c r="P1368" s="1">
        <v>1.6054789999999999E-2</v>
      </c>
      <c r="Q1368" s="1">
        <v>0</v>
      </c>
      <c r="R1368" s="1">
        <f t="shared" si="65"/>
        <v>0</v>
      </c>
    </row>
    <row r="1369" spans="1:18" x14ac:dyDescent="0.3">
      <c r="A1369">
        <v>6830</v>
      </c>
      <c r="B1369">
        <v>6830</v>
      </c>
      <c r="C1369">
        <v>1322</v>
      </c>
      <c r="D1369" s="1">
        <v>1.6273969999999999E-2</v>
      </c>
      <c r="E1369" s="1">
        <v>2.0547950000000001E-4</v>
      </c>
      <c r="F1369" s="1">
        <f t="shared" si="63"/>
        <v>3.0084846266471448E-8</v>
      </c>
      <c r="G1369">
        <v>6830</v>
      </c>
      <c r="H1369">
        <v>6830</v>
      </c>
      <c r="I1369">
        <v>1278</v>
      </c>
      <c r="J1369" s="1">
        <v>1.6054789999999999E-2</v>
      </c>
      <c r="K1369" s="1">
        <v>2.191781E-4</v>
      </c>
      <c r="L1369" s="1">
        <f t="shared" si="64"/>
        <v>3.2090497803806733E-8</v>
      </c>
      <c r="M1369">
        <v>6830</v>
      </c>
      <c r="N1369">
        <v>6830</v>
      </c>
      <c r="O1369">
        <v>1265</v>
      </c>
      <c r="P1369" s="1">
        <v>1.6054789999999999E-2</v>
      </c>
      <c r="Q1369" s="1">
        <v>2.191781E-4</v>
      </c>
      <c r="R1369" s="1">
        <f t="shared" si="65"/>
        <v>3.2090497803806733E-8</v>
      </c>
    </row>
    <row r="1370" spans="1:18" x14ac:dyDescent="0.3">
      <c r="A1370">
        <v>6835</v>
      </c>
      <c r="B1370">
        <v>6835</v>
      </c>
      <c r="C1370">
        <v>1323</v>
      </c>
      <c r="D1370" s="1">
        <v>1.626027E-2</v>
      </c>
      <c r="E1370" s="1">
        <v>2.191781E-4</v>
      </c>
      <c r="F1370" s="1">
        <f t="shared" si="63"/>
        <v>3.2067022677395759E-8</v>
      </c>
      <c r="G1370">
        <v>6835</v>
      </c>
      <c r="H1370">
        <v>6835</v>
      </c>
      <c r="I1370">
        <v>1390</v>
      </c>
      <c r="J1370" s="1">
        <v>1.5835620000000002E-2</v>
      </c>
      <c r="K1370" s="1">
        <v>2.0547950000000001E-4</v>
      </c>
      <c r="L1370" s="1">
        <f t="shared" si="64"/>
        <v>3.0062838332114118E-8</v>
      </c>
      <c r="M1370">
        <v>6835</v>
      </c>
      <c r="N1370">
        <v>6835</v>
      </c>
      <c r="O1370">
        <v>1283</v>
      </c>
      <c r="P1370" s="1">
        <v>1.626027E-2</v>
      </c>
      <c r="Q1370" s="1">
        <v>0</v>
      </c>
      <c r="R1370" s="1">
        <f t="shared" si="65"/>
        <v>0</v>
      </c>
    </row>
    <row r="1371" spans="1:18" x14ac:dyDescent="0.3">
      <c r="A1371">
        <v>6840</v>
      </c>
      <c r="B1371">
        <v>6840</v>
      </c>
      <c r="C1371">
        <v>1335</v>
      </c>
      <c r="D1371" s="1">
        <v>1.647945E-2</v>
      </c>
      <c r="E1371" s="1">
        <v>2.191781E-4</v>
      </c>
      <c r="F1371" s="1">
        <f t="shared" si="63"/>
        <v>3.2043581871345031E-8</v>
      </c>
      <c r="G1371">
        <v>6840</v>
      </c>
      <c r="H1371">
        <v>6840</v>
      </c>
      <c r="I1371">
        <v>1287</v>
      </c>
      <c r="J1371" s="1">
        <v>1.647945E-2</v>
      </c>
      <c r="K1371" s="1">
        <v>0</v>
      </c>
      <c r="L1371" s="1">
        <f t="shared" si="64"/>
        <v>0</v>
      </c>
      <c r="M1371">
        <v>6840</v>
      </c>
      <c r="N1371">
        <v>6840</v>
      </c>
      <c r="O1371">
        <v>1271</v>
      </c>
      <c r="P1371" s="1">
        <v>1.6273969999999999E-2</v>
      </c>
      <c r="Q1371" s="1">
        <v>2.0547950000000001E-4</v>
      </c>
      <c r="R1371" s="1">
        <f t="shared" si="65"/>
        <v>3.0040862573099415E-8</v>
      </c>
    </row>
    <row r="1372" spans="1:18" x14ac:dyDescent="0.3">
      <c r="A1372">
        <v>6845</v>
      </c>
      <c r="B1372">
        <v>6845</v>
      </c>
      <c r="C1372">
        <v>1347</v>
      </c>
      <c r="D1372" s="1">
        <v>1.6041099999999999E-2</v>
      </c>
      <c r="E1372" s="1">
        <v>0</v>
      </c>
      <c r="F1372" s="1">
        <f t="shared" si="63"/>
        <v>0</v>
      </c>
      <c r="G1372">
        <v>6845</v>
      </c>
      <c r="H1372">
        <v>6845</v>
      </c>
      <c r="I1372">
        <v>1284</v>
      </c>
      <c r="J1372" s="1">
        <v>1.7123289999999999E-2</v>
      </c>
      <c r="K1372" s="1">
        <v>2.191781E-4</v>
      </c>
      <c r="L1372" s="1">
        <f t="shared" si="64"/>
        <v>3.202017531044558E-8</v>
      </c>
      <c r="M1372">
        <v>6845</v>
      </c>
      <c r="N1372">
        <v>6845</v>
      </c>
      <c r="O1372">
        <v>1274</v>
      </c>
      <c r="P1372" s="1">
        <v>1.6054789999999999E-2</v>
      </c>
      <c r="Q1372" s="1">
        <v>0</v>
      </c>
      <c r="R1372" s="1">
        <f t="shared" si="65"/>
        <v>0</v>
      </c>
    </row>
    <row r="1373" spans="1:18" x14ac:dyDescent="0.3">
      <c r="A1373">
        <v>6850</v>
      </c>
      <c r="B1373">
        <v>6850</v>
      </c>
      <c r="C1373">
        <v>1287</v>
      </c>
      <c r="D1373" s="1">
        <v>1.670833E-2</v>
      </c>
      <c r="E1373" s="1">
        <v>2.0833329999999999E-4</v>
      </c>
      <c r="F1373" s="1">
        <f t="shared" si="63"/>
        <v>3.0413620437956203E-8</v>
      </c>
      <c r="G1373">
        <v>6850</v>
      </c>
      <c r="H1373">
        <v>6850</v>
      </c>
      <c r="I1373">
        <v>1305</v>
      </c>
      <c r="J1373" s="1">
        <v>1.605556E-2</v>
      </c>
      <c r="K1373" s="1">
        <v>0</v>
      </c>
      <c r="L1373" s="1">
        <f t="shared" si="64"/>
        <v>0</v>
      </c>
      <c r="M1373">
        <v>6850</v>
      </c>
      <c r="N1373">
        <v>6850</v>
      </c>
      <c r="O1373">
        <v>1257</v>
      </c>
      <c r="P1373" s="1">
        <v>1.6277779999999999E-2</v>
      </c>
      <c r="Q1373" s="1">
        <v>2.2222219999999999E-4</v>
      </c>
      <c r="R1373" s="1">
        <f t="shared" si="65"/>
        <v>3.2441197080291966E-8</v>
      </c>
    </row>
    <row r="1374" spans="1:18" x14ac:dyDescent="0.3">
      <c r="A1374">
        <v>6855</v>
      </c>
      <c r="B1374">
        <v>6855</v>
      </c>
      <c r="C1374">
        <v>1285</v>
      </c>
      <c r="D1374" s="1">
        <v>1.6500000000000001E-2</v>
      </c>
      <c r="E1374" s="1">
        <v>2.0833329999999999E-4</v>
      </c>
      <c r="F1374" s="1">
        <f t="shared" si="63"/>
        <v>3.0391436907366883E-8</v>
      </c>
      <c r="G1374">
        <v>6855</v>
      </c>
      <c r="H1374">
        <v>6855</v>
      </c>
      <c r="I1374">
        <v>1302</v>
      </c>
      <c r="J1374" s="1">
        <v>1.6069440000000001E-2</v>
      </c>
      <c r="K1374" s="1">
        <v>2.2222219999999999E-4</v>
      </c>
      <c r="L1374" s="1">
        <f t="shared" si="64"/>
        <v>3.2417534646243618E-8</v>
      </c>
      <c r="M1374">
        <v>6855</v>
      </c>
      <c r="N1374">
        <v>6855</v>
      </c>
      <c r="O1374">
        <v>1284</v>
      </c>
      <c r="P1374" s="1">
        <v>1.6500000000000001E-2</v>
      </c>
      <c r="Q1374" s="1">
        <v>2.0833329999999999E-4</v>
      </c>
      <c r="R1374" s="1">
        <f t="shared" si="65"/>
        <v>3.0391436907366883E-8</v>
      </c>
    </row>
    <row r="1375" spans="1:18" x14ac:dyDescent="0.3">
      <c r="A1375">
        <v>6860</v>
      </c>
      <c r="B1375">
        <v>6860</v>
      </c>
      <c r="C1375">
        <v>1295</v>
      </c>
      <c r="D1375" s="1">
        <v>1.6277779999999999E-2</v>
      </c>
      <c r="E1375" s="1">
        <v>0</v>
      </c>
      <c r="F1375" s="1">
        <f t="shared" si="63"/>
        <v>0</v>
      </c>
      <c r="G1375">
        <v>6860</v>
      </c>
      <c r="H1375">
        <v>6860</v>
      </c>
      <c r="I1375">
        <v>1309</v>
      </c>
      <c r="J1375" s="1">
        <v>1.6500000000000001E-2</v>
      </c>
      <c r="K1375" s="1">
        <v>2.0833329999999999E-4</v>
      </c>
      <c r="L1375" s="1">
        <f t="shared" si="64"/>
        <v>3.0369285714285713E-8</v>
      </c>
      <c r="M1375">
        <v>6860</v>
      </c>
      <c r="N1375">
        <v>6860</v>
      </c>
      <c r="O1375">
        <v>1291</v>
      </c>
      <c r="P1375" s="1">
        <v>1.7569439999999999E-2</v>
      </c>
      <c r="Q1375" s="1">
        <v>2.2222219999999999E-4</v>
      </c>
      <c r="R1375" s="1">
        <f t="shared" si="65"/>
        <v>3.2393906705539358E-8</v>
      </c>
    </row>
    <row r="1376" spans="1:18" x14ac:dyDescent="0.3">
      <c r="A1376">
        <v>6865</v>
      </c>
      <c r="B1376">
        <v>6865</v>
      </c>
      <c r="C1376">
        <v>1335</v>
      </c>
      <c r="D1376" s="1">
        <v>1.7569439999999999E-2</v>
      </c>
      <c r="E1376" s="1">
        <v>0</v>
      </c>
      <c r="F1376" s="1">
        <f t="shared" si="63"/>
        <v>0</v>
      </c>
      <c r="G1376">
        <v>6865</v>
      </c>
      <c r="H1376">
        <v>6865</v>
      </c>
      <c r="I1376">
        <v>1289</v>
      </c>
      <c r="J1376" s="1">
        <v>1.626389E-2</v>
      </c>
      <c r="K1376" s="1">
        <v>2.2222219999999999E-4</v>
      </c>
      <c r="L1376" s="1">
        <f t="shared" si="64"/>
        <v>3.2370313182811358E-8</v>
      </c>
      <c r="M1376">
        <v>6865</v>
      </c>
      <c r="N1376">
        <v>6865</v>
      </c>
      <c r="O1376">
        <v>1311</v>
      </c>
      <c r="P1376" s="1">
        <v>1.6277779999999999E-2</v>
      </c>
      <c r="Q1376" s="1">
        <v>0</v>
      </c>
      <c r="R1376" s="1">
        <f t="shared" si="65"/>
        <v>0</v>
      </c>
    </row>
    <row r="1377" spans="1:18" x14ac:dyDescent="0.3">
      <c r="A1377">
        <v>6870</v>
      </c>
      <c r="B1377">
        <v>6870</v>
      </c>
      <c r="C1377">
        <v>1378</v>
      </c>
      <c r="D1377" s="1">
        <v>1.6500000000000001E-2</v>
      </c>
      <c r="E1377" s="1">
        <v>0</v>
      </c>
      <c r="F1377" s="1">
        <f t="shared" si="63"/>
        <v>0</v>
      </c>
      <c r="G1377">
        <v>6870</v>
      </c>
      <c r="H1377">
        <v>6870</v>
      </c>
      <c r="I1377">
        <v>1303</v>
      </c>
      <c r="J1377" s="1">
        <v>1.605556E-2</v>
      </c>
      <c r="K1377" s="1">
        <v>2.0833329999999999E-4</v>
      </c>
      <c r="L1377" s="1">
        <f t="shared" si="64"/>
        <v>3.0325080058224159E-8</v>
      </c>
      <c r="M1377">
        <v>6870</v>
      </c>
      <c r="N1377">
        <v>6870</v>
      </c>
      <c r="O1377">
        <v>1291</v>
      </c>
      <c r="P1377" s="1">
        <v>1.605556E-2</v>
      </c>
      <c r="Q1377" s="1">
        <v>0</v>
      </c>
      <c r="R1377" s="1">
        <f t="shared" si="65"/>
        <v>0</v>
      </c>
    </row>
    <row r="1378" spans="1:18" x14ac:dyDescent="0.3">
      <c r="A1378">
        <v>6875</v>
      </c>
      <c r="B1378">
        <v>6875</v>
      </c>
      <c r="C1378">
        <v>1279</v>
      </c>
      <c r="D1378" s="1">
        <v>1.670833E-2</v>
      </c>
      <c r="E1378" s="1">
        <v>2.2222219999999999E-4</v>
      </c>
      <c r="F1378" s="1">
        <f t="shared" si="63"/>
        <v>3.2323229090909089E-8</v>
      </c>
      <c r="G1378">
        <v>6875</v>
      </c>
      <c r="H1378">
        <v>6875</v>
      </c>
      <c r="I1378">
        <v>1265</v>
      </c>
      <c r="J1378" s="1">
        <v>1.670833E-2</v>
      </c>
      <c r="K1378" s="1">
        <v>0</v>
      </c>
      <c r="L1378" s="1">
        <f t="shared" si="64"/>
        <v>0</v>
      </c>
      <c r="M1378">
        <v>6875</v>
      </c>
      <c r="N1378">
        <v>6875</v>
      </c>
      <c r="O1378">
        <v>1248</v>
      </c>
      <c r="P1378" s="1">
        <v>1.6277779999999999E-2</v>
      </c>
      <c r="Q1378" s="1">
        <v>2.2222219999999999E-4</v>
      </c>
      <c r="R1378" s="1">
        <f t="shared" si="65"/>
        <v>3.2323229090909089E-8</v>
      </c>
    </row>
    <row r="1379" spans="1:18" x14ac:dyDescent="0.3">
      <c r="A1379">
        <v>6880</v>
      </c>
      <c r="B1379">
        <v>6880</v>
      </c>
      <c r="C1379">
        <v>1319</v>
      </c>
      <c r="D1379" s="1">
        <v>1.6277779999999999E-2</v>
      </c>
      <c r="E1379" s="1">
        <v>0</v>
      </c>
      <c r="F1379" s="1">
        <f t="shared" si="63"/>
        <v>0</v>
      </c>
      <c r="G1379">
        <v>6880</v>
      </c>
      <c r="H1379">
        <v>6880</v>
      </c>
      <c r="I1379">
        <v>1339</v>
      </c>
      <c r="J1379" s="1">
        <v>1.626389E-2</v>
      </c>
      <c r="K1379" s="1">
        <v>0</v>
      </c>
      <c r="L1379" s="1">
        <f t="shared" si="64"/>
        <v>0</v>
      </c>
      <c r="M1379">
        <v>6880</v>
      </c>
      <c r="N1379">
        <v>6880</v>
      </c>
      <c r="O1379">
        <v>1287</v>
      </c>
      <c r="P1379" s="1">
        <v>1.626389E-2</v>
      </c>
      <c r="Q1379" s="1">
        <v>2.2222219999999999E-4</v>
      </c>
      <c r="R1379" s="1">
        <f t="shared" si="65"/>
        <v>3.2299738372093025E-8</v>
      </c>
    </row>
    <row r="1380" spans="1:18" x14ac:dyDescent="0.3">
      <c r="A1380">
        <v>6885</v>
      </c>
      <c r="B1380">
        <v>6885</v>
      </c>
      <c r="C1380">
        <v>1296</v>
      </c>
      <c r="D1380" s="1">
        <v>1.6916670000000002E-2</v>
      </c>
      <c r="E1380" s="1">
        <v>2.2222219999999999E-4</v>
      </c>
      <c r="F1380" s="1">
        <f t="shared" si="63"/>
        <v>3.2276281771968045E-8</v>
      </c>
      <c r="G1380">
        <v>6885</v>
      </c>
      <c r="H1380">
        <v>6885</v>
      </c>
      <c r="I1380">
        <v>1344</v>
      </c>
      <c r="J1380" s="1">
        <v>1.7361109999999999E-2</v>
      </c>
      <c r="K1380" s="1">
        <v>0</v>
      </c>
      <c r="L1380" s="1">
        <f t="shared" si="64"/>
        <v>0</v>
      </c>
      <c r="M1380">
        <v>6885</v>
      </c>
      <c r="N1380">
        <v>6885</v>
      </c>
      <c r="O1380">
        <v>1358</v>
      </c>
      <c r="P1380" s="1">
        <v>1.6486109999999998E-2</v>
      </c>
      <c r="Q1380" s="1">
        <v>2.2222219999999999E-4</v>
      </c>
      <c r="R1380" s="1">
        <f t="shared" si="65"/>
        <v>3.2276281771968045E-8</v>
      </c>
    </row>
    <row r="1381" spans="1:18" x14ac:dyDescent="0.3">
      <c r="A1381">
        <v>6890</v>
      </c>
      <c r="B1381">
        <v>6890</v>
      </c>
      <c r="C1381">
        <v>1262</v>
      </c>
      <c r="D1381" s="1">
        <v>1.670833E-2</v>
      </c>
      <c r="E1381" s="1">
        <v>2.2222219999999999E-4</v>
      </c>
      <c r="F1381" s="1">
        <f t="shared" si="63"/>
        <v>3.2252859216255442E-8</v>
      </c>
      <c r="G1381">
        <v>6890</v>
      </c>
      <c r="H1381">
        <v>6890</v>
      </c>
      <c r="I1381">
        <v>1315</v>
      </c>
      <c r="J1381" s="1">
        <v>1.6500000000000001E-2</v>
      </c>
      <c r="K1381" s="1">
        <v>0</v>
      </c>
      <c r="L1381" s="1">
        <f t="shared" si="64"/>
        <v>0</v>
      </c>
      <c r="M1381">
        <v>6890</v>
      </c>
      <c r="N1381">
        <v>6890</v>
      </c>
      <c r="O1381">
        <v>1269</v>
      </c>
      <c r="P1381" s="1">
        <v>1.626389E-2</v>
      </c>
      <c r="Q1381" s="1">
        <v>2.2222219999999999E-4</v>
      </c>
      <c r="R1381" s="1">
        <f t="shared" si="65"/>
        <v>3.2252859216255442E-8</v>
      </c>
    </row>
    <row r="1382" spans="1:18" x14ac:dyDescent="0.3">
      <c r="A1382">
        <v>6895</v>
      </c>
      <c r="B1382">
        <v>6895</v>
      </c>
      <c r="C1382">
        <v>1270</v>
      </c>
      <c r="D1382" s="1">
        <v>1.6652779999999999E-2</v>
      </c>
      <c r="E1382" s="1">
        <v>2.2222219999999999E-4</v>
      </c>
      <c r="F1382" s="1">
        <f t="shared" si="63"/>
        <v>3.2229470630891951E-8</v>
      </c>
      <c r="G1382">
        <v>6895</v>
      </c>
      <c r="H1382">
        <v>6895</v>
      </c>
      <c r="I1382">
        <v>1308</v>
      </c>
      <c r="J1382" s="1">
        <v>1.6500000000000001E-2</v>
      </c>
      <c r="K1382" s="1">
        <v>2.0833329999999999E-4</v>
      </c>
      <c r="L1382" s="1">
        <f t="shared" si="64"/>
        <v>3.0215126903553295E-8</v>
      </c>
      <c r="M1382">
        <v>6895</v>
      </c>
      <c r="N1382">
        <v>6895</v>
      </c>
      <c r="O1382">
        <v>1309</v>
      </c>
      <c r="P1382" s="1">
        <v>1.7569439999999999E-2</v>
      </c>
      <c r="Q1382" s="1">
        <v>0</v>
      </c>
      <c r="R1382" s="1">
        <f t="shared" si="65"/>
        <v>0</v>
      </c>
    </row>
    <row r="1383" spans="1:18" x14ac:dyDescent="0.3">
      <c r="A1383">
        <v>6900</v>
      </c>
      <c r="B1383">
        <v>6900</v>
      </c>
      <c r="C1383">
        <v>1305</v>
      </c>
      <c r="D1383" s="1">
        <v>1.670833E-2</v>
      </c>
      <c r="E1383" s="1">
        <v>2.0833329999999999E-4</v>
      </c>
      <c r="F1383" s="1">
        <f t="shared" si="63"/>
        <v>3.019323188405797E-8</v>
      </c>
      <c r="G1383">
        <v>6900</v>
      </c>
      <c r="H1383">
        <v>6900</v>
      </c>
      <c r="I1383">
        <v>1288</v>
      </c>
      <c r="J1383" s="1">
        <v>1.626389E-2</v>
      </c>
      <c r="K1383" s="1">
        <v>2.2222219999999999E-4</v>
      </c>
      <c r="L1383" s="1">
        <f t="shared" si="64"/>
        <v>3.2206115942028987E-8</v>
      </c>
      <c r="M1383">
        <v>6900</v>
      </c>
      <c r="N1383">
        <v>6900</v>
      </c>
      <c r="O1383">
        <v>1286</v>
      </c>
      <c r="P1383" s="1">
        <v>1.6500000000000001E-2</v>
      </c>
      <c r="Q1383" s="1">
        <v>2.0833329999999999E-4</v>
      </c>
      <c r="R1383" s="1">
        <f t="shared" si="65"/>
        <v>3.019323188405797E-8</v>
      </c>
    </row>
    <row r="1384" spans="1:18" x14ac:dyDescent="0.3">
      <c r="A1384">
        <v>6905</v>
      </c>
      <c r="B1384">
        <v>6905</v>
      </c>
      <c r="C1384">
        <v>1300</v>
      </c>
      <c r="D1384" s="1">
        <v>1.7791669999999999E-2</v>
      </c>
      <c r="E1384" s="1">
        <v>0</v>
      </c>
      <c r="F1384" s="1">
        <f t="shared" si="63"/>
        <v>0</v>
      </c>
      <c r="G1384">
        <v>6905</v>
      </c>
      <c r="H1384">
        <v>6905</v>
      </c>
      <c r="I1384">
        <v>1276</v>
      </c>
      <c r="J1384" s="1">
        <v>1.670833E-2</v>
      </c>
      <c r="K1384" s="1">
        <v>2.0833329999999999E-4</v>
      </c>
      <c r="L1384" s="1">
        <f t="shared" si="64"/>
        <v>3.0171368573497465E-8</v>
      </c>
      <c r="M1384">
        <v>6905</v>
      </c>
      <c r="N1384">
        <v>6905</v>
      </c>
      <c r="O1384">
        <v>1339</v>
      </c>
      <c r="P1384" s="1">
        <v>1.670833E-2</v>
      </c>
      <c r="Q1384" s="1">
        <v>2.2222219999999999E-4</v>
      </c>
      <c r="R1384" s="1">
        <f t="shared" si="65"/>
        <v>3.2182795076031856E-8</v>
      </c>
    </row>
    <row r="1385" spans="1:18" x14ac:dyDescent="0.3">
      <c r="A1385">
        <v>6910</v>
      </c>
      <c r="B1385">
        <v>6910</v>
      </c>
      <c r="C1385">
        <v>1373</v>
      </c>
      <c r="D1385" s="1">
        <v>1.8013890000000001E-2</v>
      </c>
      <c r="E1385" s="1">
        <v>0</v>
      </c>
      <c r="F1385" s="1">
        <f t="shared" si="63"/>
        <v>0</v>
      </c>
      <c r="G1385">
        <v>6910</v>
      </c>
      <c r="H1385">
        <v>6910</v>
      </c>
      <c r="I1385">
        <v>1281</v>
      </c>
      <c r="J1385" s="1">
        <v>1.6486109999999998E-2</v>
      </c>
      <c r="K1385" s="1">
        <v>2.2222219999999999E-4</v>
      </c>
      <c r="L1385" s="1">
        <f t="shared" si="64"/>
        <v>3.2159507959479016E-8</v>
      </c>
      <c r="M1385">
        <v>6910</v>
      </c>
      <c r="N1385">
        <v>6910</v>
      </c>
      <c r="O1385">
        <v>1326</v>
      </c>
      <c r="P1385" s="1">
        <v>1.6500000000000001E-2</v>
      </c>
      <c r="Q1385" s="1">
        <v>2.0833329999999999E-4</v>
      </c>
      <c r="R1385" s="1">
        <f t="shared" si="65"/>
        <v>3.014953690303907E-8</v>
      </c>
    </row>
    <row r="1386" spans="1:18" x14ac:dyDescent="0.3">
      <c r="A1386">
        <v>6915</v>
      </c>
      <c r="B1386">
        <v>6915</v>
      </c>
      <c r="C1386">
        <v>1260</v>
      </c>
      <c r="D1386" s="1">
        <v>1.6500000000000001E-2</v>
      </c>
      <c r="E1386" s="1">
        <v>2.0833329999999999E-4</v>
      </c>
      <c r="F1386" s="1">
        <f t="shared" si="63"/>
        <v>3.0127736804049167E-8</v>
      </c>
      <c r="G1386">
        <v>6915</v>
      </c>
      <c r="H1386">
        <v>6915</v>
      </c>
      <c r="I1386">
        <v>1326</v>
      </c>
      <c r="J1386" s="1">
        <v>1.713889E-2</v>
      </c>
      <c r="K1386" s="1">
        <v>2.2222219999999999E-4</v>
      </c>
      <c r="L1386" s="1">
        <f t="shared" si="64"/>
        <v>3.2136254519161243E-8</v>
      </c>
      <c r="M1386">
        <v>6915</v>
      </c>
      <c r="N1386">
        <v>6915</v>
      </c>
      <c r="O1386">
        <v>1282</v>
      </c>
      <c r="P1386" s="1">
        <v>1.6916670000000002E-2</v>
      </c>
      <c r="Q1386" s="1">
        <v>0</v>
      </c>
      <c r="R1386" s="1">
        <f t="shared" si="65"/>
        <v>0</v>
      </c>
    </row>
    <row r="1387" spans="1:18" x14ac:dyDescent="0.3">
      <c r="A1387">
        <v>6920</v>
      </c>
      <c r="B1387">
        <v>6920</v>
      </c>
      <c r="C1387">
        <v>1335</v>
      </c>
      <c r="D1387" s="1">
        <v>1.6722219999999999E-2</v>
      </c>
      <c r="E1387" s="1">
        <v>2.0833329999999999E-4</v>
      </c>
      <c r="F1387" s="1">
        <f t="shared" si="63"/>
        <v>3.0105968208092485E-8</v>
      </c>
      <c r="G1387">
        <v>6920</v>
      </c>
      <c r="H1387">
        <v>6920</v>
      </c>
      <c r="I1387">
        <v>1347</v>
      </c>
      <c r="J1387" s="1">
        <v>1.6500000000000001E-2</v>
      </c>
      <c r="K1387" s="1">
        <v>2.0833329999999999E-4</v>
      </c>
      <c r="L1387" s="1">
        <f t="shared" si="64"/>
        <v>3.0105968208092485E-8</v>
      </c>
      <c r="M1387">
        <v>6920</v>
      </c>
      <c r="N1387">
        <v>6920</v>
      </c>
      <c r="O1387">
        <v>1266</v>
      </c>
      <c r="P1387" s="1">
        <v>1.6277779999999999E-2</v>
      </c>
      <c r="Q1387" s="1">
        <v>2.2222219999999999E-4</v>
      </c>
      <c r="R1387" s="1">
        <f t="shared" si="65"/>
        <v>3.2113034682080926E-8</v>
      </c>
    </row>
    <row r="1388" spans="1:18" x14ac:dyDescent="0.3">
      <c r="A1388">
        <v>6925</v>
      </c>
      <c r="B1388">
        <v>6925</v>
      </c>
      <c r="C1388">
        <v>1398</v>
      </c>
      <c r="D1388" s="1">
        <v>1.7152779999999999E-2</v>
      </c>
      <c r="E1388" s="1">
        <v>2.0833329999999999E-4</v>
      </c>
      <c r="F1388" s="1">
        <f t="shared" si="63"/>
        <v>3.0084231046931406E-8</v>
      </c>
      <c r="G1388">
        <v>6925</v>
      </c>
      <c r="H1388">
        <v>6925</v>
      </c>
      <c r="I1388">
        <v>1328</v>
      </c>
      <c r="J1388" s="1">
        <v>1.7791669999999999E-2</v>
      </c>
      <c r="K1388" s="1">
        <v>2.2222219999999999E-4</v>
      </c>
      <c r="L1388" s="1">
        <f t="shared" si="64"/>
        <v>3.2089848375451261E-8</v>
      </c>
      <c r="M1388">
        <v>6925</v>
      </c>
      <c r="N1388">
        <v>6925</v>
      </c>
      <c r="O1388">
        <v>1332</v>
      </c>
      <c r="P1388" s="1">
        <v>1.626389E-2</v>
      </c>
      <c r="Q1388" s="1">
        <v>0</v>
      </c>
      <c r="R1388" s="1">
        <f t="shared" si="65"/>
        <v>0</v>
      </c>
    </row>
    <row r="1389" spans="1:18" x14ac:dyDescent="0.3">
      <c r="A1389">
        <v>6930</v>
      </c>
      <c r="B1389">
        <v>6930</v>
      </c>
      <c r="C1389">
        <v>1301</v>
      </c>
      <c r="D1389" s="1">
        <v>1.670833E-2</v>
      </c>
      <c r="E1389" s="1">
        <v>2.2222219999999999E-4</v>
      </c>
      <c r="F1389" s="1">
        <f t="shared" si="63"/>
        <v>3.2066695526695526E-8</v>
      </c>
      <c r="G1389">
        <v>6930</v>
      </c>
      <c r="H1389">
        <v>6930</v>
      </c>
      <c r="I1389">
        <v>1322</v>
      </c>
      <c r="J1389" s="1">
        <v>1.6916670000000002E-2</v>
      </c>
      <c r="K1389" s="1">
        <v>2.2222219999999999E-4</v>
      </c>
      <c r="L1389" s="1">
        <f t="shared" si="64"/>
        <v>3.2066695526695526E-8</v>
      </c>
      <c r="M1389">
        <v>6930</v>
      </c>
      <c r="N1389">
        <v>6930</v>
      </c>
      <c r="O1389">
        <v>1344</v>
      </c>
      <c r="P1389" s="1">
        <v>1.670833E-2</v>
      </c>
      <c r="Q1389" s="1">
        <v>0</v>
      </c>
      <c r="R1389" s="1">
        <f t="shared" si="65"/>
        <v>0</v>
      </c>
    </row>
    <row r="1390" spans="1:18" x14ac:dyDescent="0.3">
      <c r="A1390">
        <v>6935</v>
      </c>
      <c r="B1390">
        <v>6935</v>
      </c>
      <c r="C1390">
        <v>1301</v>
      </c>
      <c r="D1390" s="1">
        <v>1.670833E-2</v>
      </c>
      <c r="E1390" s="1">
        <v>2.2222219999999999E-4</v>
      </c>
      <c r="F1390" s="1">
        <f t="shared" si="63"/>
        <v>3.2043576063446284E-8</v>
      </c>
      <c r="G1390">
        <v>6935</v>
      </c>
      <c r="H1390">
        <v>6935</v>
      </c>
      <c r="I1390">
        <v>1294</v>
      </c>
      <c r="J1390" s="1">
        <v>1.6916670000000002E-2</v>
      </c>
      <c r="K1390" s="1">
        <v>2.2222219999999999E-4</v>
      </c>
      <c r="L1390" s="1">
        <f t="shared" si="64"/>
        <v>3.2043576063446284E-8</v>
      </c>
      <c r="M1390">
        <v>6935</v>
      </c>
      <c r="N1390">
        <v>6935</v>
      </c>
      <c r="O1390">
        <v>1312</v>
      </c>
      <c r="P1390" s="1">
        <v>1.7791669999999999E-2</v>
      </c>
      <c r="Q1390" s="1">
        <v>0</v>
      </c>
      <c r="R1390" s="1">
        <f t="shared" si="65"/>
        <v>0</v>
      </c>
    </row>
    <row r="1391" spans="1:18" x14ac:dyDescent="0.3">
      <c r="A1391">
        <v>6940</v>
      </c>
      <c r="B1391">
        <v>6940</v>
      </c>
      <c r="C1391">
        <v>1381</v>
      </c>
      <c r="D1391" s="1">
        <v>1.670833E-2</v>
      </c>
      <c r="E1391" s="1">
        <v>2.2222219999999999E-4</v>
      </c>
      <c r="F1391" s="1">
        <f t="shared" si="63"/>
        <v>3.2020489913544666E-8</v>
      </c>
      <c r="G1391">
        <v>6940</v>
      </c>
      <c r="H1391">
        <v>6940</v>
      </c>
      <c r="I1391">
        <v>1301</v>
      </c>
      <c r="J1391" s="1">
        <v>1.6916670000000002E-2</v>
      </c>
      <c r="K1391" s="1">
        <v>0</v>
      </c>
      <c r="L1391" s="1">
        <f t="shared" si="64"/>
        <v>0</v>
      </c>
      <c r="M1391">
        <v>6940</v>
      </c>
      <c r="N1391">
        <v>6940</v>
      </c>
      <c r="O1391">
        <v>1354</v>
      </c>
      <c r="P1391" s="1">
        <v>1.670833E-2</v>
      </c>
      <c r="Q1391" s="1">
        <v>2.2222219999999999E-4</v>
      </c>
      <c r="R1391" s="1">
        <f t="shared" si="65"/>
        <v>3.2020489913544666E-8</v>
      </c>
    </row>
    <row r="1392" spans="1:18" x14ac:dyDescent="0.3">
      <c r="A1392">
        <v>6945</v>
      </c>
      <c r="B1392">
        <v>6945</v>
      </c>
      <c r="C1392">
        <v>1299</v>
      </c>
      <c r="D1392" s="1">
        <v>1.7605630000000001E-2</v>
      </c>
      <c r="E1392" s="1">
        <v>2.2535209999999999E-4</v>
      </c>
      <c r="F1392" s="1">
        <f t="shared" si="63"/>
        <v>3.2448106551475883E-8</v>
      </c>
      <c r="G1392">
        <v>6945</v>
      </c>
      <c r="H1392">
        <v>6945</v>
      </c>
      <c r="I1392">
        <v>1321</v>
      </c>
      <c r="J1392" s="1">
        <v>1.6492960000000001E-2</v>
      </c>
      <c r="K1392" s="1">
        <v>0</v>
      </c>
      <c r="L1392" s="1">
        <f t="shared" si="64"/>
        <v>0</v>
      </c>
      <c r="M1392">
        <v>6945</v>
      </c>
      <c r="N1392">
        <v>6945</v>
      </c>
      <c r="O1392">
        <v>1340</v>
      </c>
      <c r="P1392" s="1">
        <v>1.671831E-2</v>
      </c>
      <c r="Q1392" s="1">
        <v>2.2535209999999999E-4</v>
      </c>
      <c r="R1392" s="1">
        <f t="shared" si="65"/>
        <v>3.2448106551475883E-8</v>
      </c>
    </row>
    <row r="1393" spans="1:18" x14ac:dyDescent="0.3">
      <c r="A1393">
        <v>6950</v>
      </c>
      <c r="B1393">
        <v>6950</v>
      </c>
      <c r="C1393">
        <v>1261</v>
      </c>
      <c r="D1393" s="1">
        <v>1.673239E-2</v>
      </c>
      <c r="E1393" s="1">
        <v>0</v>
      </c>
      <c r="F1393" s="1">
        <f t="shared" si="63"/>
        <v>0</v>
      </c>
      <c r="G1393">
        <v>6950</v>
      </c>
      <c r="H1393">
        <v>6950</v>
      </c>
      <c r="I1393">
        <v>1332</v>
      </c>
      <c r="J1393" s="1">
        <v>1.671831E-2</v>
      </c>
      <c r="K1393" s="1">
        <v>2.2535209999999999E-4</v>
      </c>
      <c r="L1393" s="1">
        <f t="shared" si="64"/>
        <v>3.2424762589928058E-8</v>
      </c>
      <c r="M1393">
        <v>6950</v>
      </c>
      <c r="N1393">
        <v>6950</v>
      </c>
      <c r="O1393">
        <v>1323</v>
      </c>
      <c r="P1393" s="1">
        <v>1.673239E-2</v>
      </c>
      <c r="Q1393" s="1">
        <v>2.112676E-4</v>
      </c>
      <c r="R1393" s="1">
        <f t="shared" si="65"/>
        <v>3.0398215827338132E-8</v>
      </c>
    </row>
    <row r="1394" spans="1:18" x14ac:dyDescent="0.3">
      <c r="A1394">
        <v>6955</v>
      </c>
      <c r="B1394">
        <v>6955</v>
      </c>
      <c r="C1394">
        <v>1335</v>
      </c>
      <c r="D1394" s="1">
        <v>1.7154929999999999E-2</v>
      </c>
      <c r="E1394" s="1">
        <v>2.2535209999999999E-4</v>
      </c>
      <c r="F1394" s="1">
        <f t="shared" si="63"/>
        <v>3.2401452192667145E-8</v>
      </c>
      <c r="G1394">
        <v>6955</v>
      </c>
      <c r="H1394">
        <v>6955</v>
      </c>
      <c r="I1394">
        <v>1352</v>
      </c>
      <c r="J1394" s="1">
        <v>1.6492960000000001E-2</v>
      </c>
      <c r="K1394" s="1">
        <v>2.2535209999999999E-4</v>
      </c>
      <c r="L1394" s="1">
        <f t="shared" si="64"/>
        <v>3.2401452192667145E-8</v>
      </c>
      <c r="M1394">
        <v>6955</v>
      </c>
      <c r="N1394">
        <v>6955</v>
      </c>
      <c r="O1394">
        <v>1344</v>
      </c>
      <c r="P1394" s="1">
        <v>1.671831E-2</v>
      </c>
      <c r="Q1394" s="1">
        <v>0</v>
      </c>
      <c r="R1394" s="1">
        <f t="shared" si="65"/>
        <v>0</v>
      </c>
    </row>
    <row r="1395" spans="1:18" x14ac:dyDescent="0.3">
      <c r="A1395">
        <v>6960</v>
      </c>
      <c r="B1395">
        <v>6960</v>
      </c>
      <c r="C1395">
        <v>1339</v>
      </c>
      <c r="D1395" s="1">
        <v>1.673239E-2</v>
      </c>
      <c r="E1395" s="1">
        <v>0</v>
      </c>
      <c r="F1395" s="1">
        <f t="shared" si="63"/>
        <v>0</v>
      </c>
      <c r="G1395">
        <v>6960</v>
      </c>
      <c r="H1395">
        <v>6960</v>
      </c>
      <c r="I1395">
        <v>1282</v>
      </c>
      <c r="J1395" s="1">
        <v>1.671831E-2</v>
      </c>
      <c r="K1395" s="1">
        <v>0</v>
      </c>
      <c r="L1395" s="1">
        <f t="shared" si="64"/>
        <v>0</v>
      </c>
      <c r="M1395">
        <v>6960</v>
      </c>
      <c r="N1395">
        <v>6960</v>
      </c>
      <c r="O1395">
        <v>1398</v>
      </c>
      <c r="P1395" s="1">
        <v>1.6943659999999999E-2</v>
      </c>
      <c r="Q1395" s="1">
        <v>0</v>
      </c>
      <c r="R1395" s="1">
        <f t="shared" si="65"/>
        <v>0</v>
      </c>
    </row>
    <row r="1396" spans="1:18" x14ac:dyDescent="0.3">
      <c r="A1396">
        <v>6965</v>
      </c>
      <c r="B1396">
        <v>6965</v>
      </c>
      <c r="C1396">
        <v>1316</v>
      </c>
      <c r="D1396" s="1">
        <v>1.6943659999999999E-2</v>
      </c>
      <c r="E1396" s="1">
        <v>0</v>
      </c>
      <c r="F1396" s="1">
        <f t="shared" si="63"/>
        <v>0</v>
      </c>
      <c r="G1396">
        <v>6965</v>
      </c>
      <c r="H1396">
        <v>6965</v>
      </c>
      <c r="I1396">
        <v>1345</v>
      </c>
      <c r="J1396" s="1">
        <v>1.7605630000000001E-2</v>
      </c>
      <c r="K1396" s="1">
        <v>2.2535209999999999E-4</v>
      </c>
      <c r="L1396" s="1">
        <f t="shared" si="64"/>
        <v>3.2354931801866472E-8</v>
      </c>
      <c r="M1396">
        <v>6965</v>
      </c>
      <c r="N1396">
        <v>6965</v>
      </c>
      <c r="O1396">
        <v>1302</v>
      </c>
      <c r="P1396" s="1">
        <v>1.6943659999999999E-2</v>
      </c>
      <c r="Q1396" s="1">
        <v>0</v>
      </c>
      <c r="R1396" s="1">
        <f t="shared" si="65"/>
        <v>0</v>
      </c>
    </row>
    <row r="1397" spans="1:18" x14ac:dyDescent="0.3">
      <c r="A1397">
        <v>6970</v>
      </c>
      <c r="B1397">
        <v>6970</v>
      </c>
      <c r="C1397">
        <v>1356</v>
      </c>
      <c r="D1397" s="1">
        <v>1.7154929999999999E-2</v>
      </c>
      <c r="E1397" s="1">
        <v>2.2535209999999999E-4</v>
      </c>
      <c r="F1397" s="1">
        <f t="shared" si="63"/>
        <v>3.2331721664275466E-8</v>
      </c>
      <c r="G1397">
        <v>6970</v>
      </c>
      <c r="H1397">
        <v>6970</v>
      </c>
      <c r="I1397">
        <v>1287</v>
      </c>
      <c r="J1397" s="1">
        <v>1.673239E-2</v>
      </c>
      <c r="K1397" s="1">
        <v>2.112676E-4</v>
      </c>
      <c r="L1397" s="1">
        <f t="shared" si="64"/>
        <v>3.0310989956958394E-8</v>
      </c>
      <c r="M1397">
        <v>6970</v>
      </c>
      <c r="N1397">
        <v>6970</v>
      </c>
      <c r="O1397">
        <v>1260</v>
      </c>
      <c r="P1397" s="1">
        <v>1.673239E-2</v>
      </c>
      <c r="Q1397" s="1">
        <v>2.112676E-4</v>
      </c>
      <c r="R1397" s="1">
        <f t="shared" si="65"/>
        <v>3.0310989956958394E-8</v>
      </c>
    </row>
    <row r="1398" spans="1:18" x14ac:dyDescent="0.3">
      <c r="A1398">
        <v>6975</v>
      </c>
      <c r="B1398">
        <v>6975</v>
      </c>
      <c r="C1398">
        <v>1357</v>
      </c>
      <c r="D1398" s="1">
        <v>1.7154929999999999E-2</v>
      </c>
      <c r="E1398" s="1">
        <v>2.2535209999999999E-4</v>
      </c>
      <c r="F1398" s="1">
        <f t="shared" si="63"/>
        <v>3.2308544802867381E-8</v>
      </c>
      <c r="G1398">
        <v>6975</v>
      </c>
      <c r="H1398">
        <v>6975</v>
      </c>
      <c r="I1398">
        <v>1313</v>
      </c>
      <c r="J1398" s="1">
        <v>1.6943659999999999E-2</v>
      </c>
      <c r="K1398" s="1">
        <v>2.112676E-4</v>
      </c>
      <c r="L1398" s="1">
        <f t="shared" si="64"/>
        <v>3.028926164874552E-8</v>
      </c>
      <c r="M1398">
        <v>6975</v>
      </c>
      <c r="N1398">
        <v>6975</v>
      </c>
      <c r="O1398">
        <v>1417</v>
      </c>
      <c r="P1398" s="1">
        <v>1.7169009999999998E-2</v>
      </c>
      <c r="Q1398" s="1">
        <v>2.2535209999999999E-4</v>
      </c>
      <c r="R1398" s="1">
        <f t="shared" si="65"/>
        <v>3.2308544802867381E-8</v>
      </c>
    </row>
    <row r="1399" spans="1:18" x14ac:dyDescent="0.3">
      <c r="A1399">
        <v>6980</v>
      </c>
      <c r="B1399">
        <v>6980</v>
      </c>
      <c r="C1399">
        <v>1328</v>
      </c>
      <c r="D1399" s="1">
        <v>1.6943659999999999E-2</v>
      </c>
      <c r="E1399" s="1">
        <v>2.112676E-4</v>
      </c>
      <c r="F1399" s="1">
        <f t="shared" si="63"/>
        <v>3.0267564469914037E-8</v>
      </c>
      <c r="G1399">
        <v>6980</v>
      </c>
      <c r="H1399">
        <v>6980</v>
      </c>
      <c r="I1399">
        <v>1329</v>
      </c>
      <c r="J1399" s="1">
        <v>1.7380280000000001E-2</v>
      </c>
      <c r="K1399" s="1">
        <v>2.2535209999999999E-4</v>
      </c>
      <c r="L1399" s="1">
        <f t="shared" si="64"/>
        <v>3.2285401146131805E-8</v>
      </c>
      <c r="M1399">
        <v>6980</v>
      </c>
      <c r="N1399">
        <v>6980</v>
      </c>
      <c r="O1399">
        <v>1315</v>
      </c>
      <c r="P1399" s="1">
        <v>1.826761E-2</v>
      </c>
      <c r="Q1399" s="1">
        <v>0</v>
      </c>
      <c r="R1399" s="1">
        <f t="shared" si="65"/>
        <v>0</v>
      </c>
    </row>
    <row r="1400" spans="1:18" x14ac:dyDescent="0.3">
      <c r="A1400">
        <v>6985</v>
      </c>
      <c r="B1400">
        <v>6985</v>
      </c>
      <c r="C1400">
        <v>1290</v>
      </c>
      <c r="D1400" s="1">
        <v>1.8042249999999999E-2</v>
      </c>
      <c r="E1400" s="1">
        <v>2.112676E-4</v>
      </c>
      <c r="F1400" s="1">
        <f t="shared" si="63"/>
        <v>3.0245898353614887E-8</v>
      </c>
      <c r="G1400">
        <v>6985</v>
      </c>
      <c r="H1400">
        <v>6985</v>
      </c>
      <c r="I1400">
        <v>1300</v>
      </c>
      <c r="J1400" s="1">
        <v>1.673239E-2</v>
      </c>
      <c r="K1400" s="1">
        <v>0</v>
      </c>
      <c r="L1400" s="1">
        <f t="shared" si="64"/>
        <v>0</v>
      </c>
      <c r="M1400">
        <v>6985</v>
      </c>
      <c r="N1400">
        <v>6985</v>
      </c>
      <c r="O1400">
        <v>1348</v>
      </c>
      <c r="P1400" s="1">
        <v>1.6943659999999999E-2</v>
      </c>
      <c r="Q1400" s="1">
        <v>2.2535209999999999E-4</v>
      </c>
      <c r="R1400" s="1">
        <f t="shared" si="65"/>
        <v>3.2262290622763062E-8</v>
      </c>
    </row>
    <row r="1401" spans="1:18" x14ac:dyDescent="0.3">
      <c r="A1401">
        <v>6990</v>
      </c>
      <c r="B1401">
        <v>6990</v>
      </c>
      <c r="C1401">
        <v>1393</v>
      </c>
      <c r="D1401" s="1">
        <v>1.6943659999999999E-2</v>
      </c>
      <c r="E1401" s="1">
        <v>2.2535209999999999E-4</v>
      </c>
      <c r="F1401" s="1">
        <f t="shared" si="63"/>
        <v>3.2239213161659514E-8</v>
      </c>
      <c r="G1401">
        <v>6990</v>
      </c>
      <c r="H1401">
        <v>6990</v>
      </c>
      <c r="I1401">
        <v>1357</v>
      </c>
      <c r="J1401" s="1">
        <v>1.6943659999999999E-2</v>
      </c>
      <c r="K1401" s="1">
        <v>0</v>
      </c>
      <c r="L1401" s="1">
        <f t="shared" si="64"/>
        <v>0</v>
      </c>
      <c r="M1401">
        <v>6990</v>
      </c>
      <c r="N1401">
        <v>6990</v>
      </c>
      <c r="O1401">
        <v>1303</v>
      </c>
      <c r="P1401" s="1">
        <v>1.671831E-2</v>
      </c>
      <c r="Q1401" s="1">
        <v>2.2535209999999999E-4</v>
      </c>
      <c r="R1401" s="1">
        <f t="shared" si="65"/>
        <v>3.2239213161659514E-8</v>
      </c>
    </row>
    <row r="1402" spans="1:18" x14ac:dyDescent="0.3">
      <c r="A1402">
        <v>6995</v>
      </c>
      <c r="B1402">
        <v>6995</v>
      </c>
      <c r="C1402">
        <v>1384</v>
      </c>
      <c r="D1402" s="1">
        <v>1.7394369999999999E-2</v>
      </c>
      <c r="E1402" s="1">
        <v>2.112676E-4</v>
      </c>
      <c r="F1402" s="1">
        <f t="shared" si="63"/>
        <v>3.0202659042172979E-8</v>
      </c>
      <c r="G1402">
        <v>6995</v>
      </c>
      <c r="H1402">
        <v>6995</v>
      </c>
      <c r="I1402">
        <v>1382</v>
      </c>
      <c r="J1402" s="1">
        <v>1.6507040000000001E-2</v>
      </c>
      <c r="K1402" s="1">
        <v>2.2535209999999999E-4</v>
      </c>
      <c r="L1402" s="1">
        <f t="shared" si="64"/>
        <v>3.2216168691922801E-8</v>
      </c>
      <c r="M1402">
        <v>6995</v>
      </c>
      <c r="N1402">
        <v>6995</v>
      </c>
      <c r="O1402">
        <v>1398</v>
      </c>
      <c r="P1402" s="1">
        <v>1.7380280000000001E-2</v>
      </c>
      <c r="Q1402" s="1">
        <v>2.2535209999999999E-4</v>
      </c>
      <c r="R1402" s="1">
        <f t="shared" si="65"/>
        <v>3.2216168691922801E-8</v>
      </c>
    </row>
    <row r="1403" spans="1:18" x14ac:dyDescent="0.3">
      <c r="A1403">
        <v>7000</v>
      </c>
      <c r="B1403">
        <v>7000</v>
      </c>
      <c r="C1403">
        <v>1259</v>
      </c>
      <c r="D1403" s="1">
        <v>1.7154929999999999E-2</v>
      </c>
      <c r="E1403" s="1">
        <v>2.2535209999999999E-4</v>
      </c>
      <c r="F1403" s="1">
        <f t="shared" si="63"/>
        <v>3.2193157142857139E-8</v>
      </c>
      <c r="G1403">
        <v>7000</v>
      </c>
      <c r="H1403">
        <v>7000</v>
      </c>
      <c r="I1403">
        <v>1359</v>
      </c>
      <c r="J1403" s="1">
        <v>1.6957750000000001E-2</v>
      </c>
      <c r="K1403" s="1">
        <v>0</v>
      </c>
      <c r="L1403" s="1">
        <f t="shared" si="64"/>
        <v>0</v>
      </c>
      <c r="M1403">
        <v>7000</v>
      </c>
      <c r="N1403">
        <v>7000</v>
      </c>
      <c r="O1403">
        <v>1354</v>
      </c>
      <c r="P1403" s="1">
        <v>1.6943659999999999E-2</v>
      </c>
      <c r="Q1403" s="1">
        <v>2.112676E-4</v>
      </c>
      <c r="R1403" s="1">
        <f t="shared" si="65"/>
        <v>3.0181085714285714E-8</v>
      </c>
    </row>
    <row r="1404" spans="1:18" x14ac:dyDescent="0.3">
      <c r="A1404">
        <v>7005</v>
      </c>
      <c r="B1404">
        <v>7005</v>
      </c>
      <c r="C1404">
        <v>1292</v>
      </c>
      <c r="D1404" s="1">
        <v>1.7394369999999999E-2</v>
      </c>
      <c r="E1404" s="1">
        <v>2.112676E-4</v>
      </c>
      <c r="F1404" s="1">
        <f t="shared" si="63"/>
        <v>3.01595431834404E-8</v>
      </c>
      <c r="G1404">
        <v>7005</v>
      </c>
      <c r="H1404">
        <v>7005</v>
      </c>
      <c r="I1404">
        <v>1336</v>
      </c>
      <c r="J1404" s="1">
        <v>1.7605630000000001E-2</v>
      </c>
      <c r="K1404" s="1">
        <v>2.112676E-4</v>
      </c>
      <c r="L1404" s="1">
        <f t="shared" si="64"/>
        <v>3.01595431834404E-8</v>
      </c>
      <c r="M1404">
        <v>7005</v>
      </c>
      <c r="N1404">
        <v>7005</v>
      </c>
      <c r="O1404">
        <v>1407</v>
      </c>
      <c r="P1404" s="1">
        <v>1.6943659999999999E-2</v>
      </c>
      <c r="Q1404" s="1">
        <v>2.2535209999999999E-4</v>
      </c>
      <c r="R1404" s="1">
        <f t="shared" si="65"/>
        <v>3.2170178443968594E-8</v>
      </c>
    </row>
    <row r="1405" spans="1:18" x14ac:dyDescent="0.3">
      <c r="A1405">
        <v>7010</v>
      </c>
      <c r="B1405">
        <v>7010</v>
      </c>
      <c r="C1405">
        <v>1359</v>
      </c>
      <c r="D1405" s="1">
        <v>1.7169009999999998E-2</v>
      </c>
      <c r="E1405" s="1">
        <v>2.2535209999999999E-4</v>
      </c>
      <c r="F1405" s="1">
        <f t="shared" si="63"/>
        <v>3.2147232524964337E-8</v>
      </c>
      <c r="G1405">
        <v>7010</v>
      </c>
      <c r="H1405">
        <v>7010</v>
      </c>
      <c r="I1405">
        <v>1321</v>
      </c>
      <c r="J1405" s="1">
        <v>1.7154929999999999E-2</v>
      </c>
      <c r="K1405" s="1">
        <v>2.2535209999999999E-4</v>
      </c>
      <c r="L1405" s="1">
        <f t="shared" si="64"/>
        <v>3.2147232524964337E-8</v>
      </c>
      <c r="M1405">
        <v>7010</v>
      </c>
      <c r="N1405">
        <v>7010</v>
      </c>
      <c r="O1405">
        <v>1331</v>
      </c>
      <c r="P1405" s="1">
        <v>1.7154929999999999E-2</v>
      </c>
      <c r="Q1405" s="1">
        <v>2.2535209999999999E-4</v>
      </c>
      <c r="R1405" s="1">
        <f t="shared" si="65"/>
        <v>3.2147232524964337E-8</v>
      </c>
    </row>
    <row r="1406" spans="1:18" x14ac:dyDescent="0.3">
      <c r="A1406">
        <v>7015</v>
      </c>
      <c r="B1406">
        <v>7015</v>
      </c>
      <c r="C1406">
        <v>1319</v>
      </c>
      <c r="D1406" s="1">
        <v>1.6943659999999999E-2</v>
      </c>
      <c r="E1406" s="1">
        <v>2.2535209999999999E-4</v>
      </c>
      <c r="F1406" s="1">
        <f t="shared" si="63"/>
        <v>3.2124319315751955E-8</v>
      </c>
      <c r="G1406">
        <v>7015</v>
      </c>
      <c r="H1406">
        <v>7015</v>
      </c>
      <c r="I1406">
        <v>1361</v>
      </c>
      <c r="J1406" s="1">
        <v>1.7169009999999998E-2</v>
      </c>
      <c r="K1406" s="1">
        <v>0</v>
      </c>
      <c r="L1406" s="1">
        <f t="shared" si="64"/>
        <v>0</v>
      </c>
      <c r="M1406">
        <v>7015</v>
      </c>
      <c r="N1406">
        <v>7015</v>
      </c>
      <c r="O1406">
        <v>1336</v>
      </c>
      <c r="P1406" s="1">
        <v>1.7169009999999998E-2</v>
      </c>
      <c r="Q1406" s="1">
        <v>2.2535209999999999E-4</v>
      </c>
      <c r="R1406" s="1">
        <f t="shared" si="65"/>
        <v>3.2124319315751955E-8</v>
      </c>
    </row>
    <row r="1407" spans="1:18" x14ac:dyDescent="0.3">
      <c r="A1407">
        <v>7020</v>
      </c>
      <c r="B1407">
        <v>7020</v>
      </c>
      <c r="C1407">
        <v>1374</v>
      </c>
      <c r="D1407" s="1">
        <v>1.7169009999999998E-2</v>
      </c>
      <c r="E1407" s="1">
        <v>2.2535209999999999E-4</v>
      </c>
      <c r="F1407" s="1">
        <f t="shared" si="63"/>
        <v>3.2101438746438743E-8</v>
      </c>
      <c r="G1407">
        <v>7020</v>
      </c>
      <c r="H1407">
        <v>7020</v>
      </c>
      <c r="I1407">
        <v>1400</v>
      </c>
      <c r="J1407" s="1">
        <v>1.6943659999999999E-2</v>
      </c>
      <c r="K1407" s="1">
        <v>0</v>
      </c>
      <c r="L1407" s="1">
        <f t="shared" si="64"/>
        <v>0</v>
      </c>
      <c r="M1407">
        <v>7020</v>
      </c>
      <c r="N1407">
        <v>7020</v>
      </c>
      <c r="O1407">
        <v>1367</v>
      </c>
      <c r="P1407" s="1">
        <v>1.8478870000000001E-2</v>
      </c>
      <c r="Q1407" s="1">
        <v>0</v>
      </c>
      <c r="R1407" s="1">
        <f t="shared" si="65"/>
        <v>0</v>
      </c>
    </row>
    <row r="1408" spans="1:18" x14ac:dyDescent="0.3">
      <c r="A1408">
        <v>7025</v>
      </c>
      <c r="B1408">
        <v>7025</v>
      </c>
      <c r="C1408">
        <v>1291</v>
      </c>
      <c r="D1408" s="1">
        <v>1.826761E-2</v>
      </c>
      <c r="E1408" s="1">
        <v>2.2535209999999999E-4</v>
      </c>
      <c r="F1408" s="1">
        <f t="shared" si="63"/>
        <v>3.2078590747330956E-8</v>
      </c>
      <c r="G1408">
        <v>7025</v>
      </c>
      <c r="H1408">
        <v>7025</v>
      </c>
      <c r="I1408">
        <v>1368</v>
      </c>
      <c r="J1408" s="1">
        <v>1.7169009999999998E-2</v>
      </c>
      <c r="K1408" s="1">
        <v>2.2535209999999999E-4</v>
      </c>
      <c r="L1408" s="1">
        <f t="shared" si="64"/>
        <v>3.2078590747330956E-8</v>
      </c>
      <c r="M1408">
        <v>7025</v>
      </c>
      <c r="N1408">
        <v>7025</v>
      </c>
      <c r="O1408">
        <v>1373</v>
      </c>
      <c r="P1408" s="1">
        <v>1.7154929999999999E-2</v>
      </c>
      <c r="Q1408" s="1">
        <v>2.2535209999999999E-4</v>
      </c>
      <c r="R1408" s="1">
        <f t="shared" si="65"/>
        <v>3.2078590747330956E-8</v>
      </c>
    </row>
    <row r="1409" spans="1:18" x14ac:dyDescent="0.3">
      <c r="A1409">
        <v>7030</v>
      </c>
      <c r="B1409">
        <v>7030</v>
      </c>
      <c r="C1409">
        <v>1422</v>
      </c>
      <c r="D1409" s="1">
        <v>1.7169009999999998E-2</v>
      </c>
      <c r="E1409" s="1">
        <v>0</v>
      </c>
      <c r="F1409" s="1">
        <f t="shared" si="63"/>
        <v>0</v>
      </c>
      <c r="G1409">
        <v>7030</v>
      </c>
      <c r="H1409">
        <v>7030</v>
      </c>
      <c r="I1409">
        <v>1320</v>
      </c>
      <c r="J1409" s="1">
        <v>1.7154929999999999E-2</v>
      </c>
      <c r="K1409" s="1">
        <v>2.2535209999999999E-4</v>
      </c>
      <c r="L1409" s="1">
        <f t="shared" si="64"/>
        <v>3.205577524893314E-8</v>
      </c>
      <c r="M1409">
        <v>7030</v>
      </c>
      <c r="N1409">
        <v>7030</v>
      </c>
      <c r="O1409">
        <v>1341</v>
      </c>
      <c r="P1409" s="1">
        <v>1.6943659999999999E-2</v>
      </c>
      <c r="Q1409" s="1">
        <v>2.112676E-4</v>
      </c>
      <c r="R1409" s="1">
        <f t="shared" si="65"/>
        <v>3.0052290184921761E-8</v>
      </c>
    </row>
    <row r="1410" spans="1:18" x14ac:dyDescent="0.3">
      <c r="A1410">
        <v>7035</v>
      </c>
      <c r="B1410">
        <v>7035</v>
      </c>
      <c r="C1410">
        <v>1398</v>
      </c>
      <c r="D1410" s="1">
        <v>1.7169009999999998E-2</v>
      </c>
      <c r="E1410" s="1">
        <v>0</v>
      </c>
      <c r="F1410" s="1">
        <f t="shared" si="63"/>
        <v>0</v>
      </c>
      <c r="G1410">
        <v>7035</v>
      </c>
      <c r="H1410">
        <v>7035</v>
      </c>
      <c r="I1410">
        <v>1318</v>
      </c>
      <c r="J1410" s="1">
        <v>1.6943659999999999E-2</v>
      </c>
      <c r="K1410" s="1">
        <v>2.112676E-4</v>
      </c>
      <c r="L1410" s="1">
        <f t="shared" si="64"/>
        <v>3.0030931058990763E-8</v>
      </c>
      <c r="M1410">
        <v>7035</v>
      </c>
      <c r="N1410">
        <v>7035</v>
      </c>
      <c r="O1410">
        <v>1400</v>
      </c>
      <c r="P1410" s="1">
        <v>1.6943659999999999E-2</v>
      </c>
      <c r="Q1410" s="1">
        <v>0</v>
      </c>
      <c r="R1410" s="1">
        <f t="shared" si="65"/>
        <v>0</v>
      </c>
    </row>
    <row r="1411" spans="1:18" x14ac:dyDescent="0.3">
      <c r="A1411">
        <v>7040</v>
      </c>
      <c r="B1411">
        <v>7040</v>
      </c>
      <c r="C1411">
        <v>1379</v>
      </c>
      <c r="D1411" s="1">
        <v>1.7394369999999999E-2</v>
      </c>
      <c r="E1411" s="1">
        <v>2.112676E-4</v>
      </c>
      <c r="F1411" s="1">
        <f t="shared" si="63"/>
        <v>3.0009602272727272E-8</v>
      </c>
      <c r="G1411">
        <v>7040</v>
      </c>
      <c r="H1411">
        <v>7040</v>
      </c>
      <c r="I1411">
        <v>1394</v>
      </c>
      <c r="J1411" s="1">
        <v>1.7394369999999999E-2</v>
      </c>
      <c r="K1411" s="1">
        <v>0</v>
      </c>
      <c r="L1411" s="1">
        <f t="shared" si="64"/>
        <v>0</v>
      </c>
      <c r="M1411">
        <v>7040</v>
      </c>
      <c r="N1411">
        <v>7040</v>
      </c>
      <c r="O1411">
        <v>1355</v>
      </c>
      <c r="P1411" s="1">
        <v>1.7154929999999999E-2</v>
      </c>
      <c r="Q1411" s="1">
        <v>0</v>
      </c>
      <c r="R1411" s="1">
        <f t="shared" si="65"/>
        <v>0</v>
      </c>
    </row>
    <row r="1412" spans="1:18" x14ac:dyDescent="0.3">
      <c r="A1412">
        <v>7045</v>
      </c>
      <c r="B1412">
        <v>7045</v>
      </c>
      <c r="C1412">
        <v>1307</v>
      </c>
      <c r="D1412" s="1">
        <v>1.718571E-2</v>
      </c>
      <c r="E1412" s="1">
        <v>0</v>
      </c>
      <c r="F1412" s="1">
        <f t="shared" ref="F1412:F1475" si="66">E1412/B1412</f>
        <v>0</v>
      </c>
      <c r="G1412">
        <v>7045</v>
      </c>
      <c r="H1412">
        <v>7045</v>
      </c>
      <c r="I1412">
        <v>1369</v>
      </c>
      <c r="J1412" s="1">
        <v>1.7414289999999999E-2</v>
      </c>
      <c r="K1412" s="1">
        <v>2.2857140000000001E-4</v>
      </c>
      <c r="L1412" s="1">
        <f t="shared" ref="L1412:L1475" si="67">K1412/H1412</f>
        <v>3.2444485450674238E-8</v>
      </c>
      <c r="M1412">
        <v>7045</v>
      </c>
      <c r="N1412">
        <v>7045</v>
      </c>
      <c r="O1412">
        <v>1398</v>
      </c>
      <c r="P1412" s="1">
        <v>1.718571E-2</v>
      </c>
      <c r="Q1412" s="1">
        <v>0</v>
      </c>
      <c r="R1412" s="1">
        <f t="shared" ref="R1412:R1475" si="68">Q1412/N1412</f>
        <v>0</v>
      </c>
    </row>
    <row r="1413" spans="1:18" x14ac:dyDescent="0.3">
      <c r="A1413">
        <v>7050</v>
      </c>
      <c r="B1413">
        <v>7050</v>
      </c>
      <c r="C1413">
        <v>1387</v>
      </c>
      <c r="D1413" s="1">
        <v>1.762857E-2</v>
      </c>
      <c r="E1413" s="1">
        <v>2.2857140000000001E-4</v>
      </c>
      <c r="F1413" s="1">
        <f t="shared" si="66"/>
        <v>3.2421475177304965E-8</v>
      </c>
      <c r="G1413">
        <v>7050</v>
      </c>
      <c r="H1413">
        <v>7050</v>
      </c>
      <c r="I1413">
        <v>1370</v>
      </c>
      <c r="J1413" s="1">
        <v>1.8085710000000001E-2</v>
      </c>
      <c r="K1413" s="1">
        <v>2.1428570000000001E-4</v>
      </c>
      <c r="L1413" s="1">
        <f t="shared" si="67"/>
        <v>3.0395134751773053E-8</v>
      </c>
      <c r="M1413">
        <v>7050</v>
      </c>
      <c r="N1413">
        <v>7050</v>
      </c>
      <c r="O1413">
        <v>1367</v>
      </c>
      <c r="P1413" s="1">
        <v>1.6742859999999998E-2</v>
      </c>
      <c r="Q1413" s="1">
        <v>2.2857140000000001E-4</v>
      </c>
      <c r="R1413" s="1">
        <f t="shared" si="68"/>
        <v>3.2421475177304965E-8</v>
      </c>
    </row>
    <row r="1414" spans="1:18" x14ac:dyDescent="0.3">
      <c r="A1414">
        <v>7055</v>
      </c>
      <c r="B1414">
        <v>7055</v>
      </c>
      <c r="C1414">
        <v>1332</v>
      </c>
      <c r="D1414" s="1">
        <v>1.7414289999999999E-2</v>
      </c>
      <c r="E1414" s="1">
        <v>2.2857140000000001E-4</v>
      </c>
      <c r="F1414" s="1">
        <f t="shared" si="66"/>
        <v>3.2398497519489727E-8</v>
      </c>
      <c r="G1414">
        <v>7055</v>
      </c>
      <c r="H1414">
        <v>7055</v>
      </c>
      <c r="I1414">
        <v>1398</v>
      </c>
      <c r="J1414" s="1">
        <v>1.718571E-2</v>
      </c>
      <c r="K1414" s="1">
        <v>0</v>
      </c>
      <c r="L1414" s="1">
        <f t="shared" si="67"/>
        <v>0</v>
      </c>
      <c r="M1414">
        <v>7055</v>
      </c>
      <c r="N1414">
        <v>7055</v>
      </c>
      <c r="O1414">
        <v>1313</v>
      </c>
      <c r="P1414" s="1">
        <v>1.8528570000000001E-2</v>
      </c>
      <c r="Q1414" s="1">
        <v>2.2857140000000001E-4</v>
      </c>
      <c r="R1414" s="1">
        <f t="shared" si="68"/>
        <v>3.2398497519489727E-8</v>
      </c>
    </row>
    <row r="1415" spans="1:18" x14ac:dyDescent="0.3">
      <c r="A1415">
        <v>7060</v>
      </c>
      <c r="B1415">
        <v>7060</v>
      </c>
      <c r="C1415">
        <v>1389</v>
      </c>
      <c r="D1415" s="1">
        <v>1.718571E-2</v>
      </c>
      <c r="E1415" s="1">
        <v>0</v>
      </c>
      <c r="F1415" s="1">
        <f t="shared" si="66"/>
        <v>0</v>
      </c>
      <c r="G1415">
        <v>7060</v>
      </c>
      <c r="H1415">
        <v>7060</v>
      </c>
      <c r="I1415">
        <v>1480</v>
      </c>
      <c r="J1415" s="1">
        <v>1.718571E-2</v>
      </c>
      <c r="K1415" s="1">
        <v>0</v>
      </c>
      <c r="L1415" s="1">
        <f t="shared" si="67"/>
        <v>0</v>
      </c>
      <c r="M1415">
        <v>7060</v>
      </c>
      <c r="N1415">
        <v>7060</v>
      </c>
      <c r="O1415">
        <v>1328</v>
      </c>
      <c r="P1415" s="1">
        <v>1.7399999999999999E-2</v>
      </c>
      <c r="Q1415" s="1">
        <v>0</v>
      </c>
      <c r="R1415" s="1">
        <f t="shared" si="68"/>
        <v>0</v>
      </c>
    </row>
    <row r="1416" spans="1:18" x14ac:dyDescent="0.3">
      <c r="A1416">
        <v>7065</v>
      </c>
      <c r="B1416">
        <v>7065</v>
      </c>
      <c r="C1416">
        <v>1404</v>
      </c>
      <c r="D1416" s="1">
        <v>1.8528570000000001E-2</v>
      </c>
      <c r="E1416" s="1">
        <v>2.2857140000000001E-4</v>
      </c>
      <c r="F1416" s="1">
        <f t="shared" si="66"/>
        <v>3.2352639773531497E-8</v>
      </c>
      <c r="G1416">
        <v>7065</v>
      </c>
      <c r="H1416">
        <v>7065</v>
      </c>
      <c r="I1416">
        <v>1360</v>
      </c>
      <c r="J1416" s="1">
        <v>1.6742859999999998E-2</v>
      </c>
      <c r="K1416" s="1">
        <v>2.2857140000000001E-4</v>
      </c>
      <c r="L1416" s="1">
        <f t="shared" si="67"/>
        <v>3.2352639773531497E-8</v>
      </c>
      <c r="M1416">
        <v>7065</v>
      </c>
      <c r="N1416">
        <v>7065</v>
      </c>
      <c r="O1416">
        <v>1362</v>
      </c>
      <c r="P1416" s="1">
        <v>1.718571E-2</v>
      </c>
      <c r="Q1416" s="1">
        <v>2.2857140000000001E-4</v>
      </c>
      <c r="R1416" s="1">
        <f t="shared" si="68"/>
        <v>3.2352639773531497E-8</v>
      </c>
    </row>
    <row r="1417" spans="1:18" x14ac:dyDescent="0.3">
      <c r="A1417">
        <v>7070</v>
      </c>
      <c r="B1417">
        <v>7070</v>
      </c>
      <c r="C1417">
        <v>1403</v>
      </c>
      <c r="D1417" s="1">
        <v>1.7399999999999999E-2</v>
      </c>
      <c r="E1417" s="1">
        <v>2.2857140000000001E-4</v>
      </c>
      <c r="F1417" s="1">
        <f t="shared" si="66"/>
        <v>3.2329759547383308E-8</v>
      </c>
      <c r="G1417">
        <v>7070</v>
      </c>
      <c r="H1417">
        <v>7070</v>
      </c>
      <c r="I1417">
        <v>1351</v>
      </c>
      <c r="J1417" s="1">
        <v>1.762857E-2</v>
      </c>
      <c r="K1417" s="1">
        <v>2.2857140000000001E-4</v>
      </c>
      <c r="L1417" s="1">
        <f t="shared" si="67"/>
        <v>3.2329759547383308E-8</v>
      </c>
      <c r="M1417">
        <v>7070</v>
      </c>
      <c r="N1417">
        <v>7070</v>
      </c>
      <c r="O1417">
        <v>1394</v>
      </c>
      <c r="P1417" s="1">
        <v>1.762857E-2</v>
      </c>
      <c r="Q1417" s="1">
        <v>2.2857140000000001E-4</v>
      </c>
      <c r="R1417" s="1">
        <f t="shared" si="68"/>
        <v>3.2329759547383308E-8</v>
      </c>
    </row>
    <row r="1418" spans="1:18" x14ac:dyDescent="0.3">
      <c r="A1418">
        <v>7075</v>
      </c>
      <c r="B1418">
        <v>7075</v>
      </c>
      <c r="C1418">
        <v>1364</v>
      </c>
      <c r="D1418" s="1">
        <v>1.7399999999999999E-2</v>
      </c>
      <c r="E1418" s="1">
        <v>0</v>
      </c>
      <c r="F1418" s="1">
        <f t="shared" si="66"/>
        <v>0</v>
      </c>
      <c r="G1418">
        <v>7075</v>
      </c>
      <c r="H1418">
        <v>7075</v>
      </c>
      <c r="I1418">
        <v>1395</v>
      </c>
      <c r="J1418" s="1">
        <v>1.764286E-2</v>
      </c>
      <c r="K1418" s="1">
        <v>0</v>
      </c>
      <c r="L1418" s="1">
        <f t="shared" si="67"/>
        <v>0</v>
      </c>
      <c r="M1418">
        <v>7075</v>
      </c>
      <c r="N1418">
        <v>7075</v>
      </c>
      <c r="O1418">
        <v>1407</v>
      </c>
      <c r="P1418" s="1">
        <v>1.7414289999999999E-2</v>
      </c>
      <c r="Q1418" s="1">
        <v>2.2857140000000001E-4</v>
      </c>
      <c r="R1418" s="1">
        <f t="shared" si="68"/>
        <v>3.2306911660777384E-8</v>
      </c>
    </row>
    <row r="1419" spans="1:18" x14ac:dyDescent="0.3">
      <c r="A1419">
        <v>7080</v>
      </c>
      <c r="B1419">
        <v>7080</v>
      </c>
      <c r="C1419">
        <v>1374</v>
      </c>
      <c r="D1419" s="1">
        <v>1.7414289999999999E-2</v>
      </c>
      <c r="E1419" s="1">
        <v>2.2857140000000001E-4</v>
      </c>
      <c r="F1419" s="1">
        <f t="shared" si="66"/>
        <v>3.2284096045197742E-8</v>
      </c>
      <c r="G1419">
        <v>7080</v>
      </c>
      <c r="H1419">
        <v>7080</v>
      </c>
      <c r="I1419">
        <v>1322</v>
      </c>
      <c r="J1419" s="1">
        <v>1.7399999999999999E-2</v>
      </c>
      <c r="K1419" s="1">
        <v>0</v>
      </c>
      <c r="L1419" s="1">
        <f t="shared" si="67"/>
        <v>0</v>
      </c>
      <c r="M1419">
        <v>7080</v>
      </c>
      <c r="N1419">
        <v>7080</v>
      </c>
      <c r="O1419">
        <v>1409</v>
      </c>
      <c r="P1419" s="1">
        <v>1.762857E-2</v>
      </c>
      <c r="Q1419" s="1">
        <v>2.2857140000000001E-4</v>
      </c>
      <c r="R1419" s="1">
        <f t="shared" si="68"/>
        <v>3.2284096045197742E-8</v>
      </c>
    </row>
    <row r="1420" spans="1:18" x14ac:dyDescent="0.3">
      <c r="A1420">
        <v>7085</v>
      </c>
      <c r="B1420">
        <v>7085</v>
      </c>
      <c r="C1420">
        <v>1374</v>
      </c>
      <c r="D1420" s="1">
        <v>1.764286E-2</v>
      </c>
      <c r="E1420" s="1">
        <v>2.1428570000000001E-4</v>
      </c>
      <c r="F1420" s="1">
        <f t="shared" si="66"/>
        <v>3.0244982357092452E-8</v>
      </c>
      <c r="G1420">
        <v>7085</v>
      </c>
      <c r="H1420">
        <v>7085</v>
      </c>
      <c r="I1420">
        <v>1382</v>
      </c>
      <c r="J1420" s="1">
        <v>1.762857E-2</v>
      </c>
      <c r="K1420" s="1">
        <v>2.2857140000000001E-4</v>
      </c>
      <c r="L1420" s="1">
        <f t="shared" si="67"/>
        <v>3.2261312632321808E-8</v>
      </c>
      <c r="M1420">
        <v>7085</v>
      </c>
      <c r="N1420">
        <v>7085</v>
      </c>
      <c r="O1420">
        <v>1383</v>
      </c>
      <c r="P1420" s="1">
        <v>1.7399999999999999E-2</v>
      </c>
      <c r="Q1420" s="1">
        <v>2.2857140000000001E-4</v>
      </c>
      <c r="R1420" s="1">
        <f t="shared" si="68"/>
        <v>3.2261312632321808E-8</v>
      </c>
    </row>
    <row r="1421" spans="1:18" x14ac:dyDescent="0.3">
      <c r="A1421">
        <v>7090</v>
      </c>
      <c r="B1421">
        <v>7090</v>
      </c>
      <c r="C1421">
        <v>1392</v>
      </c>
      <c r="D1421" s="1">
        <v>1.764286E-2</v>
      </c>
      <c r="E1421" s="1">
        <v>2.1428570000000001E-4</v>
      </c>
      <c r="F1421" s="1">
        <f t="shared" si="66"/>
        <v>3.0223653032440057E-8</v>
      </c>
      <c r="G1421">
        <v>7090</v>
      </c>
      <c r="H1421">
        <v>7090</v>
      </c>
      <c r="I1421">
        <v>1385</v>
      </c>
      <c r="J1421" s="1">
        <v>1.83E-2</v>
      </c>
      <c r="K1421" s="1">
        <v>2.2857140000000001E-4</v>
      </c>
      <c r="L1421" s="1">
        <f t="shared" si="67"/>
        <v>3.2238561354019747E-8</v>
      </c>
      <c r="M1421">
        <v>7090</v>
      </c>
      <c r="N1421">
        <v>7090</v>
      </c>
      <c r="O1421">
        <v>1411</v>
      </c>
      <c r="P1421" s="1">
        <v>1.762857E-2</v>
      </c>
      <c r="Q1421" s="1">
        <v>2.2857140000000001E-4</v>
      </c>
      <c r="R1421" s="1">
        <f t="shared" si="68"/>
        <v>3.2238561354019747E-8</v>
      </c>
    </row>
    <row r="1422" spans="1:18" x14ac:dyDescent="0.3">
      <c r="A1422">
        <v>7095</v>
      </c>
      <c r="B1422">
        <v>7095</v>
      </c>
      <c r="C1422">
        <v>1396</v>
      </c>
      <c r="D1422" s="1">
        <v>1.764286E-2</v>
      </c>
      <c r="E1422" s="1">
        <v>0</v>
      </c>
      <c r="F1422" s="1">
        <f t="shared" si="66"/>
        <v>0</v>
      </c>
      <c r="G1422">
        <v>7095</v>
      </c>
      <c r="H1422">
        <v>7095</v>
      </c>
      <c r="I1422">
        <v>1391</v>
      </c>
      <c r="J1422" s="1">
        <v>1.7414289999999999E-2</v>
      </c>
      <c r="K1422" s="1">
        <v>0</v>
      </c>
      <c r="L1422" s="1">
        <f t="shared" si="67"/>
        <v>0</v>
      </c>
      <c r="M1422">
        <v>7095</v>
      </c>
      <c r="N1422">
        <v>7095</v>
      </c>
      <c r="O1422">
        <v>1354</v>
      </c>
      <c r="P1422" s="1">
        <v>1.762857E-2</v>
      </c>
      <c r="Q1422" s="1">
        <v>2.2857140000000001E-4</v>
      </c>
      <c r="R1422" s="1">
        <f t="shared" si="68"/>
        <v>3.2215842142353771E-8</v>
      </c>
    </row>
    <row r="1423" spans="1:18" x14ac:dyDescent="0.3">
      <c r="A1423">
        <v>7100</v>
      </c>
      <c r="B1423">
        <v>7100</v>
      </c>
      <c r="C1423">
        <v>1347</v>
      </c>
      <c r="D1423" s="1">
        <v>1.7414289999999999E-2</v>
      </c>
      <c r="E1423" s="1">
        <v>2.2857140000000001E-4</v>
      </c>
      <c r="F1423" s="1">
        <f t="shared" si="66"/>
        <v>3.2193154929577465E-8</v>
      </c>
      <c r="G1423">
        <v>7100</v>
      </c>
      <c r="H1423">
        <v>7100</v>
      </c>
      <c r="I1423">
        <v>1393</v>
      </c>
      <c r="J1423" s="1">
        <v>1.718571E-2</v>
      </c>
      <c r="K1423" s="1">
        <v>2.2857140000000001E-4</v>
      </c>
      <c r="L1423" s="1">
        <f t="shared" si="67"/>
        <v>3.2193154929577465E-8</v>
      </c>
      <c r="M1423">
        <v>7100</v>
      </c>
      <c r="N1423">
        <v>7100</v>
      </c>
      <c r="O1423">
        <v>1366</v>
      </c>
      <c r="P1423" s="1">
        <v>1.9185710000000002E-2</v>
      </c>
      <c r="Q1423" s="1">
        <v>0</v>
      </c>
      <c r="R1423" s="1">
        <f t="shared" si="68"/>
        <v>0</v>
      </c>
    </row>
    <row r="1424" spans="1:18" x14ac:dyDescent="0.3">
      <c r="A1424">
        <v>7105</v>
      </c>
      <c r="B1424">
        <v>7105</v>
      </c>
      <c r="C1424">
        <v>1402</v>
      </c>
      <c r="D1424" s="1">
        <v>1.8528570000000001E-2</v>
      </c>
      <c r="E1424" s="1">
        <v>0</v>
      </c>
      <c r="F1424" s="1">
        <f t="shared" si="66"/>
        <v>0</v>
      </c>
      <c r="G1424">
        <v>7105</v>
      </c>
      <c r="H1424">
        <v>7105</v>
      </c>
      <c r="I1424">
        <v>1381</v>
      </c>
      <c r="J1424" s="1">
        <v>1.7857140000000001E-2</v>
      </c>
      <c r="K1424" s="1">
        <v>0</v>
      </c>
      <c r="L1424" s="1">
        <f t="shared" si="67"/>
        <v>0</v>
      </c>
      <c r="M1424">
        <v>7105</v>
      </c>
      <c r="N1424">
        <v>7105</v>
      </c>
      <c r="O1424">
        <v>1310</v>
      </c>
      <c r="P1424" s="1">
        <v>1.762857E-2</v>
      </c>
      <c r="Q1424" s="1">
        <v>2.2857140000000001E-4</v>
      </c>
      <c r="R1424" s="1">
        <f t="shared" si="68"/>
        <v>3.2170499648135119E-8</v>
      </c>
    </row>
    <row r="1425" spans="1:18" x14ac:dyDescent="0.3">
      <c r="A1425">
        <v>7110</v>
      </c>
      <c r="B1425">
        <v>7110</v>
      </c>
      <c r="C1425">
        <v>1419</v>
      </c>
      <c r="D1425" s="1">
        <v>1.762857E-2</v>
      </c>
      <c r="E1425" s="1">
        <v>2.2857140000000001E-4</v>
      </c>
      <c r="F1425" s="1">
        <f t="shared" si="66"/>
        <v>3.2147876230661039E-8</v>
      </c>
      <c r="G1425">
        <v>7110</v>
      </c>
      <c r="H1425">
        <v>7110</v>
      </c>
      <c r="I1425">
        <v>1390</v>
      </c>
      <c r="J1425" s="1">
        <v>1.764286E-2</v>
      </c>
      <c r="K1425" s="1">
        <v>2.1428570000000001E-4</v>
      </c>
      <c r="L1425" s="1">
        <f t="shared" si="67"/>
        <v>3.0138635724331929E-8</v>
      </c>
      <c r="M1425">
        <v>7110</v>
      </c>
      <c r="N1425">
        <v>7110</v>
      </c>
      <c r="O1425">
        <v>1411</v>
      </c>
      <c r="P1425" s="1">
        <v>1.7399999999999999E-2</v>
      </c>
      <c r="Q1425" s="1">
        <v>2.2857140000000001E-4</v>
      </c>
      <c r="R1425" s="1">
        <f t="shared" si="68"/>
        <v>3.2147876230661039E-8</v>
      </c>
    </row>
    <row r="1426" spans="1:18" x14ac:dyDescent="0.3">
      <c r="A1426">
        <v>7115</v>
      </c>
      <c r="B1426">
        <v>7115</v>
      </c>
      <c r="C1426">
        <v>1394</v>
      </c>
      <c r="D1426" s="1">
        <v>1.7857140000000001E-2</v>
      </c>
      <c r="E1426" s="1">
        <v>2.1428570000000001E-4</v>
      </c>
      <c r="F1426" s="1">
        <f t="shared" si="66"/>
        <v>3.0117456078706961E-8</v>
      </c>
      <c r="G1426">
        <v>7115</v>
      </c>
      <c r="H1426">
        <v>7115</v>
      </c>
      <c r="I1426">
        <v>1427</v>
      </c>
      <c r="J1426" s="1">
        <v>1.764286E-2</v>
      </c>
      <c r="K1426" s="1">
        <v>2.1428570000000001E-4</v>
      </c>
      <c r="L1426" s="1">
        <f t="shared" si="67"/>
        <v>3.0117456078706961E-8</v>
      </c>
      <c r="M1426">
        <v>7115</v>
      </c>
      <c r="N1426">
        <v>7115</v>
      </c>
      <c r="O1426">
        <v>1394</v>
      </c>
      <c r="P1426" s="1">
        <v>1.762857E-2</v>
      </c>
      <c r="Q1426" s="1">
        <v>2.2857140000000001E-4</v>
      </c>
      <c r="R1426" s="1">
        <f t="shared" si="68"/>
        <v>3.2125284609978921E-8</v>
      </c>
    </row>
    <row r="1427" spans="1:18" x14ac:dyDescent="0.3">
      <c r="A1427">
        <v>7120</v>
      </c>
      <c r="B1427">
        <v>7120</v>
      </c>
      <c r="C1427">
        <v>1381</v>
      </c>
      <c r="D1427" s="1">
        <v>1.764286E-2</v>
      </c>
      <c r="E1427" s="1">
        <v>2.1428570000000001E-4</v>
      </c>
      <c r="F1427" s="1">
        <f t="shared" si="66"/>
        <v>3.0096306179775284E-8</v>
      </c>
      <c r="G1427">
        <v>7120</v>
      </c>
      <c r="H1427">
        <v>7120</v>
      </c>
      <c r="I1427">
        <v>1327</v>
      </c>
      <c r="J1427" s="1">
        <v>1.7399999999999999E-2</v>
      </c>
      <c r="K1427" s="1">
        <v>2.2857140000000001E-4</v>
      </c>
      <c r="L1427" s="1">
        <f t="shared" si="67"/>
        <v>3.2102724719101125E-8</v>
      </c>
      <c r="M1427">
        <v>7120</v>
      </c>
      <c r="N1427">
        <v>7120</v>
      </c>
      <c r="O1427">
        <v>1377</v>
      </c>
      <c r="P1427" s="1">
        <v>1.764286E-2</v>
      </c>
      <c r="Q1427" s="1">
        <v>2.1428570000000001E-4</v>
      </c>
      <c r="R1427" s="1">
        <f t="shared" si="68"/>
        <v>3.0096306179775284E-8</v>
      </c>
    </row>
    <row r="1428" spans="1:18" x14ac:dyDescent="0.3">
      <c r="A1428">
        <v>7125</v>
      </c>
      <c r="B1428">
        <v>7125</v>
      </c>
      <c r="C1428">
        <v>1388</v>
      </c>
      <c r="D1428" s="1">
        <v>1.764286E-2</v>
      </c>
      <c r="E1428" s="1">
        <v>0</v>
      </c>
      <c r="F1428" s="1">
        <f t="shared" si="66"/>
        <v>0</v>
      </c>
      <c r="G1428">
        <v>7125</v>
      </c>
      <c r="H1428">
        <v>7125</v>
      </c>
      <c r="I1428">
        <v>1365</v>
      </c>
      <c r="J1428" s="1">
        <v>1.764286E-2</v>
      </c>
      <c r="K1428" s="1">
        <v>0</v>
      </c>
      <c r="L1428" s="1">
        <f t="shared" si="67"/>
        <v>0</v>
      </c>
      <c r="M1428">
        <v>7125</v>
      </c>
      <c r="N1428">
        <v>7125</v>
      </c>
      <c r="O1428">
        <v>1378</v>
      </c>
      <c r="P1428" s="1">
        <v>1.7857140000000001E-2</v>
      </c>
      <c r="Q1428" s="1">
        <v>0</v>
      </c>
      <c r="R1428" s="1">
        <f t="shared" si="68"/>
        <v>0</v>
      </c>
    </row>
    <row r="1429" spans="1:18" x14ac:dyDescent="0.3">
      <c r="A1429">
        <v>7130</v>
      </c>
      <c r="B1429">
        <v>7130</v>
      </c>
      <c r="C1429">
        <v>1433</v>
      </c>
      <c r="D1429" s="1">
        <v>1.764286E-2</v>
      </c>
      <c r="E1429" s="1">
        <v>2.1428570000000001E-4</v>
      </c>
      <c r="F1429" s="1">
        <f t="shared" si="66"/>
        <v>3.0054095371669004E-8</v>
      </c>
      <c r="G1429">
        <v>7130</v>
      </c>
      <c r="H1429">
        <v>7130</v>
      </c>
      <c r="I1429">
        <v>1401</v>
      </c>
      <c r="J1429" s="1">
        <v>1.83E-2</v>
      </c>
      <c r="K1429" s="1">
        <v>0</v>
      </c>
      <c r="L1429" s="1">
        <f t="shared" si="67"/>
        <v>0</v>
      </c>
      <c r="M1429">
        <v>7130</v>
      </c>
      <c r="N1429">
        <v>7130</v>
      </c>
      <c r="O1429">
        <v>1456</v>
      </c>
      <c r="P1429" s="1">
        <v>1.764286E-2</v>
      </c>
      <c r="Q1429" s="1">
        <v>2.1428570000000001E-4</v>
      </c>
      <c r="R1429" s="1">
        <f t="shared" si="68"/>
        <v>3.0054095371669004E-8</v>
      </c>
    </row>
    <row r="1430" spans="1:18" x14ac:dyDescent="0.3">
      <c r="A1430">
        <v>7135</v>
      </c>
      <c r="B1430">
        <v>7135</v>
      </c>
      <c r="C1430">
        <v>1352</v>
      </c>
      <c r="D1430" s="1">
        <v>1.8071429999999999E-2</v>
      </c>
      <c r="E1430" s="1">
        <v>2.2857140000000001E-4</v>
      </c>
      <c r="F1430" s="1">
        <f t="shared" si="66"/>
        <v>3.203523475823406E-8</v>
      </c>
      <c r="G1430">
        <v>7135</v>
      </c>
      <c r="H1430">
        <v>7135</v>
      </c>
      <c r="I1430">
        <v>1448</v>
      </c>
      <c r="J1430" s="1">
        <v>1.8757139999999999E-2</v>
      </c>
      <c r="K1430" s="1">
        <v>2.1428570000000001E-4</v>
      </c>
      <c r="L1430" s="1">
        <f t="shared" si="67"/>
        <v>3.0033034337771553E-8</v>
      </c>
      <c r="M1430">
        <v>7135</v>
      </c>
      <c r="N1430">
        <v>7135</v>
      </c>
      <c r="O1430">
        <v>1445</v>
      </c>
      <c r="P1430" s="1">
        <v>1.8971430000000001E-2</v>
      </c>
      <c r="Q1430" s="1">
        <v>2.1428570000000001E-4</v>
      </c>
      <c r="R1430" s="1">
        <f t="shared" si="68"/>
        <v>3.0033034337771553E-8</v>
      </c>
    </row>
    <row r="1431" spans="1:18" x14ac:dyDescent="0.3">
      <c r="A1431">
        <v>7140</v>
      </c>
      <c r="B1431">
        <v>7140</v>
      </c>
      <c r="C1431">
        <v>1415</v>
      </c>
      <c r="D1431" s="1">
        <v>1.7857140000000001E-2</v>
      </c>
      <c r="E1431" s="1">
        <v>0</v>
      </c>
      <c r="F1431" s="1">
        <f t="shared" si="66"/>
        <v>0</v>
      </c>
      <c r="G1431">
        <v>7140</v>
      </c>
      <c r="H1431">
        <v>7140</v>
      </c>
      <c r="I1431">
        <v>1408</v>
      </c>
      <c r="J1431" s="1">
        <v>1.764286E-2</v>
      </c>
      <c r="K1431" s="1">
        <v>0</v>
      </c>
      <c r="L1431" s="1">
        <f t="shared" si="67"/>
        <v>0</v>
      </c>
      <c r="M1431">
        <v>7140</v>
      </c>
      <c r="N1431">
        <v>7140</v>
      </c>
      <c r="O1431">
        <v>1416</v>
      </c>
      <c r="P1431" s="1">
        <v>2.008571E-2</v>
      </c>
      <c r="Q1431" s="1">
        <v>2.2857140000000001E-4</v>
      </c>
      <c r="R1431" s="1">
        <f t="shared" si="68"/>
        <v>3.2012801120448181E-8</v>
      </c>
    </row>
    <row r="1432" spans="1:18" x14ac:dyDescent="0.3">
      <c r="A1432">
        <v>7145</v>
      </c>
      <c r="B1432">
        <v>7145</v>
      </c>
      <c r="C1432">
        <v>1388</v>
      </c>
      <c r="D1432" s="1">
        <v>1.8347829999999999E-2</v>
      </c>
      <c r="E1432" s="1">
        <v>2.1739129999999999E-4</v>
      </c>
      <c r="F1432" s="1">
        <f t="shared" si="66"/>
        <v>3.0425654303708884E-8</v>
      </c>
      <c r="G1432">
        <v>7145</v>
      </c>
      <c r="H1432">
        <v>7145</v>
      </c>
      <c r="I1432">
        <v>1379</v>
      </c>
      <c r="J1432" s="1">
        <v>1.743478E-2</v>
      </c>
      <c r="K1432" s="1">
        <v>2.318841E-4</v>
      </c>
      <c r="L1432" s="1">
        <f t="shared" si="67"/>
        <v>3.24540377886634E-8</v>
      </c>
      <c r="M1432">
        <v>7145</v>
      </c>
      <c r="N1432">
        <v>7145</v>
      </c>
      <c r="O1432">
        <v>1377</v>
      </c>
      <c r="P1432" s="1">
        <v>1.788406E-2</v>
      </c>
      <c r="Q1432" s="1">
        <v>2.318841E-4</v>
      </c>
      <c r="R1432" s="1">
        <f t="shared" si="68"/>
        <v>3.24540377886634E-8</v>
      </c>
    </row>
    <row r="1433" spans="1:18" x14ac:dyDescent="0.3">
      <c r="A1433">
        <v>7150</v>
      </c>
      <c r="B1433">
        <v>7150</v>
      </c>
      <c r="C1433">
        <v>1355</v>
      </c>
      <c r="D1433" s="1">
        <v>1.788406E-2</v>
      </c>
      <c r="E1433" s="1">
        <v>2.318841E-4</v>
      </c>
      <c r="F1433" s="1">
        <f t="shared" si="66"/>
        <v>3.2431342657342656E-8</v>
      </c>
      <c r="G1433">
        <v>7150</v>
      </c>
      <c r="H1433">
        <v>7150</v>
      </c>
      <c r="I1433">
        <v>1407</v>
      </c>
      <c r="J1433" s="1">
        <v>1.743478E-2</v>
      </c>
      <c r="K1433" s="1">
        <v>2.318841E-4</v>
      </c>
      <c r="L1433" s="1">
        <f t="shared" si="67"/>
        <v>3.2431342657342656E-8</v>
      </c>
      <c r="M1433">
        <v>7150</v>
      </c>
      <c r="N1433">
        <v>7150</v>
      </c>
      <c r="O1433">
        <v>1384</v>
      </c>
      <c r="P1433" s="1">
        <v>1.7898549999999999E-2</v>
      </c>
      <c r="Q1433" s="1">
        <v>0</v>
      </c>
      <c r="R1433" s="1">
        <f t="shared" si="68"/>
        <v>0</v>
      </c>
    </row>
    <row r="1434" spans="1:18" x14ac:dyDescent="0.3">
      <c r="A1434">
        <v>7155</v>
      </c>
      <c r="B1434">
        <v>7155</v>
      </c>
      <c r="C1434">
        <v>1445</v>
      </c>
      <c r="D1434" s="1">
        <v>1.7898549999999999E-2</v>
      </c>
      <c r="E1434" s="1">
        <v>0</v>
      </c>
      <c r="F1434" s="1">
        <f t="shared" si="66"/>
        <v>0</v>
      </c>
      <c r="G1434">
        <v>7155</v>
      </c>
      <c r="H1434">
        <v>7155</v>
      </c>
      <c r="I1434">
        <v>1401</v>
      </c>
      <c r="J1434" s="1">
        <v>1.743478E-2</v>
      </c>
      <c r="K1434" s="1">
        <v>0</v>
      </c>
      <c r="L1434" s="1">
        <f t="shared" si="67"/>
        <v>0</v>
      </c>
      <c r="M1434">
        <v>7155</v>
      </c>
      <c r="N1434">
        <v>7155</v>
      </c>
      <c r="O1434">
        <v>1416</v>
      </c>
      <c r="P1434" s="1">
        <v>1.8115940000000001E-2</v>
      </c>
      <c r="Q1434" s="1">
        <v>0</v>
      </c>
      <c r="R1434" s="1">
        <f t="shared" si="68"/>
        <v>0</v>
      </c>
    </row>
    <row r="1435" spans="1:18" x14ac:dyDescent="0.3">
      <c r="A1435">
        <v>7160</v>
      </c>
      <c r="B1435">
        <v>7160</v>
      </c>
      <c r="C1435">
        <v>1387</v>
      </c>
      <c r="D1435" s="1">
        <v>1.7666669999999999E-2</v>
      </c>
      <c r="E1435" s="1">
        <v>0</v>
      </c>
      <c r="F1435" s="1">
        <f t="shared" si="66"/>
        <v>0</v>
      </c>
      <c r="G1435">
        <v>7160</v>
      </c>
      <c r="H1435">
        <v>7160</v>
      </c>
      <c r="I1435">
        <v>1414</v>
      </c>
      <c r="J1435" s="1">
        <v>1.743478E-2</v>
      </c>
      <c r="K1435" s="1">
        <v>0</v>
      </c>
      <c r="L1435" s="1">
        <f t="shared" si="67"/>
        <v>0</v>
      </c>
      <c r="M1435">
        <v>7160</v>
      </c>
      <c r="N1435">
        <v>7160</v>
      </c>
      <c r="O1435">
        <v>1404</v>
      </c>
      <c r="P1435" s="1">
        <v>1.7652169999999998E-2</v>
      </c>
      <c r="Q1435" s="1">
        <v>0</v>
      </c>
      <c r="R1435" s="1">
        <f t="shared" si="68"/>
        <v>0</v>
      </c>
    </row>
    <row r="1436" spans="1:18" x14ac:dyDescent="0.3">
      <c r="A1436">
        <v>7165</v>
      </c>
      <c r="B1436">
        <v>7165</v>
      </c>
      <c r="C1436">
        <v>1354</v>
      </c>
      <c r="D1436" s="1">
        <v>1.7898549999999999E-2</v>
      </c>
      <c r="E1436" s="1">
        <v>2.1739129999999999E-4</v>
      </c>
      <c r="F1436" s="1">
        <f t="shared" si="66"/>
        <v>3.034072575017446E-8</v>
      </c>
      <c r="G1436">
        <v>7165</v>
      </c>
      <c r="H1436">
        <v>7165</v>
      </c>
      <c r="I1436">
        <v>1433</v>
      </c>
      <c r="J1436" s="1">
        <v>1.7898549999999999E-2</v>
      </c>
      <c r="K1436" s="1">
        <v>2.1739129999999999E-4</v>
      </c>
      <c r="L1436" s="1">
        <f t="shared" si="67"/>
        <v>3.034072575017446E-8</v>
      </c>
      <c r="M1436">
        <v>7165</v>
      </c>
      <c r="N1436">
        <v>7165</v>
      </c>
      <c r="O1436">
        <v>1408</v>
      </c>
      <c r="P1436" s="1">
        <v>1.7652169999999998E-2</v>
      </c>
      <c r="Q1436" s="1">
        <v>0</v>
      </c>
      <c r="R1436" s="1">
        <f t="shared" si="68"/>
        <v>0</v>
      </c>
    </row>
    <row r="1437" spans="1:18" x14ac:dyDescent="0.3">
      <c r="A1437">
        <v>7170</v>
      </c>
      <c r="B1437">
        <v>7170</v>
      </c>
      <c r="C1437">
        <v>1395</v>
      </c>
      <c r="D1437" s="1">
        <v>1.7898549999999999E-2</v>
      </c>
      <c r="E1437" s="1">
        <v>0</v>
      </c>
      <c r="F1437" s="1">
        <f t="shared" si="66"/>
        <v>0</v>
      </c>
      <c r="G1437">
        <v>7170</v>
      </c>
      <c r="H1437">
        <v>7170</v>
      </c>
      <c r="I1437">
        <v>1382</v>
      </c>
      <c r="J1437" s="1">
        <v>1.856522E-2</v>
      </c>
      <c r="K1437" s="1">
        <v>2.1739129999999999E-4</v>
      </c>
      <c r="L1437" s="1">
        <f t="shared" si="67"/>
        <v>3.0319567642956764E-8</v>
      </c>
      <c r="M1437">
        <v>7170</v>
      </c>
      <c r="N1437">
        <v>7170</v>
      </c>
      <c r="O1437">
        <v>1405</v>
      </c>
      <c r="P1437" s="1">
        <v>1.7898549999999999E-2</v>
      </c>
      <c r="Q1437" s="1">
        <v>2.1739129999999999E-4</v>
      </c>
      <c r="R1437" s="1">
        <f t="shared" si="68"/>
        <v>3.0319567642956764E-8</v>
      </c>
    </row>
    <row r="1438" spans="1:18" x14ac:dyDescent="0.3">
      <c r="A1438">
        <v>7175</v>
      </c>
      <c r="B1438">
        <v>7175</v>
      </c>
      <c r="C1438">
        <v>1422</v>
      </c>
      <c r="D1438" s="1">
        <v>1.8333329999999998E-2</v>
      </c>
      <c r="E1438" s="1">
        <v>2.318841E-4</v>
      </c>
      <c r="F1438" s="1">
        <f t="shared" si="66"/>
        <v>3.2318341463414635E-8</v>
      </c>
      <c r="G1438">
        <v>7175</v>
      </c>
      <c r="H1438">
        <v>7175</v>
      </c>
      <c r="I1438">
        <v>1462</v>
      </c>
      <c r="J1438" s="1">
        <v>1.7898549999999999E-2</v>
      </c>
      <c r="K1438" s="1">
        <v>2.1739129999999999E-4</v>
      </c>
      <c r="L1438" s="1">
        <f t="shared" si="67"/>
        <v>3.0298439024390243E-8</v>
      </c>
      <c r="M1438">
        <v>7175</v>
      </c>
      <c r="N1438">
        <v>7175</v>
      </c>
      <c r="O1438">
        <v>1461</v>
      </c>
      <c r="P1438" s="1">
        <v>1.856522E-2</v>
      </c>
      <c r="Q1438" s="1">
        <v>0</v>
      </c>
      <c r="R1438" s="1">
        <f t="shared" si="68"/>
        <v>0</v>
      </c>
    </row>
    <row r="1439" spans="1:18" x14ac:dyDescent="0.3">
      <c r="A1439">
        <v>7180</v>
      </c>
      <c r="B1439">
        <v>7180</v>
      </c>
      <c r="C1439">
        <v>1424</v>
      </c>
      <c r="D1439" s="1">
        <v>1.7666669999999999E-2</v>
      </c>
      <c r="E1439" s="1">
        <v>0</v>
      </c>
      <c r="F1439" s="1">
        <f t="shared" si="66"/>
        <v>0</v>
      </c>
      <c r="G1439">
        <v>7180</v>
      </c>
      <c r="H1439">
        <v>7180</v>
      </c>
      <c r="I1439">
        <v>1387</v>
      </c>
      <c r="J1439" s="1">
        <v>1.788406E-2</v>
      </c>
      <c r="K1439" s="1">
        <v>2.318841E-4</v>
      </c>
      <c r="L1439" s="1">
        <f t="shared" si="67"/>
        <v>3.2295835654596098E-8</v>
      </c>
      <c r="M1439">
        <v>7180</v>
      </c>
      <c r="N1439">
        <v>7180</v>
      </c>
      <c r="O1439">
        <v>1375</v>
      </c>
      <c r="P1439" s="1">
        <v>1.7666669999999999E-2</v>
      </c>
      <c r="Q1439" s="1">
        <v>0</v>
      </c>
      <c r="R1439" s="1">
        <f t="shared" si="68"/>
        <v>0</v>
      </c>
    </row>
    <row r="1440" spans="1:18" x14ac:dyDescent="0.3">
      <c r="A1440">
        <v>7185</v>
      </c>
      <c r="B1440">
        <v>7185</v>
      </c>
      <c r="C1440">
        <v>1463</v>
      </c>
      <c r="D1440" s="1">
        <v>1.8797100000000001E-2</v>
      </c>
      <c r="E1440" s="1">
        <v>2.318841E-4</v>
      </c>
      <c r="F1440" s="1">
        <f t="shared" si="66"/>
        <v>3.2273361169102299E-8</v>
      </c>
      <c r="G1440">
        <v>7185</v>
      </c>
      <c r="H1440">
        <v>7185</v>
      </c>
      <c r="I1440">
        <v>1333</v>
      </c>
      <c r="J1440" s="1">
        <v>1.8130429999999999E-2</v>
      </c>
      <c r="K1440" s="1">
        <v>2.1739129999999999E-4</v>
      </c>
      <c r="L1440" s="1">
        <f t="shared" si="67"/>
        <v>3.0256270006958941E-8</v>
      </c>
      <c r="M1440">
        <v>7185</v>
      </c>
      <c r="N1440">
        <v>7185</v>
      </c>
      <c r="O1440">
        <v>1420</v>
      </c>
      <c r="P1440" s="1">
        <v>1.7666669999999999E-2</v>
      </c>
      <c r="Q1440" s="1">
        <v>2.318841E-4</v>
      </c>
      <c r="R1440" s="1">
        <f t="shared" si="68"/>
        <v>3.2273361169102299E-8</v>
      </c>
    </row>
    <row r="1441" spans="1:18" x14ac:dyDescent="0.3">
      <c r="A1441">
        <v>7190</v>
      </c>
      <c r="B1441">
        <v>7190</v>
      </c>
      <c r="C1441">
        <v>1401</v>
      </c>
      <c r="D1441" s="1">
        <v>1.8115940000000001E-2</v>
      </c>
      <c r="E1441" s="1">
        <v>2.318841E-4</v>
      </c>
      <c r="F1441" s="1">
        <f t="shared" si="66"/>
        <v>3.2250917941585533E-8</v>
      </c>
      <c r="G1441">
        <v>7190</v>
      </c>
      <c r="H1441">
        <v>7190</v>
      </c>
      <c r="I1441">
        <v>1429</v>
      </c>
      <c r="J1441" s="1">
        <v>1.8115940000000001E-2</v>
      </c>
      <c r="K1441" s="1">
        <v>0</v>
      </c>
      <c r="L1441" s="1">
        <f t="shared" si="67"/>
        <v>0</v>
      </c>
      <c r="M1441">
        <v>7190</v>
      </c>
      <c r="N1441">
        <v>7190</v>
      </c>
      <c r="O1441">
        <v>1419</v>
      </c>
      <c r="P1441" s="1">
        <v>1.7898549999999999E-2</v>
      </c>
      <c r="Q1441" s="1">
        <v>0</v>
      </c>
      <c r="R1441" s="1">
        <f t="shared" si="68"/>
        <v>0</v>
      </c>
    </row>
    <row r="1442" spans="1:18" x14ac:dyDescent="0.3">
      <c r="A1442">
        <v>7195</v>
      </c>
      <c r="B1442">
        <v>7195</v>
      </c>
      <c r="C1442">
        <v>1410</v>
      </c>
      <c r="D1442" s="1">
        <v>1.8115940000000001E-2</v>
      </c>
      <c r="E1442" s="1">
        <v>0</v>
      </c>
      <c r="F1442" s="1">
        <f t="shared" si="66"/>
        <v>0</v>
      </c>
      <c r="G1442">
        <v>7195</v>
      </c>
      <c r="H1442">
        <v>7195</v>
      </c>
      <c r="I1442">
        <v>1418</v>
      </c>
      <c r="J1442" s="1">
        <v>1.7666669999999999E-2</v>
      </c>
      <c r="K1442" s="1">
        <v>0</v>
      </c>
      <c r="L1442" s="1">
        <f t="shared" si="67"/>
        <v>0</v>
      </c>
      <c r="M1442">
        <v>7195</v>
      </c>
      <c r="N1442">
        <v>7195</v>
      </c>
      <c r="O1442">
        <v>1401</v>
      </c>
      <c r="P1442" s="1">
        <v>1.8115940000000001E-2</v>
      </c>
      <c r="Q1442" s="1">
        <v>2.1739129999999999E-4</v>
      </c>
      <c r="R1442" s="1">
        <f t="shared" si="68"/>
        <v>3.0214218207088251E-8</v>
      </c>
    </row>
    <row r="1443" spans="1:18" x14ac:dyDescent="0.3">
      <c r="A1443">
        <v>7200</v>
      </c>
      <c r="B1443">
        <v>7200</v>
      </c>
      <c r="C1443">
        <v>1434</v>
      </c>
      <c r="D1443" s="1">
        <v>1.8130429999999999E-2</v>
      </c>
      <c r="E1443" s="1">
        <v>2.318841E-4</v>
      </c>
      <c r="F1443" s="1">
        <f t="shared" si="66"/>
        <v>3.2206125000000001E-8</v>
      </c>
      <c r="G1443">
        <v>7200</v>
      </c>
      <c r="H1443">
        <v>7200</v>
      </c>
      <c r="I1443">
        <v>1406</v>
      </c>
      <c r="J1443" s="1">
        <v>1.7666669999999999E-2</v>
      </c>
      <c r="K1443" s="1">
        <v>2.318841E-4</v>
      </c>
      <c r="L1443" s="1">
        <f t="shared" si="67"/>
        <v>3.2206125000000001E-8</v>
      </c>
      <c r="M1443">
        <v>7200</v>
      </c>
      <c r="N1443">
        <v>7200</v>
      </c>
      <c r="O1443">
        <v>1405</v>
      </c>
      <c r="P1443" s="1">
        <v>1.8115940000000001E-2</v>
      </c>
      <c r="Q1443" s="1">
        <v>2.1739129999999999E-4</v>
      </c>
      <c r="R1443" s="1">
        <f t="shared" si="68"/>
        <v>3.0193236111111109E-8</v>
      </c>
    </row>
    <row r="1444" spans="1:18" x14ac:dyDescent="0.3">
      <c r="A1444">
        <v>7205</v>
      </c>
      <c r="B1444">
        <v>7205</v>
      </c>
      <c r="C1444">
        <v>1424</v>
      </c>
      <c r="D1444" s="1">
        <v>2.1507249999999999E-2</v>
      </c>
      <c r="E1444" s="1">
        <v>0</v>
      </c>
      <c r="F1444" s="1">
        <f t="shared" si="66"/>
        <v>0</v>
      </c>
      <c r="G1444">
        <v>7205</v>
      </c>
      <c r="H1444">
        <v>7205</v>
      </c>
      <c r="I1444">
        <v>1457</v>
      </c>
      <c r="J1444" s="1">
        <v>1.788406E-2</v>
      </c>
      <c r="K1444" s="1">
        <v>0</v>
      </c>
      <c r="L1444" s="1">
        <f t="shared" si="67"/>
        <v>0</v>
      </c>
      <c r="M1444">
        <v>7205</v>
      </c>
      <c r="N1444">
        <v>7205</v>
      </c>
      <c r="O1444">
        <v>1487</v>
      </c>
      <c r="P1444" s="1">
        <v>1.7898549999999999E-2</v>
      </c>
      <c r="Q1444" s="1">
        <v>2.1739129999999999E-4</v>
      </c>
      <c r="R1444" s="1">
        <f t="shared" si="68"/>
        <v>3.0172283136710616E-8</v>
      </c>
    </row>
    <row r="1445" spans="1:18" x14ac:dyDescent="0.3">
      <c r="A1445">
        <v>7210</v>
      </c>
      <c r="B1445">
        <v>7210</v>
      </c>
      <c r="C1445">
        <v>1450</v>
      </c>
      <c r="D1445" s="1">
        <v>1.8115940000000001E-2</v>
      </c>
      <c r="E1445" s="1">
        <v>0</v>
      </c>
      <c r="F1445" s="1">
        <f t="shared" si="66"/>
        <v>0</v>
      </c>
      <c r="G1445">
        <v>7210</v>
      </c>
      <c r="H1445">
        <v>7210</v>
      </c>
      <c r="I1445">
        <v>1426</v>
      </c>
      <c r="J1445" s="1">
        <v>1.9028989999999999E-2</v>
      </c>
      <c r="K1445" s="1">
        <v>2.1739129999999999E-4</v>
      </c>
      <c r="L1445" s="1">
        <f t="shared" si="67"/>
        <v>3.0151359223300968E-8</v>
      </c>
      <c r="M1445">
        <v>7210</v>
      </c>
      <c r="N1445">
        <v>7210</v>
      </c>
      <c r="O1445">
        <v>1353</v>
      </c>
      <c r="P1445" s="1">
        <v>1.788406E-2</v>
      </c>
      <c r="Q1445" s="1">
        <v>2.318841E-4</v>
      </c>
      <c r="R1445" s="1">
        <f t="shared" si="68"/>
        <v>3.2161456310679614E-8</v>
      </c>
    </row>
    <row r="1446" spans="1:18" x14ac:dyDescent="0.3">
      <c r="A1446">
        <v>7215</v>
      </c>
      <c r="B1446">
        <v>7215</v>
      </c>
      <c r="C1446">
        <v>1455</v>
      </c>
      <c r="D1446" s="1">
        <v>1.8115940000000001E-2</v>
      </c>
      <c r="E1446" s="1">
        <v>2.318841E-4</v>
      </c>
      <c r="F1446" s="1">
        <f t="shared" si="66"/>
        <v>3.21391683991684E-8</v>
      </c>
      <c r="G1446">
        <v>7215</v>
      </c>
      <c r="H1446">
        <v>7215</v>
      </c>
      <c r="I1446">
        <v>1407</v>
      </c>
      <c r="J1446" s="1">
        <v>1.8347829999999999E-2</v>
      </c>
      <c r="K1446" s="1">
        <v>2.1739129999999999E-4</v>
      </c>
      <c r="L1446" s="1">
        <f t="shared" si="67"/>
        <v>3.0130464310464311E-8</v>
      </c>
      <c r="M1446">
        <v>7215</v>
      </c>
      <c r="N1446">
        <v>7215</v>
      </c>
      <c r="O1446">
        <v>1418</v>
      </c>
      <c r="P1446" s="1">
        <v>1.7898549999999999E-2</v>
      </c>
      <c r="Q1446" s="1">
        <v>2.1739129999999999E-4</v>
      </c>
      <c r="R1446" s="1">
        <f t="shared" si="68"/>
        <v>3.0130464310464311E-8</v>
      </c>
    </row>
    <row r="1447" spans="1:18" x14ac:dyDescent="0.3">
      <c r="A1447">
        <v>7220</v>
      </c>
      <c r="B1447">
        <v>7220</v>
      </c>
      <c r="C1447">
        <v>1450</v>
      </c>
      <c r="D1447" s="1">
        <v>1.8115940000000001E-2</v>
      </c>
      <c r="E1447" s="1">
        <v>2.1739129999999999E-4</v>
      </c>
      <c r="F1447" s="1">
        <f t="shared" si="66"/>
        <v>3.0109598337950139E-8</v>
      </c>
      <c r="G1447">
        <v>7220</v>
      </c>
      <c r="H1447">
        <v>7220</v>
      </c>
      <c r="I1447">
        <v>1413</v>
      </c>
      <c r="J1447" s="1">
        <v>1.8347829999999999E-2</v>
      </c>
      <c r="K1447" s="1">
        <v>2.1739129999999999E-4</v>
      </c>
      <c r="L1447" s="1">
        <f t="shared" si="67"/>
        <v>3.0109598337950139E-8</v>
      </c>
      <c r="M1447">
        <v>7220</v>
      </c>
      <c r="N1447">
        <v>7220</v>
      </c>
      <c r="O1447">
        <v>1354</v>
      </c>
      <c r="P1447" s="1">
        <v>1.9478260000000001E-2</v>
      </c>
      <c r="Q1447" s="1">
        <v>2.318841E-4</v>
      </c>
      <c r="R1447" s="1">
        <f t="shared" si="68"/>
        <v>3.2116911357340718E-8</v>
      </c>
    </row>
    <row r="1448" spans="1:18" x14ac:dyDescent="0.3">
      <c r="A1448">
        <v>7225</v>
      </c>
      <c r="B1448">
        <v>7225</v>
      </c>
      <c r="C1448">
        <v>1453</v>
      </c>
      <c r="D1448" s="1">
        <v>1.9463769999999998E-2</v>
      </c>
      <c r="E1448" s="1">
        <v>2.318841E-4</v>
      </c>
      <c r="F1448" s="1">
        <f t="shared" si="66"/>
        <v>3.2094685121107268E-8</v>
      </c>
      <c r="G1448">
        <v>7225</v>
      </c>
      <c r="H1448">
        <v>7225</v>
      </c>
      <c r="I1448">
        <v>1371</v>
      </c>
      <c r="J1448" s="1">
        <v>1.7898549999999999E-2</v>
      </c>
      <c r="K1448" s="1">
        <v>2.1739129999999999E-4</v>
      </c>
      <c r="L1448" s="1">
        <f t="shared" si="67"/>
        <v>3.0088761245674739E-8</v>
      </c>
      <c r="M1448">
        <v>7225</v>
      </c>
      <c r="N1448">
        <v>7225</v>
      </c>
      <c r="O1448">
        <v>1472</v>
      </c>
      <c r="P1448" s="1">
        <v>1.8333329999999998E-2</v>
      </c>
      <c r="Q1448" s="1">
        <v>2.318841E-4</v>
      </c>
      <c r="R1448" s="1">
        <f t="shared" si="68"/>
        <v>3.2094685121107268E-8</v>
      </c>
    </row>
    <row r="1449" spans="1:18" x14ac:dyDescent="0.3">
      <c r="A1449">
        <v>7230</v>
      </c>
      <c r="B1449">
        <v>7230</v>
      </c>
      <c r="C1449">
        <v>1437</v>
      </c>
      <c r="D1449" s="1">
        <v>1.856522E-2</v>
      </c>
      <c r="E1449" s="1">
        <v>2.1739129999999999E-4</v>
      </c>
      <c r="F1449" s="1">
        <f t="shared" si="66"/>
        <v>3.0067952973720607E-8</v>
      </c>
      <c r="G1449">
        <v>7230</v>
      </c>
      <c r="H1449">
        <v>7230</v>
      </c>
      <c r="I1449">
        <v>1437</v>
      </c>
      <c r="J1449" s="1">
        <v>1.7898549999999999E-2</v>
      </c>
      <c r="K1449" s="1">
        <v>0</v>
      </c>
      <c r="L1449" s="1">
        <f t="shared" si="67"/>
        <v>0</v>
      </c>
      <c r="M1449">
        <v>7230</v>
      </c>
      <c r="N1449">
        <v>7230</v>
      </c>
      <c r="O1449">
        <v>1333</v>
      </c>
      <c r="P1449" s="1">
        <v>1.8347829999999999E-2</v>
      </c>
      <c r="Q1449" s="1">
        <v>2.1739129999999999E-4</v>
      </c>
      <c r="R1449" s="1">
        <f t="shared" si="68"/>
        <v>3.0067952973720607E-8</v>
      </c>
    </row>
    <row r="1450" spans="1:18" x14ac:dyDescent="0.3">
      <c r="A1450">
        <v>7235</v>
      </c>
      <c r="B1450">
        <v>7235</v>
      </c>
      <c r="C1450">
        <v>1460</v>
      </c>
      <c r="D1450" s="1">
        <v>1.8333329999999998E-2</v>
      </c>
      <c r="E1450" s="1">
        <v>2.318841E-4</v>
      </c>
      <c r="F1450" s="1">
        <f t="shared" si="66"/>
        <v>3.2050324809951621E-8</v>
      </c>
      <c r="G1450">
        <v>7235</v>
      </c>
      <c r="H1450">
        <v>7235</v>
      </c>
      <c r="I1450">
        <v>1445</v>
      </c>
      <c r="J1450" s="1">
        <v>1.8289860000000002E-2</v>
      </c>
      <c r="K1450" s="1">
        <v>2.1739129999999999E-4</v>
      </c>
      <c r="L1450" s="1">
        <f t="shared" si="67"/>
        <v>3.0047173462335864E-8</v>
      </c>
      <c r="M1450">
        <v>7235</v>
      </c>
      <c r="N1450">
        <v>7235</v>
      </c>
      <c r="O1450">
        <v>1418</v>
      </c>
      <c r="P1450" s="1">
        <v>1.8333329999999998E-2</v>
      </c>
      <c r="Q1450" s="1">
        <v>2.318841E-4</v>
      </c>
      <c r="R1450" s="1">
        <f t="shared" si="68"/>
        <v>3.2050324809951621E-8</v>
      </c>
    </row>
    <row r="1451" spans="1:18" x14ac:dyDescent="0.3">
      <c r="A1451">
        <v>7240</v>
      </c>
      <c r="B1451">
        <v>7240</v>
      </c>
      <c r="C1451">
        <v>1397</v>
      </c>
      <c r="D1451" s="1">
        <v>1.8333329999999998E-2</v>
      </c>
      <c r="E1451" s="1">
        <v>0</v>
      </c>
      <c r="F1451" s="1">
        <f t="shared" si="66"/>
        <v>0</v>
      </c>
      <c r="G1451">
        <v>7240</v>
      </c>
      <c r="H1451">
        <v>7240</v>
      </c>
      <c r="I1451">
        <v>1496</v>
      </c>
      <c r="J1451" s="1">
        <v>1.8333329999999998E-2</v>
      </c>
      <c r="K1451" s="1">
        <v>2.318841E-4</v>
      </c>
      <c r="L1451" s="1">
        <f t="shared" si="67"/>
        <v>3.2028190607734806E-8</v>
      </c>
      <c r="M1451">
        <v>7240</v>
      </c>
      <c r="N1451">
        <v>7240</v>
      </c>
      <c r="O1451">
        <v>1424</v>
      </c>
      <c r="P1451" s="1">
        <v>1.856522E-2</v>
      </c>
      <c r="Q1451" s="1">
        <v>2.1739129999999999E-4</v>
      </c>
      <c r="R1451" s="1">
        <f t="shared" si="68"/>
        <v>3.00264226519337E-8</v>
      </c>
    </row>
    <row r="1452" spans="1:18" x14ac:dyDescent="0.3">
      <c r="A1452">
        <v>7245</v>
      </c>
      <c r="B1452">
        <v>7245</v>
      </c>
      <c r="C1452">
        <v>1446</v>
      </c>
      <c r="D1452" s="1">
        <v>1.856522E-2</v>
      </c>
      <c r="E1452" s="1">
        <v>2.1739129999999999E-4</v>
      </c>
      <c r="F1452" s="1">
        <f t="shared" si="66"/>
        <v>3.0005700483091783E-8</v>
      </c>
      <c r="G1452">
        <v>7245</v>
      </c>
      <c r="H1452">
        <v>7245</v>
      </c>
      <c r="I1452">
        <v>1487</v>
      </c>
      <c r="J1452" s="1">
        <v>1.8347829999999999E-2</v>
      </c>
      <c r="K1452" s="1">
        <v>2.1739129999999999E-4</v>
      </c>
      <c r="L1452" s="1">
        <f t="shared" si="67"/>
        <v>3.0005700483091783E-8</v>
      </c>
      <c r="M1452">
        <v>7245</v>
      </c>
      <c r="N1452">
        <v>7245</v>
      </c>
      <c r="O1452">
        <v>1476</v>
      </c>
      <c r="P1452" s="1">
        <v>1.7898549999999999E-2</v>
      </c>
      <c r="Q1452" s="1">
        <v>0</v>
      </c>
      <c r="R1452" s="1">
        <f t="shared" si="68"/>
        <v>0</v>
      </c>
    </row>
    <row r="1453" spans="1:18" x14ac:dyDescent="0.3">
      <c r="A1453">
        <v>7250</v>
      </c>
      <c r="B1453">
        <v>7250</v>
      </c>
      <c r="C1453">
        <v>1440</v>
      </c>
      <c r="D1453" s="1">
        <v>1.814706E-2</v>
      </c>
      <c r="E1453" s="1">
        <v>2.2058820000000001E-4</v>
      </c>
      <c r="F1453" s="1">
        <f t="shared" si="66"/>
        <v>3.0425958620689654E-8</v>
      </c>
      <c r="G1453">
        <v>7250</v>
      </c>
      <c r="H1453">
        <v>7250</v>
      </c>
      <c r="I1453">
        <v>1471</v>
      </c>
      <c r="J1453" s="1">
        <v>1.9294120000000001E-2</v>
      </c>
      <c r="K1453" s="1">
        <v>0</v>
      </c>
      <c r="L1453" s="1">
        <f t="shared" si="67"/>
        <v>0</v>
      </c>
      <c r="M1453">
        <v>7250</v>
      </c>
      <c r="N1453">
        <v>7250</v>
      </c>
      <c r="O1453">
        <v>1432</v>
      </c>
      <c r="P1453" s="1">
        <v>1.814706E-2</v>
      </c>
      <c r="Q1453" s="1">
        <v>0</v>
      </c>
      <c r="R1453" s="1">
        <f t="shared" si="68"/>
        <v>0</v>
      </c>
    </row>
    <row r="1454" spans="1:18" x14ac:dyDescent="0.3">
      <c r="A1454">
        <v>7255</v>
      </c>
      <c r="B1454">
        <v>7255</v>
      </c>
      <c r="C1454">
        <v>1454</v>
      </c>
      <c r="D1454" s="1">
        <v>1.8161759999999999E-2</v>
      </c>
      <c r="E1454" s="1">
        <v>0</v>
      </c>
      <c r="F1454" s="1">
        <f t="shared" si="66"/>
        <v>0</v>
      </c>
      <c r="G1454">
        <v>7255</v>
      </c>
      <c r="H1454">
        <v>7255</v>
      </c>
      <c r="I1454">
        <v>1428</v>
      </c>
      <c r="J1454" s="1">
        <v>1.8161759999999999E-2</v>
      </c>
      <c r="K1454" s="1">
        <v>2.2058820000000001E-4</v>
      </c>
      <c r="L1454" s="1">
        <f t="shared" si="67"/>
        <v>3.0404989662301864E-8</v>
      </c>
      <c r="M1454">
        <v>7255</v>
      </c>
      <c r="N1454">
        <v>7255</v>
      </c>
      <c r="O1454">
        <v>1382</v>
      </c>
      <c r="P1454" s="1">
        <v>1.9073530000000002E-2</v>
      </c>
      <c r="Q1454" s="1">
        <v>0</v>
      </c>
      <c r="R1454" s="1">
        <f t="shared" si="68"/>
        <v>0</v>
      </c>
    </row>
    <row r="1455" spans="1:18" x14ac:dyDescent="0.3">
      <c r="A1455">
        <v>7260</v>
      </c>
      <c r="B1455">
        <v>7260</v>
      </c>
      <c r="C1455">
        <v>1445</v>
      </c>
      <c r="D1455" s="1">
        <v>1.8382349999999999E-2</v>
      </c>
      <c r="E1455" s="1">
        <v>2.3529409999999999E-4</v>
      </c>
      <c r="F1455" s="1">
        <f t="shared" si="66"/>
        <v>3.2409655647382917E-8</v>
      </c>
      <c r="G1455">
        <v>7260</v>
      </c>
      <c r="H1455">
        <v>7260</v>
      </c>
      <c r="I1455">
        <v>1468</v>
      </c>
      <c r="J1455" s="1">
        <v>1.8161759999999999E-2</v>
      </c>
      <c r="K1455" s="1">
        <v>2.2058820000000001E-4</v>
      </c>
      <c r="L1455" s="1">
        <f t="shared" si="67"/>
        <v>3.0384049586776861E-8</v>
      </c>
      <c r="M1455">
        <v>7260</v>
      </c>
      <c r="N1455">
        <v>7260</v>
      </c>
      <c r="O1455">
        <v>1466</v>
      </c>
      <c r="P1455" s="1">
        <v>1.8617649999999999E-2</v>
      </c>
      <c r="Q1455" s="1">
        <v>2.2058820000000001E-4</v>
      </c>
      <c r="R1455" s="1">
        <f t="shared" si="68"/>
        <v>3.0384049586776861E-8</v>
      </c>
    </row>
    <row r="1456" spans="1:18" x14ac:dyDescent="0.3">
      <c r="A1456">
        <v>7265</v>
      </c>
      <c r="B1456">
        <v>7265</v>
      </c>
      <c r="C1456">
        <v>1448</v>
      </c>
      <c r="D1456" s="1">
        <v>1.975E-2</v>
      </c>
      <c r="E1456" s="1">
        <v>2.3529409999999999E-4</v>
      </c>
      <c r="F1456" s="1">
        <f t="shared" si="66"/>
        <v>3.2387350309704061E-8</v>
      </c>
      <c r="G1456">
        <v>7265</v>
      </c>
      <c r="H1456">
        <v>7265</v>
      </c>
      <c r="I1456">
        <v>1448</v>
      </c>
      <c r="J1456" s="1">
        <v>1.8382349999999999E-2</v>
      </c>
      <c r="K1456" s="1">
        <v>0</v>
      </c>
      <c r="L1456" s="1">
        <f t="shared" si="67"/>
        <v>0</v>
      </c>
      <c r="M1456">
        <v>7265</v>
      </c>
      <c r="N1456">
        <v>7265</v>
      </c>
      <c r="O1456">
        <v>1439</v>
      </c>
      <c r="P1456" s="1">
        <v>1.814706E-2</v>
      </c>
      <c r="Q1456" s="1">
        <v>2.3529409999999999E-4</v>
      </c>
      <c r="R1456" s="1">
        <f t="shared" si="68"/>
        <v>3.2387350309704061E-8</v>
      </c>
    </row>
    <row r="1457" spans="1:18" x14ac:dyDescent="0.3">
      <c r="A1457">
        <v>7270</v>
      </c>
      <c r="B1457">
        <v>7270</v>
      </c>
      <c r="C1457">
        <v>1465</v>
      </c>
      <c r="D1457" s="1">
        <v>1.8617649999999999E-2</v>
      </c>
      <c r="E1457" s="1">
        <v>2.3529409999999999E-4</v>
      </c>
      <c r="F1457" s="1">
        <f t="shared" si="66"/>
        <v>3.2365075653370014E-8</v>
      </c>
      <c r="G1457">
        <v>7270</v>
      </c>
      <c r="H1457">
        <v>7270</v>
      </c>
      <c r="I1457">
        <v>1412</v>
      </c>
      <c r="J1457" s="1">
        <v>1.8161759999999999E-2</v>
      </c>
      <c r="K1457" s="1">
        <v>2.2058820000000001E-4</v>
      </c>
      <c r="L1457" s="1">
        <f t="shared" si="67"/>
        <v>3.0342255845942227E-8</v>
      </c>
      <c r="M1457">
        <v>7270</v>
      </c>
      <c r="N1457">
        <v>7270</v>
      </c>
      <c r="O1457">
        <v>1491</v>
      </c>
      <c r="P1457" s="1">
        <v>1.8161759999999999E-2</v>
      </c>
      <c r="Q1457" s="1">
        <v>2.2058820000000001E-4</v>
      </c>
      <c r="R1457" s="1">
        <f t="shared" si="68"/>
        <v>3.0342255845942227E-8</v>
      </c>
    </row>
    <row r="1458" spans="1:18" x14ac:dyDescent="0.3">
      <c r="A1458">
        <v>7275</v>
      </c>
      <c r="B1458">
        <v>7275</v>
      </c>
      <c r="C1458">
        <v>1460</v>
      </c>
      <c r="D1458" s="1">
        <v>1.8382349999999999E-2</v>
      </c>
      <c r="E1458" s="1">
        <v>2.3529409999999999E-4</v>
      </c>
      <c r="F1458" s="1">
        <f t="shared" si="66"/>
        <v>3.2342831615120272E-8</v>
      </c>
      <c r="G1458">
        <v>7275</v>
      </c>
      <c r="H1458">
        <v>7275</v>
      </c>
      <c r="I1458">
        <v>1441</v>
      </c>
      <c r="J1458" s="1">
        <v>1.8382349999999999E-2</v>
      </c>
      <c r="K1458" s="1">
        <v>0</v>
      </c>
      <c r="L1458" s="1">
        <f t="shared" si="67"/>
        <v>0</v>
      </c>
      <c r="M1458">
        <v>7275</v>
      </c>
      <c r="N1458">
        <v>7275</v>
      </c>
      <c r="O1458">
        <v>1454</v>
      </c>
      <c r="P1458" s="1">
        <v>1.8382349999999999E-2</v>
      </c>
      <c r="Q1458" s="1">
        <v>0</v>
      </c>
      <c r="R1458" s="1">
        <f t="shared" si="68"/>
        <v>0</v>
      </c>
    </row>
    <row r="1459" spans="1:18" x14ac:dyDescent="0.3">
      <c r="A1459">
        <v>7280</v>
      </c>
      <c r="B1459">
        <v>7280</v>
      </c>
      <c r="C1459">
        <v>1428</v>
      </c>
      <c r="D1459" s="1">
        <v>1.8602939999999998E-2</v>
      </c>
      <c r="E1459" s="1">
        <v>2.3529409999999999E-4</v>
      </c>
      <c r="F1459" s="1">
        <f t="shared" si="66"/>
        <v>3.2320618131868133E-8</v>
      </c>
      <c r="G1459">
        <v>7280</v>
      </c>
      <c r="H1459">
        <v>7280</v>
      </c>
      <c r="I1459">
        <v>1412</v>
      </c>
      <c r="J1459" s="1">
        <v>1.8161759999999999E-2</v>
      </c>
      <c r="K1459" s="1">
        <v>2.2058820000000001E-4</v>
      </c>
      <c r="L1459" s="1">
        <f t="shared" si="67"/>
        <v>3.0300576923076923E-8</v>
      </c>
      <c r="M1459">
        <v>7280</v>
      </c>
      <c r="N1459">
        <v>7280</v>
      </c>
      <c r="O1459">
        <v>1436</v>
      </c>
      <c r="P1459" s="1">
        <v>1.792647E-2</v>
      </c>
      <c r="Q1459" s="1">
        <v>0</v>
      </c>
      <c r="R1459" s="1">
        <f t="shared" si="68"/>
        <v>0</v>
      </c>
    </row>
    <row r="1460" spans="1:18" x14ac:dyDescent="0.3">
      <c r="A1460">
        <v>7285</v>
      </c>
      <c r="B1460">
        <v>7285</v>
      </c>
      <c r="C1460">
        <v>1386</v>
      </c>
      <c r="D1460" s="1">
        <v>1.8602939999999998E-2</v>
      </c>
      <c r="E1460" s="1">
        <v>2.3529409999999999E-4</v>
      </c>
      <c r="F1460" s="1">
        <f t="shared" si="66"/>
        <v>3.2298435140700066E-8</v>
      </c>
      <c r="G1460">
        <v>7285</v>
      </c>
      <c r="H1460">
        <v>7285</v>
      </c>
      <c r="I1460">
        <v>1519</v>
      </c>
      <c r="J1460" s="1">
        <v>1.8617649999999999E-2</v>
      </c>
      <c r="K1460" s="1">
        <v>0</v>
      </c>
      <c r="L1460" s="1">
        <f t="shared" si="67"/>
        <v>0</v>
      </c>
      <c r="M1460">
        <v>7285</v>
      </c>
      <c r="N1460">
        <v>7285</v>
      </c>
      <c r="O1460">
        <v>1458</v>
      </c>
      <c r="P1460" s="1">
        <v>1.817647E-2</v>
      </c>
      <c r="Q1460" s="1">
        <v>2.2058820000000001E-4</v>
      </c>
      <c r="R1460" s="1">
        <f t="shared" si="68"/>
        <v>3.0279780370624573E-8</v>
      </c>
    </row>
    <row r="1461" spans="1:18" x14ac:dyDescent="0.3">
      <c r="A1461">
        <v>7290</v>
      </c>
      <c r="B1461">
        <v>7290</v>
      </c>
      <c r="C1461">
        <v>1534</v>
      </c>
      <c r="D1461" s="1">
        <v>1.8602939999999998E-2</v>
      </c>
      <c r="E1461" s="1">
        <v>2.3529409999999999E-4</v>
      </c>
      <c r="F1461" s="1">
        <f t="shared" si="66"/>
        <v>3.2276282578875168E-8</v>
      </c>
      <c r="G1461">
        <v>7290</v>
      </c>
      <c r="H1461">
        <v>7290</v>
      </c>
      <c r="I1461">
        <v>1476</v>
      </c>
      <c r="J1461" s="1">
        <v>1.9308820000000001E-2</v>
      </c>
      <c r="K1461" s="1">
        <v>2.2058820000000001E-4</v>
      </c>
      <c r="L1461" s="1">
        <f t="shared" si="67"/>
        <v>3.0259012345679013E-8</v>
      </c>
      <c r="M1461">
        <v>7290</v>
      </c>
      <c r="N1461">
        <v>7290</v>
      </c>
      <c r="O1461">
        <v>1414</v>
      </c>
      <c r="P1461" s="1">
        <v>1.8382349999999999E-2</v>
      </c>
      <c r="Q1461" s="1">
        <v>0</v>
      </c>
      <c r="R1461" s="1">
        <f t="shared" si="68"/>
        <v>0</v>
      </c>
    </row>
    <row r="1462" spans="1:18" x14ac:dyDescent="0.3">
      <c r="A1462">
        <v>7295</v>
      </c>
      <c r="B1462">
        <v>7295</v>
      </c>
      <c r="C1462">
        <v>1482</v>
      </c>
      <c r="D1462" s="1">
        <v>1.8838239999999999E-2</v>
      </c>
      <c r="E1462" s="1">
        <v>2.2058820000000001E-4</v>
      </c>
      <c r="F1462" s="1">
        <f t="shared" si="66"/>
        <v>3.0238272789581908E-8</v>
      </c>
      <c r="G1462">
        <v>7295</v>
      </c>
      <c r="H1462">
        <v>7295</v>
      </c>
      <c r="I1462">
        <v>1444</v>
      </c>
      <c r="J1462" s="1">
        <v>1.8602939999999998E-2</v>
      </c>
      <c r="K1462" s="1">
        <v>2.3529409999999999E-4</v>
      </c>
      <c r="L1462" s="1">
        <f t="shared" si="67"/>
        <v>3.225416038382454E-8</v>
      </c>
      <c r="M1462">
        <v>7295</v>
      </c>
      <c r="N1462">
        <v>7295</v>
      </c>
      <c r="O1462">
        <v>1503</v>
      </c>
      <c r="P1462" s="1">
        <v>1.8602939999999998E-2</v>
      </c>
      <c r="Q1462" s="1">
        <v>2.3529409999999999E-4</v>
      </c>
      <c r="R1462" s="1">
        <f t="shared" si="68"/>
        <v>3.225416038382454E-8</v>
      </c>
    </row>
    <row r="1463" spans="1:18" x14ac:dyDescent="0.3">
      <c r="A1463">
        <v>7300</v>
      </c>
      <c r="B1463">
        <v>7300</v>
      </c>
      <c r="C1463">
        <v>1444</v>
      </c>
      <c r="D1463" s="1">
        <v>1.8602939999999998E-2</v>
      </c>
      <c r="E1463" s="1">
        <v>0</v>
      </c>
      <c r="F1463" s="1">
        <f t="shared" si="66"/>
        <v>0</v>
      </c>
      <c r="G1463">
        <v>7300</v>
      </c>
      <c r="H1463">
        <v>7300</v>
      </c>
      <c r="I1463">
        <v>1452</v>
      </c>
      <c r="J1463" s="1">
        <v>1.8382349999999999E-2</v>
      </c>
      <c r="K1463" s="1">
        <v>0</v>
      </c>
      <c r="L1463" s="1">
        <f t="shared" si="67"/>
        <v>0</v>
      </c>
      <c r="M1463">
        <v>7300</v>
      </c>
      <c r="N1463">
        <v>7300</v>
      </c>
      <c r="O1463">
        <v>1467</v>
      </c>
      <c r="P1463" s="1">
        <v>1.9073530000000002E-2</v>
      </c>
      <c r="Q1463" s="1">
        <v>0</v>
      </c>
      <c r="R1463" s="1">
        <f t="shared" si="68"/>
        <v>0</v>
      </c>
    </row>
    <row r="1464" spans="1:18" x14ac:dyDescent="0.3">
      <c r="A1464">
        <v>7305</v>
      </c>
      <c r="B1464">
        <v>7305</v>
      </c>
      <c r="C1464">
        <v>1403</v>
      </c>
      <c r="D1464" s="1">
        <v>2.044118E-2</v>
      </c>
      <c r="E1464" s="1">
        <v>2.3529409999999999E-4</v>
      </c>
      <c r="F1464" s="1">
        <f t="shared" si="66"/>
        <v>3.2210006844626967E-8</v>
      </c>
      <c r="G1464">
        <v>7305</v>
      </c>
      <c r="H1464">
        <v>7305</v>
      </c>
      <c r="I1464">
        <v>1503</v>
      </c>
      <c r="J1464" s="1">
        <v>1.8617649999999999E-2</v>
      </c>
      <c r="K1464" s="1">
        <v>0</v>
      </c>
      <c r="L1464" s="1">
        <f t="shared" si="67"/>
        <v>0</v>
      </c>
      <c r="M1464">
        <v>7305</v>
      </c>
      <c r="N1464">
        <v>7305</v>
      </c>
      <c r="O1464">
        <v>1468</v>
      </c>
      <c r="P1464" s="1">
        <v>1.814706E-2</v>
      </c>
      <c r="Q1464" s="1">
        <v>2.3529409999999999E-4</v>
      </c>
      <c r="R1464" s="1">
        <f t="shared" si="68"/>
        <v>3.2210006844626967E-8</v>
      </c>
    </row>
    <row r="1465" spans="1:18" x14ac:dyDescent="0.3">
      <c r="A1465">
        <v>7310</v>
      </c>
      <c r="B1465">
        <v>7310</v>
      </c>
      <c r="C1465">
        <v>1438</v>
      </c>
      <c r="D1465" s="1">
        <v>1.8382349999999999E-2</v>
      </c>
      <c r="E1465" s="1">
        <v>0</v>
      </c>
      <c r="F1465" s="1">
        <f t="shared" si="66"/>
        <v>0</v>
      </c>
      <c r="G1465">
        <v>7310</v>
      </c>
      <c r="H1465">
        <v>7310</v>
      </c>
      <c r="I1465">
        <v>1485</v>
      </c>
      <c r="J1465" s="1">
        <v>1.8602939999999998E-2</v>
      </c>
      <c r="K1465" s="1">
        <v>0</v>
      </c>
      <c r="L1465" s="1">
        <f t="shared" si="67"/>
        <v>0</v>
      </c>
      <c r="M1465">
        <v>7310</v>
      </c>
      <c r="N1465">
        <v>7310</v>
      </c>
      <c r="O1465">
        <v>1457</v>
      </c>
      <c r="P1465" s="1">
        <v>1.8838239999999999E-2</v>
      </c>
      <c r="Q1465" s="1">
        <v>2.3529409999999999E-4</v>
      </c>
      <c r="R1465" s="1">
        <f t="shared" si="68"/>
        <v>3.218797537619699E-8</v>
      </c>
    </row>
    <row r="1466" spans="1:18" x14ac:dyDescent="0.3">
      <c r="A1466">
        <v>7315</v>
      </c>
      <c r="B1466">
        <v>7315</v>
      </c>
      <c r="C1466">
        <v>1425</v>
      </c>
      <c r="D1466" s="1">
        <v>1.8617649999999999E-2</v>
      </c>
      <c r="E1466" s="1">
        <v>2.2058820000000001E-4</v>
      </c>
      <c r="F1466" s="1">
        <f t="shared" si="66"/>
        <v>3.0155598086124404E-8</v>
      </c>
      <c r="G1466">
        <v>7315</v>
      </c>
      <c r="H1466">
        <v>7315</v>
      </c>
      <c r="I1466">
        <v>1481</v>
      </c>
      <c r="J1466" s="1">
        <v>1.8838239999999999E-2</v>
      </c>
      <c r="K1466" s="1">
        <v>2.3529409999999999E-4</v>
      </c>
      <c r="L1466" s="1">
        <f t="shared" si="67"/>
        <v>3.2165974025974024E-8</v>
      </c>
      <c r="M1466">
        <v>7315</v>
      </c>
      <c r="N1466">
        <v>7315</v>
      </c>
      <c r="O1466">
        <v>1464</v>
      </c>
      <c r="P1466" s="1">
        <v>1.8617649999999999E-2</v>
      </c>
      <c r="Q1466" s="1">
        <v>2.3529409999999999E-4</v>
      </c>
      <c r="R1466" s="1">
        <f t="shared" si="68"/>
        <v>3.2165974025974024E-8</v>
      </c>
    </row>
    <row r="1467" spans="1:18" x14ac:dyDescent="0.3">
      <c r="A1467">
        <v>7320</v>
      </c>
      <c r="B1467">
        <v>7320</v>
      </c>
      <c r="C1467">
        <v>1484</v>
      </c>
      <c r="D1467" s="1">
        <v>1.8602939999999998E-2</v>
      </c>
      <c r="E1467" s="1">
        <v>2.3529409999999999E-4</v>
      </c>
      <c r="F1467" s="1">
        <f t="shared" si="66"/>
        <v>3.2144002732240435E-8</v>
      </c>
      <c r="G1467">
        <v>7320</v>
      </c>
      <c r="H1467">
        <v>7320</v>
      </c>
      <c r="I1467">
        <v>1415</v>
      </c>
      <c r="J1467" s="1">
        <v>1.8382349999999999E-2</v>
      </c>
      <c r="K1467" s="1">
        <v>2.3529409999999999E-4</v>
      </c>
      <c r="L1467" s="1">
        <f t="shared" si="67"/>
        <v>3.2144002732240435E-8</v>
      </c>
      <c r="M1467">
        <v>7320</v>
      </c>
      <c r="N1467">
        <v>7320</v>
      </c>
      <c r="O1467">
        <v>1502</v>
      </c>
      <c r="P1467" s="1">
        <v>1.9073530000000002E-2</v>
      </c>
      <c r="Q1467" s="1">
        <v>2.3529409999999999E-4</v>
      </c>
      <c r="R1467" s="1">
        <f t="shared" si="68"/>
        <v>3.2144002732240435E-8</v>
      </c>
    </row>
    <row r="1468" spans="1:18" x14ac:dyDescent="0.3">
      <c r="A1468">
        <v>7325</v>
      </c>
      <c r="B1468">
        <v>7325</v>
      </c>
      <c r="C1468">
        <v>1479</v>
      </c>
      <c r="D1468" s="1">
        <v>1.8602939999999998E-2</v>
      </c>
      <c r="E1468" s="1">
        <v>0</v>
      </c>
      <c r="F1468" s="1">
        <f t="shared" si="66"/>
        <v>0</v>
      </c>
      <c r="G1468">
        <v>7325</v>
      </c>
      <c r="H1468">
        <v>7325</v>
      </c>
      <c r="I1468">
        <v>1484</v>
      </c>
      <c r="J1468" s="1">
        <v>1.9073530000000002E-2</v>
      </c>
      <c r="K1468" s="1">
        <v>2.3529409999999999E-4</v>
      </c>
      <c r="L1468" s="1">
        <f t="shared" si="67"/>
        <v>3.2122061433447099E-8</v>
      </c>
      <c r="M1468">
        <v>7325</v>
      </c>
      <c r="N1468">
        <v>7325</v>
      </c>
      <c r="O1468">
        <v>1456</v>
      </c>
      <c r="P1468" s="1">
        <v>1.8602939999999998E-2</v>
      </c>
      <c r="Q1468" s="1">
        <v>0</v>
      </c>
      <c r="R1468" s="1">
        <f t="shared" si="68"/>
        <v>0</v>
      </c>
    </row>
    <row r="1469" spans="1:18" x14ac:dyDescent="0.3">
      <c r="A1469">
        <v>7330</v>
      </c>
      <c r="B1469">
        <v>7330</v>
      </c>
      <c r="C1469">
        <v>1497</v>
      </c>
      <c r="D1469" s="1">
        <v>1.8602939999999998E-2</v>
      </c>
      <c r="E1469" s="1">
        <v>2.3529409999999999E-4</v>
      </c>
      <c r="F1469" s="1">
        <f t="shared" si="66"/>
        <v>3.2100150068212825E-8</v>
      </c>
      <c r="G1469">
        <v>7330</v>
      </c>
      <c r="H1469">
        <v>7330</v>
      </c>
      <c r="I1469">
        <v>1495</v>
      </c>
      <c r="J1469" s="1">
        <v>1.9294120000000001E-2</v>
      </c>
      <c r="K1469" s="1">
        <v>2.3529409999999999E-4</v>
      </c>
      <c r="L1469" s="1">
        <f t="shared" si="67"/>
        <v>3.2100150068212825E-8</v>
      </c>
      <c r="M1469">
        <v>7330</v>
      </c>
      <c r="N1469">
        <v>7330</v>
      </c>
      <c r="O1469">
        <v>1477</v>
      </c>
      <c r="P1469" s="1">
        <v>1.8838239999999999E-2</v>
      </c>
      <c r="Q1469" s="1">
        <v>2.3529409999999999E-4</v>
      </c>
      <c r="R1469" s="1">
        <f t="shared" si="68"/>
        <v>3.2100150068212825E-8</v>
      </c>
    </row>
    <row r="1470" spans="1:18" x14ac:dyDescent="0.3">
      <c r="A1470">
        <v>7335</v>
      </c>
      <c r="B1470">
        <v>7335</v>
      </c>
      <c r="C1470">
        <v>1411</v>
      </c>
      <c r="D1470" s="1">
        <v>1.8838239999999999E-2</v>
      </c>
      <c r="E1470" s="1">
        <v>2.3529409999999999E-4</v>
      </c>
      <c r="F1470" s="1">
        <f t="shared" si="66"/>
        <v>3.2078268575323787E-8</v>
      </c>
      <c r="G1470">
        <v>7335</v>
      </c>
      <c r="H1470">
        <v>7335</v>
      </c>
      <c r="I1470">
        <v>1423</v>
      </c>
      <c r="J1470" s="1">
        <v>1.8617649999999999E-2</v>
      </c>
      <c r="K1470" s="1">
        <v>0</v>
      </c>
      <c r="L1470" s="1">
        <f t="shared" si="67"/>
        <v>0</v>
      </c>
      <c r="M1470">
        <v>7335</v>
      </c>
      <c r="N1470">
        <v>7335</v>
      </c>
      <c r="O1470">
        <v>1513</v>
      </c>
      <c r="P1470" s="1">
        <v>1.9764710000000001E-2</v>
      </c>
      <c r="Q1470" s="1">
        <v>2.3529409999999999E-4</v>
      </c>
      <c r="R1470" s="1">
        <f t="shared" si="68"/>
        <v>3.2078268575323787E-8</v>
      </c>
    </row>
    <row r="1471" spans="1:18" x14ac:dyDescent="0.3">
      <c r="A1471">
        <v>7340</v>
      </c>
      <c r="B1471">
        <v>7340</v>
      </c>
      <c r="C1471">
        <v>1467</v>
      </c>
      <c r="D1471" s="1">
        <v>1.8838239999999999E-2</v>
      </c>
      <c r="E1471" s="1">
        <v>0</v>
      </c>
      <c r="F1471" s="1">
        <f t="shared" si="66"/>
        <v>0</v>
      </c>
      <c r="G1471">
        <v>7340</v>
      </c>
      <c r="H1471">
        <v>7340</v>
      </c>
      <c r="I1471">
        <v>1481</v>
      </c>
      <c r="J1471" s="1">
        <v>1.9058820000000001E-2</v>
      </c>
      <c r="K1471" s="1">
        <v>2.3529409999999999E-4</v>
      </c>
      <c r="L1471" s="1">
        <f t="shared" si="67"/>
        <v>3.205641689373297E-8</v>
      </c>
      <c r="M1471">
        <v>7340</v>
      </c>
      <c r="N1471">
        <v>7340</v>
      </c>
      <c r="O1471">
        <v>1448</v>
      </c>
      <c r="P1471" s="1">
        <v>1.8617649999999999E-2</v>
      </c>
      <c r="Q1471" s="1">
        <v>0</v>
      </c>
      <c r="R1471" s="1">
        <f t="shared" si="68"/>
        <v>0</v>
      </c>
    </row>
    <row r="1472" spans="1:18" x14ac:dyDescent="0.3">
      <c r="A1472">
        <v>7345</v>
      </c>
      <c r="B1472">
        <v>7345</v>
      </c>
      <c r="C1472">
        <v>1529</v>
      </c>
      <c r="D1472" s="1">
        <v>1.9529410000000001E-2</v>
      </c>
      <c r="E1472" s="1">
        <v>0</v>
      </c>
      <c r="F1472" s="1">
        <f t="shared" si="66"/>
        <v>0</v>
      </c>
      <c r="G1472">
        <v>7345</v>
      </c>
      <c r="H1472">
        <v>7345</v>
      </c>
      <c r="I1472">
        <v>1431</v>
      </c>
      <c r="J1472" s="1">
        <v>1.8838239999999999E-2</v>
      </c>
      <c r="K1472" s="1">
        <v>2.2058820000000001E-4</v>
      </c>
      <c r="L1472" s="1">
        <f t="shared" si="67"/>
        <v>3.0032430224642612E-8</v>
      </c>
      <c r="M1472">
        <v>7345</v>
      </c>
      <c r="N1472">
        <v>7345</v>
      </c>
      <c r="O1472">
        <v>1446</v>
      </c>
      <c r="P1472" s="1">
        <v>1.8838239999999999E-2</v>
      </c>
      <c r="Q1472" s="1">
        <v>2.3529409999999999E-4</v>
      </c>
      <c r="R1472" s="1">
        <f t="shared" si="68"/>
        <v>3.2034594962559564E-8</v>
      </c>
    </row>
    <row r="1473" spans="1:18" x14ac:dyDescent="0.3">
      <c r="A1473">
        <v>7350</v>
      </c>
      <c r="B1473">
        <v>7350</v>
      </c>
      <c r="C1473">
        <v>1454</v>
      </c>
      <c r="D1473" s="1">
        <v>1.8617649999999999E-2</v>
      </c>
      <c r="E1473" s="1">
        <v>2.2058820000000001E-4</v>
      </c>
      <c r="F1473" s="1">
        <f t="shared" si="66"/>
        <v>3.0012000000000004E-8</v>
      </c>
      <c r="G1473">
        <v>7350</v>
      </c>
      <c r="H1473">
        <v>7350</v>
      </c>
      <c r="I1473">
        <v>1463</v>
      </c>
      <c r="J1473" s="1">
        <v>1.8838239999999999E-2</v>
      </c>
      <c r="K1473" s="1">
        <v>2.2058820000000001E-4</v>
      </c>
      <c r="L1473" s="1">
        <f t="shared" si="67"/>
        <v>3.0012000000000004E-8</v>
      </c>
      <c r="M1473">
        <v>7350</v>
      </c>
      <c r="N1473">
        <v>7350</v>
      </c>
      <c r="O1473">
        <v>1473</v>
      </c>
      <c r="P1473" s="1">
        <v>1.9058820000000001E-2</v>
      </c>
      <c r="Q1473" s="1">
        <v>2.3529409999999999E-4</v>
      </c>
      <c r="R1473" s="1">
        <f t="shared" si="68"/>
        <v>3.2012802721088432E-8</v>
      </c>
    </row>
    <row r="1474" spans="1:18" x14ac:dyDescent="0.3">
      <c r="A1474">
        <v>7355</v>
      </c>
      <c r="B1474">
        <v>7355</v>
      </c>
      <c r="C1474">
        <v>1549</v>
      </c>
      <c r="D1474" s="1">
        <v>1.8880600000000001E-2</v>
      </c>
      <c r="E1474" s="1">
        <v>0</v>
      </c>
      <c r="F1474" s="1">
        <f t="shared" si="66"/>
        <v>0</v>
      </c>
      <c r="G1474">
        <v>7355</v>
      </c>
      <c r="H1474">
        <v>7355</v>
      </c>
      <c r="I1474">
        <v>1432</v>
      </c>
      <c r="J1474" s="1">
        <v>1.8880600000000001E-2</v>
      </c>
      <c r="K1474" s="1">
        <v>0</v>
      </c>
      <c r="L1474" s="1">
        <f t="shared" si="67"/>
        <v>0</v>
      </c>
      <c r="M1474">
        <v>7355</v>
      </c>
      <c r="N1474">
        <v>7355</v>
      </c>
      <c r="O1474">
        <v>1424</v>
      </c>
      <c r="P1474" s="1">
        <v>1.8656720000000002E-2</v>
      </c>
      <c r="Q1474" s="1">
        <v>2.3880599999999999E-4</v>
      </c>
      <c r="R1474" s="1">
        <f t="shared" si="68"/>
        <v>3.2468524813052346E-8</v>
      </c>
    </row>
    <row r="1475" spans="1:18" x14ac:dyDescent="0.3">
      <c r="A1475">
        <v>7360</v>
      </c>
      <c r="B1475">
        <v>7360</v>
      </c>
      <c r="C1475">
        <v>1486</v>
      </c>
      <c r="D1475" s="1">
        <v>1.8880600000000001E-2</v>
      </c>
      <c r="E1475" s="1">
        <v>2.3880599999999999E-4</v>
      </c>
      <c r="F1475" s="1">
        <f t="shared" si="66"/>
        <v>3.2446467391304345E-8</v>
      </c>
      <c r="G1475">
        <v>7360</v>
      </c>
      <c r="H1475">
        <v>7360</v>
      </c>
      <c r="I1475">
        <v>1490</v>
      </c>
      <c r="J1475" s="1">
        <v>1.8910449999999999E-2</v>
      </c>
      <c r="K1475" s="1">
        <v>2.2388059999999999E-4</v>
      </c>
      <c r="L1475" s="1">
        <f t="shared" si="67"/>
        <v>3.0418559782608698E-8</v>
      </c>
      <c r="M1475">
        <v>7360</v>
      </c>
      <c r="N1475">
        <v>7360</v>
      </c>
      <c r="O1475">
        <v>1490</v>
      </c>
      <c r="P1475" s="1">
        <v>1.8432839999999999E-2</v>
      </c>
      <c r="Q1475" s="1">
        <v>0</v>
      </c>
      <c r="R1475" s="1">
        <f t="shared" si="68"/>
        <v>0</v>
      </c>
    </row>
    <row r="1476" spans="1:18" x14ac:dyDescent="0.3">
      <c r="A1476">
        <v>7365</v>
      </c>
      <c r="B1476">
        <v>7365</v>
      </c>
      <c r="C1476">
        <v>1481</v>
      </c>
      <c r="D1476" s="1">
        <v>1.8895519999999999E-2</v>
      </c>
      <c r="E1476" s="1">
        <v>0</v>
      </c>
      <c r="F1476" s="1">
        <f t="shared" ref="F1476:F1539" si="69">E1476/B1476</f>
        <v>0</v>
      </c>
      <c r="G1476">
        <v>7365</v>
      </c>
      <c r="H1476">
        <v>7365</v>
      </c>
      <c r="I1476">
        <v>1536</v>
      </c>
      <c r="J1476" s="1">
        <v>1.8880600000000001E-2</v>
      </c>
      <c r="K1476" s="1">
        <v>0</v>
      </c>
      <c r="L1476" s="1">
        <f t="shared" ref="L1476:L1539" si="70">K1476/H1476</f>
        <v>0</v>
      </c>
      <c r="M1476">
        <v>7365</v>
      </c>
      <c r="N1476">
        <v>7365</v>
      </c>
      <c r="O1476">
        <v>1473</v>
      </c>
      <c r="P1476" s="1">
        <v>1.8880600000000001E-2</v>
      </c>
      <c r="Q1476" s="1">
        <v>2.3880599999999999E-4</v>
      </c>
      <c r="R1476" s="1">
        <f t="shared" ref="R1476:R1539" si="71">Q1476/N1476</f>
        <v>3.2424439918533603E-8</v>
      </c>
    </row>
    <row r="1477" spans="1:18" x14ac:dyDescent="0.3">
      <c r="A1477">
        <v>7370</v>
      </c>
      <c r="B1477">
        <v>7370</v>
      </c>
      <c r="C1477">
        <v>1452</v>
      </c>
      <c r="D1477" s="1">
        <v>1.8656720000000002E-2</v>
      </c>
      <c r="E1477" s="1">
        <v>2.3880599999999999E-4</v>
      </c>
      <c r="F1477" s="1">
        <f t="shared" si="69"/>
        <v>3.2402442333785618E-8</v>
      </c>
      <c r="G1477">
        <v>7370</v>
      </c>
      <c r="H1477">
        <v>7370</v>
      </c>
      <c r="I1477">
        <v>1459</v>
      </c>
      <c r="J1477" s="1">
        <v>1.9820899999999999E-2</v>
      </c>
      <c r="K1477" s="1">
        <v>2.3880599999999999E-4</v>
      </c>
      <c r="L1477" s="1">
        <f t="shared" si="70"/>
        <v>3.2402442333785618E-8</v>
      </c>
      <c r="M1477">
        <v>7370</v>
      </c>
      <c r="N1477">
        <v>7370</v>
      </c>
      <c r="O1477">
        <v>1489</v>
      </c>
      <c r="P1477" s="1">
        <v>1.9119400000000002E-2</v>
      </c>
      <c r="Q1477" s="1">
        <v>2.2388059999999999E-4</v>
      </c>
      <c r="R1477" s="1">
        <f t="shared" si="71"/>
        <v>3.0377286295793758E-8</v>
      </c>
    </row>
    <row r="1478" spans="1:18" x14ac:dyDescent="0.3">
      <c r="A1478">
        <v>7375</v>
      </c>
      <c r="B1478">
        <v>7375</v>
      </c>
      <c r="C1478">
        <v>1466</v>
      </c>
      <c r="D1478" s="1">
        <v>1.9119400000000002E-2</v>
      </c>
      <c r="E1478" s="1">
        <v>2.3880599999999999E-4</v>
      </c>
      <c r="F1478" s="1">
        <f t="shared" si="69"/>
        <v>3.2380474576271184E-8</v>
      </c>
      <c r="G1478">
        <v>7375</v>
      </c>
      <c r="H1478">
        <v>7375</v>
      </c>
      <c r="I1478">
        <v>1492</v>
      </c>
      <c r="J1478" s="1">
        <v>1.8656720000000002E-2</v>
      </c>
      <c r="K1478" s="1">
        <v>2.2388059999999999E-4</v>
      </c>
      <c r="L1478" s="1">
        <f t="shared" si="70"/>
        <v>3.0356691525423725E-8</v>
      </c>
      <c r="M1478">
        <v>7375</v>
      </c>
      <c r="N1478">
        <v>7375</v>
      </c>
      <c r="O1478">
        <v>1431</v>
      </c>
      <c r="P1478" s="1">
        <v>1.9119400000000002E-2</v>
      </c>
      <c r="Q1478" s="1">
        <v>2.3880599999999999E-4</v>
      </c>
      <c r="R1478" s="1">
        <f t="shared" si="71"/>
        <v>3.2380474576271184E-8</v>
      </c>
    </row>
    <row r="1479" spans="1:18" x14ac:dyDescent="0.3">
      <c r="A1479">
        <v>7380</v>
      </c>
      <c r="B1479">
        <v>7380</v>
      </c>
      <c r="C1479">
        <v>1471</v>
      </c>
      <c r="D1479" s="1">
        <v>1.9119400000000002E-2</v>
      </c>
      <c r="E1479" s="1">
        <v>2.2388059999999999E-4</v>
      </c>
      <c r="F1479" s="1">
        <f t="shared" si="69"/>
        <v>3.0336124661246614E-8</v>
      </c>
      <c r="G1479">
        <v>7380</v>
      </c>
      <c r="H1479">
        <v>7380</v>
      </c>
      <c r="I1479">
        <v>1509</v>
      </c>
      <c r="J1479" s="1">
        <v>1.8656720000000002E-2</v>
      </c>
      <c r="K1479" s="1">
        <v>0</v>
      </c>
      <c r="L1479" s="1">
        <f t="shared" si="70"/>
        <v>0</v>
      </c>
      <c r="M1479">
        <v>7380</v>
      </c>
      <c r="N1479">
        <v>7380</v>
      </c>
      <c r="O1479">
        <v>1479</v>
      </c>
      <c r="P1479" s="1">
        <v>1.9597010000000002E-2</v>
      </c>
      <c r="Q1479" s="1">
        <v>2.2388059999999999E-4</v>
      </c>
      <c r="R1479" s="1">
        <f t="shared" si="71"/>
        <v>3.0336124661246614E-8</v>
      </c>
    </row>
    <row r="1480" spans="1:18" x14ac:dyDescent="0.3">
      <c r="A1480">
        <v>7385</v>
      </c>
      <c r="B1480">
        <v>7385</v>
      </c>
      <c r="C1480">
        <v>1507</v>
      </c>
      <c r="D1480" s="1">
        <v>2.0522390000000001E-2</v>
      </c>
      <c r="E1480" s="1">
        <v>2.2388059999999999E-4</v>
      </c>
      <c r="F1480" s="1">
        <f t="shared" si="69"/>
        <v>3.0315585646580908E-8</v>
      </c>
      <c r="G1480">
        <v>7385</v>
      </c>
      <c r="H1480">
        <v>7385</v>
      </c>
      <c r="I1480">
        <v>1553</v>
      </c>
      <c r="J1480" s="1">
        <v>1.9119400000000002E-2</v>
      </c>
      <c r="K1480" s="1">
        <v>2.2388059999999999E-4</v>
      </c>
      <c r="L1480" s="1">
        <f t="shared" si="70"/>
        <v>3.0315585646580908E-8</v>
      </c>
      <c r="M1480">
        <v>7385</v>
      </c>
      <c r="N1480">
        <v>7385</v>
      </c>
      <c r="O1480">
        <v>1495</v>
      </c>
      <c r="P1480" s="1">
        <v>1.8895519999999999E-2</v>
      </c>
      <c r="Q1480" s="1">
        <v>2.2388059999999999E-4</v>
      </c>
      <c r="R1480" s="1">
        <f t="shared" si="71"/>
        <v>3.0315585646580908E-8</v>
      </c>
    </row>
    <row r="1481" spans="1:18" x14ac:dyDescent="0.3">
      <c r="A1481">
        <v>7390</v>
      </c>
      <c r="B1481">
        <v>7390</v>
      </c>
      <c r="C1481">
        <v>1445</v>
      </c>
      <c r="D1481" s="1">
        <v>2.0522390000000001E-2</v>
      </c>
      <c r="E1481" s="1">
        <v>2.3880599999999999E-4</v>
      </c>
      <c r="F1481" s="1">
        <f t="shared" si="69"/>
        <v>3.2314749661705008E-8</v>
      </c>
      <c r="G1481">
        <v>7390</v>
      </c>
      <c r="H1481">
        <v>7390</v>
      </c>
      <c r="I1481">
        <v>1483</v>
      </c>
      <c r="J1481" s="1">
        <v>1.8880600000000001E-2</v>
      </c>
      <c r="K1481" s="1">
        <v>2.3880599999999999E-4</v>
      </c>
      <c r="L1481" s="1">
        <f t="shared" si="70"/>
        <v>3.2314749661705008E-8</v>
      </c>
      <c r="M1481">
        <v>7390</v>
      </c>
      <c r="N1481">
        <v>7390</v>
      </c>
      <c r="O1481">
        <v>1532</v>
      </c>
      <c r="P1481" s="1">
        <v>1.8895519999999999E-2</v>
      </c>
      <c r="Q1481" s="1">
        <v>2.2388059999999999E-4</v>
      </c>
      <c r="R1481" s="1">
        <f t="shared" si="71"/>
        <v>3.0295074424898512E-8</v>
      </c>
    </row>
    <row r="1482" spans="1:18" x14ac:dyDescent="0.3">
      <c r="A1482">
        <v>7395</v>
      </c>
      <c r="B1482">
        <v>7395</v>
      </c>
      <c r="C1482">
        <v>1537</v>
      </c>
      <c r="D1482" s="1">
        <v>1.9343280000000001E-2</v>
      </c>
      <c r="E1482" s="1">
        <v>2.3880599999999999E-4</v>
      </c>
      <c r="F1482" s="1">
        <f t="shared" si="69"/>
        <v>3.2292900608519267E-8</v>
      </c>
      <c r="G1482">
        <v>7395</v>
      </c>
      <c r="H1482">
        <v>7395</v>
      </c>
      <c r="I1482">
        <v>1498</v>
      </c>
      <c r="J1482" s="1">
        <v>1.8432839999999999E-2</v>
      </c>
      <c r="K1482" s="1">
        <v>0</v>
      </c>
      <c r="L1482" s="1">
        <f t="shared" si="70"/>
        <v>0</v>
      </c>
      <c r="M1482">
        <v>7395</v>
      </c>
      <c r="N1482">
        <v>7395</v>
      </c>
      <c r="O1482">
        <v>1437</v>
      </c>
      <c r="P1482" s="1">
        <v>1.9119400000000002E-2</v>
      </c>
      <c r="Q1482" s="1">
        <v>0</v>
      </c>
      <c r="R1482" s="1">
        <f t="shared" si="71"/>
        <v>0</v>
      </c>
    </row>
    <row r="1483" spans="1:18" x14ac:dyDescent="0.3">
      <c r="A1483">
        <v>7400</v>
      </c>
      <c r="B1483">
        <v>7400</v>
      </c>
      <c r="C1483">
        <v>1473</v>
      </c>
      <c r="D1483" s="1">
        <v>1.8895519999999999E-2</v>
      </c>
      <c r="E1483" s="1">
        <v>2.2388059999999999E-4</v>
      </c>
      <c r="F1483" s="1">
        <f t="shared" si="69"/>
        <v>3.0254135135135134E-8</v>
      </c>
      <c r="G1483">
        <v>7400</v>
      </c>
      <c r="H1483">
        <v>7400</v>
      </c>
      <c r="I1483">
        <v>1430</v>
      </c>
      <c r="J1483" s="1">
        <v>1.8895519999999999E-2</v>
      </c>
      <c r="K1483" s="1">
        <v>0</v>
      </c>
      <c r="L1483" s="1">
        <f t="shared" si="70"/>
        <v>0</v>
      </c>
      <c r="M1483">
        <v>7400</v>
      </c>
      <c r="N1483">
        <v>7400</v>
      </c>
      <c r="O1483">
        <v>1489</v>
      </c>
      <c r="P1483" s="1">
        <v>1.8895519999999999E-2</v>
      </c>
      <c r="Q1483" s="1">
        <v>0</v>
      </c>
      <c r="R1483" s="1">
        <f t="shared" si="71"/>
        <v>0</v>
      </c>
    </row>
    <row r="1484" spans="1:18" x14ac:dyDescent="0.3">
      <c r="A1484">
        <v>7405</v>
      </c>
      <c r="B1484">
        <v>7405</v>
      </c>
      <c r="C1484">
        <v>1524</v>
      </c>
      <c r="D1484" s="1">
        <v>1.9119400000000002E-2</v>
      </c>
      <c r="E1484" s="1">
        <v>2.3880599999999999E-4</v>
      </c>
      <c r="F1484" s="1">
        <f t="shared" si="69"/>
        <v>3.224929101958136E-8</v>
      </c>
      <c r="G1484">
        <v>7405</v>
      </c>
      <c r="H1484">
        <v>7405</v>
      </c>
      <c r="I1484">
        <v>1533</v>
      </c>
      <c r="J1484" s="1">
        <v>1.8656720000000002E-2</v>
      </c>
      <c r="K1484" s="1">
        <v>0</v>
      </c>
      <c r="L1484" s="1">
        <f t="shared" si="70"/>
        <v>0</v>
      </c>
      <c r="M1484">
        <v>7405</v>
      </c>
      <c r="N1484">
        <v>7405</v>
      </c>
      <c r="O1484">
        <v>1458</v>
      </c>
      <c r="P1484" s="1">
        <v>1.9119400000000002E-2</v>
      </c>
      <c r="Q1484" s="1">
        <v>0</v>
      </c>
      <c r="R1484" s="1">
        <f t="shared" si="71"/>
        <v>0</v>
      </c>
    </row>
    <row r="1485" spans="1:18" x14ac:dyDescent="0.3">
      <c r="A1485">
        <v>7410</v>
      </c>
      <c r="B1485">
        <v>7410</v>
      </c>
      <c r="C1485">
        <v>1521</v>
      </c>
      <c r="D1485" s="1">
        <v>1.9343280000000001E-2</v>
      </c>
      <c r="E1485" s="1">
        <v>2.3880599999999999E-4</v>
      </c>
      <c r="F1485" s="1">
        <f t="shared" si="69"/>
        <v>3.2227530364372469E-8</v>
      </c>
      <c r="G1485">
        <v>7410</v>
      </c>
      <c r="H1485">
        <v>7410</v>
      </c>
      <c r="I1485">
        <v>1410</v>
      </c>
      <c r="J1485" s="1">
        <v>1.9597010000000002E-2</v>
      </c>
      <c r="K1485" s="1">
        <v>0</v>
      </c>
      <c r="L1485" s="1">
        <f t="shared" si="70"/>
        <v>0</v>
      </c>
      <c r="M1485">
        <v>7410</v>
      </c>
      <c r="N1485">
        <v>7410</v>
      </c>
      <c r="O1485">
        <v>1488</v>
      </c>
      <c r="P1485" s="1">
        <v>1.8895519999999999E-2</v>
      </c>
      <c r="Q1485" s="1">
        <v>2.2388059999999999E-4</v>
      </c>
      <c r="R1485" s="1">
        <f t="shared" si="71"/>
        <v>3.0213306342780025E-8</v>
      </c>
    </row>
    <row r="1486" spans="1:18" x14ac:dyDescent="0.3">
      <c r="A1486">
        <v>7415</v>
      </c>
      <c r="B1486">
        <v>7415</v>
      </c>
      <c r="C1486">
        <v>1426</v>
      </c>
      <c r="D1486" s="1">
        <v>1.9119400000000002E-2</v>
      </c>
      <c r="E1486" s="1">
        <v>2.2388059999999999E-4</v>
      </c>
      <c r="F1486" s="1">
        <f t="shared" si="69"/>
        <v>3.019293324342549E-8</v>
      </c>
      <c r="G1486">
        <v>7415</v>
      </c>
      <c r="H1486">
        <v>7415</v>
      </c>
      <c r="I1486">
        <v>1481</v>
      </c>
      <c r="J1486" s="1">
        <v>1.9119400000000002E-2</v>
      </c>
      <c r="K1486" s="1">
        <v>0</v>
      </c>
      <c r="L1486" s="1">
        <f t="shared" si="70"/>
        <v>0</v>
      </c>
      <c r="M1486">
        <v>7415</v>
      </c>
      <c r="N1486">
        <v>7415</v>
      </c>
      <c r="O1486">
        <v>1483</v>
      </c>
      <c r="P1486" s="1">
        <v>1.9119400000000002E-2</v>
      </c>
      <c r="Q1486" s="1">
        <v>0</v>
      </c>
      <c r="R1486" s="1">
        <f t="shared" si="71"/>
        <v>0</v>
      </c>
    </row>
    <row r="1487" spans="1:18" x14ac:dyDescent="0.3">
      <c r="A1487">
        <v>7420</v>
      </c>
      <c r="B1487">
        <v>7420</v>
      </c>
      <c r="C1487">
        <v>1449</v>
      </c>
      <c r="D1487" s="1">
        <v>1.9119400000000002E-2</v>
      </c>
      <c r="E1487" s="1">
        <v>2.3880599999999999E-4</v>
      </c>
      <c r="F1487" s="1">
        <f t="shared" si="69"/>
        <v>3.218409703504043E-8</v>
      </c>
      <c r="G1487">
        <v>7420</v>
      </c>
      <c r="H1487">
        <v>7420</v>
      </c>
      <c r="I1487">
        <v>1491</v>
      </c>
      <c r="J1487" s="1">
        <v>1.8895519999999999E-2</v>
      </c>
      <c r="K1487" s="1">
        <v>2.2388059999999999E-4</v>
      </c>
      <c r="L1487" s="1">
        <f t="shared" si="70"/>
        <v>3.0172587601078163E-8</v>
      </c>
      <c r="M1487">
        <v>7420</v>
      </c>
      <c r="N1487">
        <v>7420</v>
      </c>
      <c r="O1487">
        <v>1483</v>
      </c>
      <c r="P1487" s="1">
        <v>2.00597E-2</v>
      </c>
      <c r="Q1487" s="1">
        <v>2.3880599999999999E-4</v>
      </c>
      <c r="R1487" s="1">
        <f t="shared" si="71"/>
        <v>3.218409703504043E-8</v>
      </c>
    </row>
    <row r="1488" spans="1:18" x14ac:dyDescent="0.3">
      <c r="A1488">
        <v>7425</v>
      </c>
      <c r="B1488">
        <v>7425</v>
      </c>
      <c r="C1488">
        <v>1582</v>
      </c>
      <c r="D1488" s="1">
        <v>2.0522390000000001E-2</v>
      </c>
      <c r="E1488" s="1">
        <v>2.2388059999999999E-4</v>
      </c>
      <c r="F1488" s="1">
        <f t="shared" si="69"/>
        <v>3.0152269360269358E-8</v>
      </c>
      <c r="G1488">
        <v>7425</v>
      </c>
      <c r="H1488">
        <v>7425</v>
      </c>
      <c r="I1488">
        <v>1480</v>
      </c>
      <c r="J1488" s="1">
        <v>1.8910449999999999E-2</v>
      </c>
      <c r="K1488" s="1">
        <v>0</v>
      </c>
      <c r="L1488" s="1">
        <f t="shared" si="70"/>
        <v>0</v>
      </c>
      <c r="M1488">
        <v>7425</v>
      </c>
      <c r="N1488">
        <v>7425</v>
      </c>
      <c r="O1488">
        <v>1474</v>
      </c>
      <c r="P1488" s="1">
        <v>1.9343280000000001E-2</v>
      </c>
      <c r="Q1488" s="1">
        <v>2.3880599999999999E-4</v>
      </c>
      <c r="R1488" s="1">
        <f t="shared" si="71"/>
        <v>3.2162424242424241E-8</v>
      </c>
    </row>
    <row r="1489" spans="1:18" x14ac:dyDescent="0.3">
      <c r="A1489">
        <v>7430</v>
      </c>
      <c r="B1489">
        <v>7430</v>
      </c>
      <c r="C1489">
        <v>1510</v>
      </c>
      <c r="D1489" s="1">
        <v>1.9343280000000001E-2</v>
      </c>
      <c r="E1489" s="1">
        <v>0</v>
      </c>
      <c r="F1489" s="1">
        <f t="shared" si="69"/>
        <v>0</v>
      </c>
      <c r="G1489">
        <v>7430</v>
      </c>
      <c r="H1489">
        <v>7430</v>
      </c>
      <c r="I1489">
        <v>1499</v>
      </c>
      <c r="J1489" s="1">
        <v>1.958209E-2</v>
      </c>
      <c r="K1489" s="1">
        <v>2.3880599999999999E-4</v>
      </c>
      <c r="L1489" s="1">
        <f t="shared" si="70"/>
        <v>3.2140780619111706E-8</v>
      </c>
      <c r="M1489">
        <v>7430</v>
      </c>
      <c r="N1489">
        <v>7430</v>
      </c>
      <c r="O1489">
        <v>1504</v>
      </c>
      <c r="P1489" s="1">
        <v>1.9119400000000002E-2</v>
      </c>
      <c r="Q1489" s="1">
        <v>2.3880599999999999E-4</v>
      </c>
      <c r="R1489" s="1">
        <f t="shared" si="71"/>
        <v>3.2140780619111706E-8</v>
      </c>
    </row>
    <row r="1490" spans="1:18" x14ac:dyDescent="0.3">
      <c r="A1490">
        <v>7435</v>
      </c>
      <c r="B1490">
        <v>7435</v>
      </c>
      <c r="C1490">
        <v>1434</v>
      </c>
      <c r="D1490" s="1">
        <v>1.9343280000000001E-2</v>
      </c>
      <c r="E1490" s="1">
        <v>2.3880599999999999E-4</v>
      </c>
      <c r="F1490" s="1">
        <f t="shared" si="69"/>
        <v>3.21191661062542E-8</v>
      </c>
      <c r="G1490">
        <v>7435</v>
      </c>
      <c r="H1490">
        <v>7435</v>
      </c>
      <c r="I1490">
        <v>1516</v>
      </c>
      <c r="J1490" s="1">
        <v>1.958209E-2</v>
      </c>
      <c r="K1490" s="1">
        <v>0</v>
      </c>
      <c r="L1490" s="1">
        <f t="shared" si="70"/>
        <v>0</v>
      </c>
      <c r="M1490">
        <v>7435</v>
      </c>
      <c r="N1490">
        <v>7435</v>
      </c>
      <c r="O1490">
        <v>1498</v>
      </c>
      <c r="P1490" s="1">
        <v>1.9119400000000002E-2</v>
      </c>
      <c r="Q1490" s="1">
        <v>2.3880599999999999E-4</v>
      </c>
      <c r="R1490" s="1">
        <f t="shared" si="71"/>
        <v>3.21191661062542E-8</v>
      </c>
    </row>
    <row r="1491" spans="1:18" x14ac:dyDescent="0.3">
      <c r="A1491">
        <v>7440</v>
      </c>
      <c r="B1491">
        <v>7440</v>
      </c>
      <c r="C1491">
        <v>1423</v>
      </c>
      <c r="D1491" s="1">
        <v>1.9358210000000001E-2</v>
      </c>
      <c r="E1491" s="1">
        <v>2.3880599999999999E-4</v>
      </c>
      <c r="F1491" s="1">
        <f t="shared" si="69"/>
        <v>3.2097580645161291E-8</v>
      </c>
      <c r="G1491">
        <v>7440</v>
      </c>
      <c r="H1491">
        <v>7440</v>
      </c>
      <c r="I1491">
        <v>1472</v>
      </c>
      <c r="J1491" s="1">
        <v>1.9119400000000002E-2</v>
      </c>
      <c r="K1491" s="1">
        <v>2.3880599999999999E-4</v>
      </c>
      <c r="L1491" s="1">
        <f t="shared" si="70"/>
        <v>3.2097580645161291E-8</v>
      </c>
      <c r="M1491">
        <v>7440</v>
      </c>
      <c r="N1491">
        <v>7440</v>
      </c>
      <c r="O1491">
        <v>1547</v>
      </c>
      <c r="P1491" s="1">
        <v>1.9343280000000001E-2</v>
      </c>
      <c r="Q1491" s="1">
        <v>2.3880599999999999E-4</v>
      </c>
      <c r="R1491" s="1">
        <f t="shared" si="71"/>
        <v>3.2097580645161291E-8</v>
      </c>
    </row>
    <row r="1492" spans="1:18" x14ac:dyDescent="0.3">
      <c r="A1492">
        <v>7445</v>
      </c>
      <c r="B1492">
        <v>7445</v>
      </c>
      <c r="C1492">
        <v>1557</v>
      </c>
      <c r="D1492" s="1">
        <v>1.9343280000000001E-2</v>
      </c>
      <c r="E1492" s="1">
        <v>2.3880599999999999E-4</v>
      </c>
      <c r="F1492" s="1">
        <f t="shared" si="69"/>
        <v>3.2076024177300199E-8</v>
      </c>
      <c r="G1492">
        <v>7445</v>
      </c>
      <c r="H1492">
        <v>7445</v>
      </c>
      <c r="I1492">
        <v>1533</v>
      </c>
      <c r="J1492" s="1">
        <v>1.9358210000000001E-2</v>
      </c>
      <c r="K1492" s="1">
        <v>0</v>
      </c>
      <c r="L1492" s="1">
        <f t="shared" si="70"/>
        <v>0</v>
      </c>
      <c r="M1492">
        <v>7445</v>
      </c>
      <c r="N1492">
        <v>7445</v>
      </c>
      <c r="O1492">
        <v>1540</v>
      </c>
      <c r="P1492" s="1">
        <v>1.8895519999999999E-2</v>
      </c>
      <c r="Q1492" s="1">
        <v>0</v>
      </c>
      <c r="R1492" s="1">
        <f t="shared" si="71"/>
        <v>0</v>
      </c>
    </row>
    <row r="1493" spans="1:18" x14ac:dyDescent="0.3">
      <c r="A1493">
        <v>7450</v>
      </c>
      <c r="B1493">
        <v>7450</v>
      </c>
      <c r="C1493">
        <v>1506</v>
      </c>
      <c r="D1493" s="1">
        <v>1.9358210000000001E-2</v>
      </c>
      <c r="E1493" s="1">
        <v>2.3880599999999999E-4</v>
      </c>
      <c r="F1493" s="1">
        <f t="shared" si="69"/>
        <v>3.2054496644295303E-8</v>
      </c>
      <c r="G1493">
        <v>7450</v>
      </c>
      <c r="H1493">
        <v>7450</v>
      </c>
      <c r="I1493">
        <v>1488</v>
      </c>
      <c r="J1493" s="1">
        <v>1.9820899999999999E-2</v>
      </c>
      <c r="K1493" s="1">
        <v>0</v>
      </c>
      <c r="L1493" s="1">
        <f t="shared" si="70"/>
        <v>0</v>
      </c>
      <c r="M1493">
        <v>7450</v>
      </c>
      <c r="N1493">
        <v>7450</v>
      </c>
      <c r="O1493">
        <v>1510</v>
      </c>
      <c r="P1493" s="1">
        <v>1.9597010000000002E-2</v>
      </c>
      <c r="Q1493" s="1">
        <v>2.2388059999999999E-4</v>
      </c>
      <c r="R1493" s="1">
        <f t="shared" si="71"/>
        <v>3.0051087248322148E-8</v>
      </c>
    </row>
    <row r="1494" spans="1:18" x14ac:dyDescent="0.3">
      <c r="A1494">
        <v>7455</v>
      </c>
      <c r="B1494">
        <v>7455</v>
      </c>
      <c r="C1494">
        <v>1515</v>
      </c>
      <c r="D1494" s="1">
        <v>1.9358210000000001E-2</v>
      </c>
      <c r="E1494" s="1">
        <v>2.3880599999999999E-4</v>
      </c>
      <c r="F1494" s="1">
        <f t="shared" si="69"/>
        <v>3.2032997987927563E-8</v>
      </c>
      <c r="G1494">
        <v>7455</v>
      </c>
      <c r="H1494">
        <v>7455</v>
      </c>
      <c r="I1494">
        <v>1514</v>
      </c>
      <c r="J1494" s="1">
        <v>1.9358210000000001E-2</v>
      </c>
      <c r="K1494" s="1">
        <v>0</v>
      </c>
      <c r="L1494" s="1">
        <f t="shared" si="70"/>
        <v>0</v>
      </c>
      <c r="M1494">
        <v>7455</v>
      </c>
      <c r="N1494">
        <v>7455</v>
      </c>
      <c r="O1494">
        <v>1457</v>
      </c>
      <c r="P1494" s="1">
        <v>1.9358210000000001E-2</v>
      </c>
      <c r="Q1494" s="1">
        <v>2.3880599999999999E-4</v>
      </c>
      <c r="R1494" s="1">
        <f t="shared" si="71"/>
        <v>3.2032997987927563E-8</v>
      </c>
    </row>
    <row r="1495" spans="1:18" x14ac:dyDescent="0.3">
      <c r="A1495">
        <v>7460</v>
      </c>
      <c r="B1495">
        <v>7460</v>
      </c>
      <c r="C1495">
        <v>1553</v>
      </c>
      <c r="D1495" s="1">
        <v>1.9358210000000001E-2</v>
      </c>
      <c r="E1495" s="1">
        <v>2.3880599999999999E-4</v>
      </c>
      <c r="F1495" s="1">
        <f t="shared" si="69"/>
        <v>3.2011528150134046E-8</v>
      </c>
      <c r="G1495">
        <v>7460</v>
      </c>
      <c r="H1495">
        <v>7460</v>
      </c>
      <c r="I1495">
        <v>1502</v>
      </c>
      <c r="J1495" s="1">
        <v>1.9358210000000001E-2</v>
      </c>
      <c r="K1495" s="1">
        <v>0</v>
      </c>
      <c r="L1495" s="1">
        <f t="shared" si="70"/>
        <v>0</v>
      </c>
      <c r="M1495">
        <v>7460</v>
      </c>
      <c r="N1495">
        <v>7460</v>
      </c>
      <c r="O1495">
        <v>1525</v>
      </c>
      <c r="P1495" s="1">
        <v>2.0298509999999999E-2</v>
      </c>
      <c r="Q1495" s="1">
        <v>2.2388059999999999E-4</v>
      </c>
      <c r="R1495" s="1">
        <f t="shared" si="71"/>
        <v>3.0010804289544237E-8</v>
      </c>
    </row>
    <row r="1496" spans="1:18" x14ac:dyDescent="0.3">
      <c r="A1496">
        <v>7465</v>
      </c>
      <c r="B1496">
        <v>7465</v>
      </c>
      <c r="C1496">
        <v>1492</v>
      </c>
      <c r="D1496" s="1">
        <v>2.059091E-2</v>
      </c>
      <c r="E1496" s="1">
        <v>2.424242E-4</v>
      </c>
      <c r="F1496" s="1">
        <f t="shared" si="69"/>
        <v>3.2474775619557937E-8</v>
      </c>
      <c r="G1496">
        <v>7465</v>
      </c>
      <c r="H1496">
        <v>7465</v>
      </c>
      <c r="I1496">
        <v>1492</v>
      </c>
      <c r="J1496" s="1">
        <v>1.893939E-2</v>
      </c>
      <c r="K1496" s="1">
        <v>0</v>
      </c>
      <c r="L1496" s="1">
        <f t="shared" si="70"/>
        <v>0</v>
      </c>
      <c r="M1496">
        <v>7465</v>
      </c>
      <c r="N1496">
        <v>7465</v>
      </c>
      <c r="O1496">
        <v>1513</v>
      </c>
      <c r="P1496" s="1">
        <v>1.940909E-2</v>
      </c>
      <c r="Q1496" s="1">
        <v>2.2727270000000001E-4</v>
      </c>
      <c r="R1496" s="1">
        <f t="shared" si="71"/>
        <v>3.044510381781648E-8</v>
      </c>
    </row>
    <row r="1497" spans="1:18" x14ac:dyDescent="0.3">
      <c r="A1497">
        <v>7470</v>
      </c>
      <c r="B1497">
        <v>7470</v>
      </c>
      <c r="C1497">
        <v>1560</v>
      </c>
      <c r="D1497" s="1">
        <v>1.987879E-2</v>
      </c>
      <c r="E1497" s="1">
        <v>2.424242E-4</v>
      </c>
      <c r="F1497" s="1">
        <f t="shared" si="69"/>
        <v>3.2453038821954484E-8</v>
      </c>
      <c r="G1497">
        <v>7470</v>
      </c>
      <c r="H1497">
        <v>7470</v>
      </c>
      <c r="I1497">
        <v>1519</v>
      </c>
      <c r="J1497" s="1">
        <v>1.9651519999999999E-2</v>
      </c>
      <c r="K1497" s="1">
        <v>2.424242E-4</v>
      </c>
      <c r="L1497" s="1">
        <f t="shared" si="70"/>
        <v>3.2453038821954484E-8</v>
      </c>
      <c r="M1497">
        <v>7470</v>
      </c>
      <c r="N1497">
        <v>7470</v>
      </c>
      <c r="O1497">
        <v>1529</v>
      </c>
      <c r="P1497" s="1">
        <v>1.893939E-2</v>
      </c>
      <c r="Q1497" s="1">
        <v>2.424242E-4</v>
      </c>
      <c r="R1497" s="1">
        <f t="shared" si="71"/>
        <v>3.2453038821954484E-8</v>
      </c>
    </row>
    <row r="1498" spans="1:18" x14ac:dyDescent="0.3">
      <c r="A1498">
        <v>7475</v>
      </c>
      <c r="B1498">
        <v>7475</v>
      </c>
      <c r="C1498">
        <v>1564</v>
      </c>
      <c r="D1498" s="1">
        <v>1.9636359999999999E-2</v>
      </c>
      <c r="E1498" s="1">
        <v>2.424242E-4</v>
      </c>
      <c r="F1498" s="1">
        <f t="shared" si="69"/>
        <v>3.2431331103678928E-8</v>
      </c>
      <c r="G1498">
        <v>7475</v>
      </c>
      <c r="H1498">
        <v>7475</v>
      </c>
      <c r="I1498">
        <v>1502</v>
      </c>
      <c r="J1498" s="1">
        <v>1.893939E-2</v>
      </c>
      <c r="K1498" s="1">
        <v>0</v>
      </c>
      <c r="L1498" s="1">
        <f t="shared" si="70"/>
        <v>0</v>
      </c>
      <c r="M1498">
        <v>7475</v>
      </c>
      <c r="N1498">
        <v>7475</v>
      </c>
      <c r="O1498">
        <v>1551</v>
      </c>
      <c r="P1498" s="1">
        <v>1.9424239999999999E-2</v>
      </c>
      <c r="Q1498" s="1">
        <v>0</v>
      </c>
      <c r="R1498" s="1">
        <f t="shared" si="71"/>
        <v>0</v>
      </c>
    </row>
    <row r="1499" spans="1:18" x14ac:dyDescent="0.3">
      <c r="A1499">
        <v>7480</v>
      </c>
      <c r="B1499">
        <v>7480</v>
      </c>
      <c r="C1499">
        <v>1589</v>
      </c>
      <c r="D1499" s="1">
        <v>1.940909E-2</v>
      </c>
      <c r="E1499" s="1">
        <v>0</v>
      </c>
      <c r="F1499" s="1">
        <f t="shared" si="69"/>
        <v>0</v>
      </c>
      <c r="G1499">
        <v>7480</v>
      </c>
      <c r="H1499">
        <v>7480</v>
      </c>
      <c r="I1499">
        <v>1465</v>
      </c>
      <c r="J1499" s="1">
        <v>1.9181819999999999E-2</v>
      </c>
      <c r="K1499" s="1">
        <v>0</v>
      </c>
      <c r="L1499" s="1">
        <f t="shared" si="70"/>
        <v>0</v>
      </c>
      <c r="M1499">
        <v>7480</v>
      </c>
      <c r="N1499">
        <v>7480</v>
      </c>
      <c r="O1499">
        <v>1500</v>
      </c>
      <c r="P1499" s="1">
        <v>1.9893939999999999E-2</v>
      </c>
      <c r="Q1499" s="1">
        <v>2.2727270000000001E-4</v>
      </c>
      <c r="R1499" s="1">
        <f t="shared" si="71"/>
        <v>3.0384050802139042E-8</v>
      </c>
    </row>
    <row r="1500" spans="1:18" x14ac:dyDescent="0.3">
      <c r="A1500">
        <v>7485</v>
      </c>
      <c r="B1500">
        <v>7485</v>
      </c>
      <c r="C1500">
        <v>1505</v>
      </c>
      <c r="D1500" s="1">
        <v>1.9651519999999999E-2</v>
      </c>
      <c r="E1500" s="1">
        <v>2.424242E-4</v>
      </c>
      <c r="F1500" s="1">
        <f t="shared" si="69"/>
        <v>3.2388002672010687E-8</v>
      </c>
      <c r="G1500">
        <v>7485</v>
      </c>
      <c r="H1500">
        <v>7485</v>
      </c>
      <c r="I1500">
        <v>1503</v>
      </c>
      <c r="J1500" s="1">
        <v>1.893939E-2</v>
      </c>
      <c r="K1500" s="1">
        <v>2.424242E-4</v>
      </c>
      <c r="L1500" s="1">
        <f t="shared" si="70"/>
        <v>3.2388002672010687E-8</v>
      </c>
      <c r="M1500">
        <v>7485</v>
      </c>
      <c r="N1500">
        <v>7485</v>
      </c>
      <c r="O1500">
        <v>1516</v>
      </c>
      <c r="P1500" s="1">
        <v>1.9636359999999999E-2</v>
      </c>
      <c r="Q1500" s="1">
        <v>2.424242E-4</v>
      </c>
      <c r="R1500" s="1">
        <f t="shared" si="71"/>
        <v>3.2388002672010687E-8</v>
      </c>
    </row>
    <row r="1501" spans="1:18" x14ac:dyDescent="0.3">
      <c r="A1501">
        <v>7490</v>
      </c>
      <c r="B1501">
        <v>7490</v>
      </c>
      <c r="C1501">
        <v>1551</v>
      </c>
      <c r="D1501" s="1">
        <v>1.940909E-2</v>
      </c>
      <c r="E1501" s="1">
        <v>2.424242E-4</v>
      </c>
      <c r="F1501" s="1">
        <f t="shared" si="69"/>
        <v>3.2366381842456606E-8</v>
      </c>
      <c r="G1501">
        <v>7490</v>
      </c>
      <c r="H1501">
        <v>7490</v>
      </c>
      <c r="I1501">
        <v>1550</v>
      </c>
      <c r="J1501" s="1">
        <v>2.0363639999999999E-2</v>
      </c>
      <c r="K1501" s="1">
        <v>0</v>
      </c>
      <c r="L1501" s="1">
        <f t="shared" si="70"/>
        <v>0</v>
      </c>
      <c r="M1501">
        <v>7490</v>
      </c>
      <c r="N1501">
        <v>7490</v>
      </c>
      <c r="O1501">
        <v>1528</v>
      </c>
      <c r="P1501" s="1">
        <v>1.9651519999999999E-2</v>
      </c>
      <c r="Q1501" s="1">
        <v>2.424242E-4</v>
      </c>
      <c r="R1501" s="1">
        <f t="shared" si="71"/>
        <v>3.2366381842456606E-8</v>
      </c>
    </row>
    <row r="1502" spans="1:18" x14ac:dyDescent="0.3">
      <c r="A1502">
        <v>7495</v>
      </c>
      <c r="B1502">
        <v>7495</v>
      </c>
      <c r="C1502">
        <v>1488</v>
      </c>
      <c r="D1502" s="1">
        <v>1.987879E-2</v>
      </c>
      <c r="E1502" s="1">
        <v>2.424242E-4</v>
      </c>
      <c r="F1502" s="1">
        <f t="shared" si="69"/>
        <v>3.2344789859906602E-8</v>
      </c>
      <c r="G1502">
        <v>7495</v>
      </c>
      <c r="H1502">
        <v>7495</v>
      </c>
      <c r="I1502">
        <v>1538</v>
      </c>
      <c r="J1502" s="1">
        <v>1.8954550000000001E-2</v>
      </c>
      <c r="K1502" s="1">
        <v>0</v>
      </c>
      <c r="L1502" s="1">
        <f t="shared" si="70"/>
        <v>0</v>
      </c>
      <c r="M1502">
        <v>7495</v>
      </c>
      <c r="N1502">
        <v>7495</v>
      </c>
      <c r="O1502">
        <v>1532</v>
      </c>
      <c r="P1502" s="1">
        <v>1.940909E-2</v>
      </c>
      <c r="Q1502" s="1">
        <v>2.2727270000000001E-4</v>
      </c>
      <c r="R1502" s="1">
        <f t="shared" si="71"/>
        <v>3.0323242161440963E-8</v>
      </c>
    </row>
    <row r="1503" spans="1:18" x14ac:dyDescent="0.3">
      <c r="A1503">
        <v>7500</v>
      </c>
      <c r="B1503">
        <v>7500</v>
      </c>
      <c r="C1503">
        <v>1580</v>
      </c>
      <c r="D1503" s="1">
        <v>1.9636359999999999E-2</v>
      </c>
      <c r="E1503" s="1">
        <v>0</v>
      </c>
      <c r="F1503" s="1">
        <f t="shared" si="69"/>
        <v>0</v>
      </c>
      <c r="G1503">
        <v>7500</v>
      </c>
      <c r="H1503">
        <v>7500</v>
      </c>
      <c r="I1503">
        <v>1535</v>
      </c>
      <c r="J1503" s="1">
        <v>1.9893939999999999E-2</v>
      </c>
      <c r="K1503" s="1">
        <v>2.2727270000000001E-4</v>
      </c>
      <c r="L1503" s="1">
        <f t="shared" si="70"/>
        <v>3.030302666666667E-8</v>
      </c>
      <c r="M1503">
        <v>7500</v>
      </c>
      <c r="N1503">
        <v>7500</v>
      </c>
      <c r="O1503">
        <v>1601</v>
      </c>
      <c r="P1503" s="1">
        <v>2.059091E-2</v>
      </c>
      <c r="Q1503" s="1">
        <v>0</v>
      </c>
      <c r="R1503" s="1">
        <f t="shared" si="71"/>
        <v>0</v>
      </c>
    </row>
    <row r="1504" spans="1:18" x14ac:dyDescent="0.3">
      <c r="A1504">
        <v>7505</v>
      </c>
      <c r="B1504">
        <v>7505</v>
      </c>
      <c r="C1504">
        <v>1545</v>
      </c>
      <c r="D1504" s="1">
        <v>2.059091E-2</v>
      </c>
      <c r="E1504" s="1">
        <v>2.424242E-4</v>
      </c>
      <c r="F1504" s="1">
        <f t="shared" si="69"/>
        <v>3.2301692205196532E-8</v>
      </c>
      <c r="G1504">
        <v>7505</v>
      </c>
      <c r="H1504">
        <v>7505</v>
      </c>
      <c r="I1504">
        <v>1488</v>
      </c>
      <c r="J1504" s="1">
        <v>1.940909E-2</v>
      </c>
      <c r="K1504" s="1">
        <v>0</v>
      </c>
      <c r="L1504" s="1">
        <f t="shared" si="70"/>
        <v>0</v>
      </c>
      <c r="M1504">
        <v>7505</v>
      </c>
      <c r="N1504">
        <v>7505</v>
      </c>
      <c r="O1504">
        <v>1567</v>
      </c>
      <c r="P1504" s="1">
        <v>1.940909E-2</v>
      </c>
      <c r="Q1504" s="1">
        <v>0</v>
      </c>
      <c r="R1504" s="1">
        <f t="shared" si="71"/>
        <v>0</v>
      </c>
    </row>
    <row r="1505" spans="1:18" x14ac:dyDescent="0.3">
      <c r="A1505">
        <v>7510</v>
      </c>
      <c r="B1505">
        <v>7510</v>
      </c>
      <c r="C1505">
        <v>1598</v>
      </c>
      <c r="D1505" s="1">
        <v>1.940909E-2</v>
      </c>
      <c r="E1505" s="1">
        <v>2.424242E-4</v>
      </c>
      <c r="F1505" s="1">
        <f t="shared" si="69"/>
        <v>3.2280186418109189E-8</v>
      </c>
      <c r="G1505">
        <v>7510</v>
      </c>
      <c r="H1505">
        <v>7510</v>
      </c>
      <c r="I1505">
        <v>1560</v>
      </c>
      <c r="J1505" s="1">
        <v>1.940909E-2</v>
      </c>
      <c r="K1505" s="1">
        <v>0</v>
      </c>
      <c r="L1505" s="1">
        <f t="shared" si="70"/>
        <v>0</v>
      </c>
      <c r="M1505">
        <v>7510</v>
      </c>
      <c r="N1505">
        <v>7510</v>
      </c>
      <c r="O1505">
        <v>1504</v>
      </c>
      <c r="P1505" s="1">
        <v>1.987879E-2</v>
      </c>
      <c r="Q1505" s="1">
        <v>2.424242E-4</v>
      </c>
      <c r="R1505" s="1">
        <f t="shared" si="71"/>
        <v>3.2280186418109189E-8</v>
      </c>
    </row>
    <row r="1506" spans="1:18" x14ac:dyDescent="0.3">
      <c r="A1506">
        <v>7515</v>
      </c>
      <c r="B1506">
        <v>7515</v>
      </c>
      <c r="C1506">
        <v>1472</v>
      </c>
      <c r="D1506" s="1">
        <v>1.9636359999999999E-2</v>
      </c>
      <c r="E1506" s="1">
        <v>2.424242E-4</v>
      </c>
      <c r="F1506" s="1">
        <f t="shared" si="69"/>
        <v>3.2258709248170325E-8</v>
      </c>
      <c r="G1506">
        <v>7515</v>
      </c>
      <c r="H1506">
        <v>7515</v>
      </c>
      <c r="I1506">
        <v>1550</v>
      </c>
      <c r="J1506" s="1">
        <v>1.940909E-2</v>
      </c>
      <c r="K1506" s="1">
        <v>2.424242E-4</v>
      </c>
      <c r="L1506" s="1">
        <f t="shared" si="70"/>
        <v>3.2258709248170325E-8</v>
      </c>
      <c r="M1506">
        <v>7515</v>
      </c>
      <c r="N1506">
        <v>7515</v>
      </c>
      <c r="O1506">
        <v>1542</v>
      </c>
      <c r="P1506" s="1">
        <v>1.987879E-2</v>
      </c>
      <c r="Q1506" s="1">
        <v>2.424242E-4</v>
      </c>
      <c r="R1506" s="1">
        <f t="shared" si="71"/>
        <v>3.2258709248170325E-8</v>
      </c>
    </row>
    <row r="1507" spans="1:18" x14ac:dyDescent="0.3">
      <c r="A1507">
        <v>7520</v>
      </c>
      <c r="B1507">
        <v>7520</v>
      </c>
      <c r="C1507">
        <v>1502</v>
      </c>
      <c r="D1507" s="1">
        <v>1.987879E-2</v>
      </c>
      <c r="E1507" s="1">
        <v>2.424242E-4</v>
      </c>
      <c r="F1507" s="1">
        <f t="shared" si="69"/>
        <v>3.2237260638297873E-8</v>
      </c>
      <c r="G1507">
        <v>7520</v>
      </c>
      <c r="H1507">
        <v>7520</v>
      </c>
      <c r="I1507">
        <v>1575</v>
      </c>
      <c r="J1507" s="1">
        <v>1.987879E-2</v>
      </c>
      <c r="K1507" s="1">
        <v>2.424242E-4</v>
      </c>
      <c r="L1507" s="1">
        <f t="shared" si="70"/>
        <v>3.2237260638297873E-8</v>
      </c>
      <c r="M1507">
        <v>7520</v>
      </c>
      <c r="N1507">
        <v>7520</v>
      </c>
      <c r="O1507">
        <v>1542</v>
      </c>
      <c r="P1507" s="1">
        <v>1.940909E-2</v>
      </c>
      <c r="Q1507" s="1">
        <v>2.424242E-4</v>
      </c>
      <c r="R1507" s="1">
        <f t="shared" si="71"/>
        <v>3.2237260638297873E-8</v>
      </c>
    </row>
    <row r="1508" spans="1:18" x14ac:dyDescent="0.3">
      <c r="A1508">
        <v>7525</v>
      </c>
      <c r="B1508">
        <v>7525</v>
      </c>
      <c r="C1508">
        <v>1531</v>
      </c>
      <c r="D1508" s="1">
        <v>1.9893939999999999E-2</v>
      </c>
      <c r="E1508" s="1">
        <v>2.424242E-4</v>
      </c>
      <c r="F1508" s="1">
        <f t="shared" si="69"/>
        <v>3.2215840531561459E-8</v>
      </c>
      <c r="G1508">
        <v>7525</v>
      </c>
      <c r="H1508">
        <v>7525</v>
      </c>
      <c r="I1508">
        <v>1557</v>
      </c>
      <c r="J1508" s="1">
        <v>1.940909E-2</v>
      </c>
      <c r="K1508" s="1">
        <v>2.2727270000000001E-4</v>
      </c>
      <c r="L1508" s="1">
        <f t="shared" si="70"/>
        <v>3.0202352159468439E-8</v>
      </c>
      <c r="M1508">
        <v>7525</v>
      </c>
      <c r="N1508">
        <v>7525</v>
      </c>
      <c r="O1508">
        <v>1535</v>
      </c>
      <c r="P1508" s="1">
        <v>1.9651519999999999E-2</v>
      </c>
      <c r="Q1508" s="1">
        <v>0</v>
      </c>
      <c r="R1508" s="1">
        <f t="shared" si="71"/>
        <v>0</v>
      </c>
    </row>
    <row r="1509" spans="1:18" x14ac:dyDescent="0.3">
      <c r="A1509">
        <v>7530</v>
      </c>
      <c r="B1509">
        <v>7530</v>
      </c>
      <c r="C1509">
        <v>1580</v>
      </c>
      <c r="D1509" s="1">
        <v>1.940909E-2</v>
      </c>
      <c r="E1509" s="1">
        <v>0</v>
      </c>
      <c r="F1509" s="1">
        <f t="shared" si="69"/>
        <v>0</v>
      </c>
      <c r="G1509">
        <v>7530</v>
      </c>
      <c r="H1509">
        <v>7530</v>
      </c>
      <c r="I1509">
        <v>1567</v>
      </c>
      <c r="J1509" s="1">
        <v>2.1075759999999999E-2</v>
      </c>
      <c r="K1509" s="1">
        <v>2.2727270000000001E-4</v>
      </c>
      <c r="L1509" s="1">
        <f t="shared" si="70"/>
        <v>3.0182297476759632E-8</v>
      </c>
      <c r="M1509">
        <v>7530</v>
      </c>
      <c r="N1509">
        <v>7530</v>
      </c>
      <c r="O1509">
        <v>1575</v>
      </c>
      <c r="P1509" s="1">
        <v>2.4621210000000001E-2</v>
      </c>
      <c r="Q1509" s="1">
        <v>2.424242E-4</v>
      </c>
      <c r="R1509" s="1">
        <f t="shared" si="71"/>
        <v>3.2194448871181937E-8</v>
      </c>
    </row>
    <row r="1510" spans="1:18" x14ac:dyDescent="0.3">
      <c r="A1510">
        <v>7535</v>
      </c>
      <c r="B1510">
        <v>7535</v>
      </c>
      <c r="C1510">
        <v>1518</v>
      </c>
      <c r="D1510" s="1">
        <v>2.012121E-2</v>
      </c>
      <c r="E1510" s="1">
        <v>2.424242E-4</v>
      </c>
      <c r="F1510" s="1">
        <f t="shared" si="69"/>
        <v>3.2173085600530859E-8</v>
      </c>
      <c r="G1510">
        <v>7535</v>
      </c>
      <c r="H1510">
        <v>7535</v>
      </c>
      <c r="I1510">
        <v>1531</v>
      </c>
      <c r="J1510" s="1">
        <v>1.9636359999999999E-2</v>
      </c>
      <c r="K1510" s="1">
        <v>0</v>
      </c>
      <c r="L1510" s="1">
        <f t="shared" si="70"/>
        <v>0</v>
      </c>
      <c r="M1510">
        <v>7535</v>
      </c>
      <c r="N1510">
        <v>7535</v>
      </c>
      <c r="O1510">
        <v>1569</v>
      </c>
      <c r="P1510" s="1">
        <v>2.2015150000000001E-2</v>
      </c>
      <c r="Q1510" s="1">
        <v>0</v>
      </c>
      <c r="R1510" s="1">
        <f t="shared" si="71"/>
        <v>0</v>
      </c>
    </row>
    <row r="1511" spans="1:18" x14ac:dyDescent="0.3">
      <c r="A1511">
        <v>7540</v>
      </c>
      <c r="B1511">
        <v>7540</v>
      </c>
      <c r="C1511">
        <v>1503</v>
      </c>
      <c r="D1511" s="1">
        <v>1.9651519999999999E-2</v>
      </c>
      <c r="E1511" s="1">
        <v>0</v>
      </c>
      <c r="F1511" s="1">
        <f t="shared" si="69"/>
        <v>0</v>
      </c>
      <c r="G1511">
        <v>7540</v>
      </c>
      <c r="H1511">
        <v>7540</v>
      </c>
      <c r="I1511">
        <v>1647</v>
      </c>
      <c r="J1511" s="1">
        <v>1.9893939999999999E-2</v>
      </c>
      <c r="K1511" s="1">
        <v>2.2727270000000001E-4</v>
      </c>
      <c r="L1511" s="1">
        <f t="shared" si="70"/>
        <v>3.0142267904509283E-8</v>
      </c>
      <c r="M1511">
        <v>7540</v>
      </c>
      <c r="N1511">
        <v>7540</v>
      </c>
      <c r="O1511">
        <v>1539</v>
      </c>
      <c r="P1511" s="1">
        <v>1.9893939999999999E-2</v>
      </c>
      <c r="Q1511" s="1">
        <v>2.2727270000000001E-4</v>
      </c>
      <c r="R1511" s="1">
        <f t="shared" si="71"/>
        <v>3.0142267904509283E-8</v>
      </c>
    </row>
    <row r="1512" spans="1:18" x14ac:dyDescent="0.3">
      <c r="A1512">
        <v>7545</v>
      </c>
      <c r="B1512">
        <v>7545</v>
      </c>
      <c r="C1512">
        <v>1546</v>
      </c>
      <c r="D1512" s="1">
        <v>1.9651519999999999E-2</v>
      </c>
      <c r="E1512" s="1">
        <v>0</v>
      </c>
      <c r="F1512" s="1">
        <f t="shared" si="69"/>
        <v>0</v>
      </c>
      <c r="G1512">
        <v>7545</v>
      </c>
      <c r="H1512">
        <v>7545</v>
      </c>
      <c r="I1512">
        <v>1518</v>
      </c>
      <c r="J1512" s="1">
        <v>1.9636359999999999E-2</v>
      </c>
      <c r="K1512" s="1">
        <v>2.424242E-4</v>
      </c>
      <c r="L1512" s="1">
        <f t="shared" si="70"/>
        <v>3.2130444002650763E-8</v>
      </c>
      <c r="M1512">
        <v>7545</v>
      </c>
      <c r="N1512">
        <v>7545</v>
      </c>
      <c r="O1512">
        <v>1582</v>
      </c>
      <c r="P1512" s="1">
        <v>1.987879E-2</v>
      </c>
      <c r="Q1512" s="1">
        <v>0</v>
      </c>
      <c r="R1512" s="1">
        <f t="shared" si="71"/>
        <v>0</v>
      </c>
    </row>
    <row r="1513" spans="1:18" x14ac:dyDescent="0.3">
      <c r="A1513">
        <v>7550</v>
      </c>
      <c r="B1513">
        <v>7550</v>
      </c>
      <c r="C1513">
        <v>1573</v>
      </c>
      <c r="D1513" s="1">
        <v>2.0833330000000001E-2</v>
      </c>
      <c r="E1513" s="1">
        <v>2.424242E-4</v>
      </c>
      <c r="F1513" s="1">
        <f t="shared" si="69"/>
        <v>3.2109165562913906E-8</v>
      </c>
      <c r="G1513">
        <v>7550</v>
      </c>
      <c r="H1513">
        <v>7550</v>
      </c>
      <c r="I1513">
        <v>1552</v>
      </c>
      <c r="J1513" s="1">
        <v>1.987879E-2</v>
      </c>
      <c r="K1513" s="1">
        <v>0</v>
      </c>
      <c r="L1513" s="1">
        <f t="shared" si="70"/>
        <v>0</v>
      </c>
      <c r="M1513">
        <v>7550</v>
      </c>
      <c r="N1513">
        <v>7550</v>
      </c>
      <c r="O1513">
        <v>1567</v>
      </c>
      <c r="P1513" s="1">
        <v>1.9893939999999999E-2</v>
      </c>
      <c r="Q1513" s="1">
        <v>0</v>
      </c>
      <c r="R1513" s="1">
        <f t="shared" si="71"/>
        <v>0</v>
      </c>
    </row>
    <row r="1514" spans="1:18" x14ac:dyDescent="0.3">
      <c r="A1514">
        <v>7555</v>
      </c>
      <c r="B1514">
        <v>7555</v>
      </c>
      <c r="C1514">
        <v>1511</v>
      </c>
      <c r="D1514" s="1">
        <v>1.9893939999999999E-2</v>
      </c>
      <c r="E1514" s="1">
        <v>2.2727270000000001E-4</v>
      </c>
      <c r="F1514" s="1">
        <f t="shared" si="69"/>
        <v>3.008242223692919E-8</v>
      </c>
      <c r="G1514">
        <v>7555</v>
      </c>
      <c r="H1514">
        <v>7555</v>
      </c>
      <c r="I1514">
        <v>1581</v>
      </c>
      <c r="J1514" s="1">
        <v>1.9893939999999999E-2</v>
      </c>
      <c r="K1514" s="1">
        <v>2.2727270000000001E-4</v>
      </c>
      <c r="L1514" s="1">
        <f t="shared" si="70"/>
        <v>3.008242223692919E-8</v>
      </c>
      <c r="M1514">
        <v>7555</v>
      </c>
      <c r="N1514">
        <v>7555</v>
      </c>
      <c r="O1514">
        <v>1547</v>
      </c>
      <c r="P1514" s="1">
        <v>1.9651519999999999E-2</v>
      </c>
      <c r="Q1514" s="1">
        <v>2.424242E-4</v>
      </c>
      <c r="R1514" s="1">
        <f t="shared" si="71"/>
        <v>3.2087915287888816E-8</v>
      </c>
    </row>
    <row r="1515" spans="1:18" x14ac:dyDescent="0.3">
      <c r="A1515">
        <v>7560</v>
      </c>
      <c r="B1515">
        <v>7560</v>
      </c>
      <c r="C1515">
        <v>1541</v>
      </c>
      <c r="D1515" s="1">
        <v>1.987879E-2</v>
      </c>
      <c r="E1515" s="1">
        <v>2.424242E-4</v>
      </c>
      <c r="F1515" s="1">
        <f t="shared" si="69"/>
        <v>3.2066693121693121E-8</v>
      </c>
      <c r="G1515">
        <v>7560</v>
      </c>
      <c r="H1515">
        <v>7560</v>
      </c>
      <c r="I1515">
        <v>1592</v>
      </c>
      <c r="J1515" s="1">
        <v>2.012121E-2</v>
      </c>
      <c r="K1515" s="1">
        <v>2.424242E-4</v>
      </c>
      <c r="L1515" s="1">
        <f t="shared" si="70"/>
        <v>3.2066693121693121E-8</v>
      </c>
      <c r="M1515">
        <v>7560</v>
      </c>
      <c r="N1515">
        <v>7560</v>
      </c>
      <c r="O1515">
        <v>1528</v>
      </c>
      <c r="P1515" s="1">
        <v>1.987879E-2</v>
      </c>
      <c r="Q1515" s="1">
        <v>2.424242E-4</v>
      </c>
      <c r="R1515" s="1">
        <f t="shared" si="71"/>
        <v>3.2066693121693121E-8</v>
      </c>
    </row>
    <row r="1516" spans="1:18" x14ac:dyDescent="0.3">
      <c r="A1516">
        <v>7565</v>
      </c>
      <c r="B1516">
        <v>7565</v>
      </c>
      <c r="C1516">
        <v>1551</v>
      </c>
      <c r="D1516" s="1">
        <v>2.0136359999999999E-2</v>
      </c>
      <c r="E1516" s="1">
        <v>2.424242E-4</v>
      </c>
      <c r="F1516" s="1">
        <f t="shared" si="69"/>
        <v>3.20454990085922E-8</v>
      </c>
      <c r="G1516">
        <v>7565</v>
      </c>
      <c r="H1516">
        <v>7565</v>
      </c>
      <c r="I1516">
        <v>1577</v>
      </c>
      <c r="J1516" s="1">
        <v>2.012121E-2</v>
      </c>
      <c r="K1516" s="1">
        <v>0</v>
      </c>
      <c r="L1516" s="1">
        <f t="shared" si="70"/>
        <v>0</v>
      </c>
      <c r="M1516">
        <v>7565</v>
      </c>
      <c r="N1516">
        <v>7565</v>
      </c>
      <c r="O1516">
        <v>1565</v>
      </c>
      <c r="P1516" s="1">
        <v>1.987879E-2</v>
      </c>
      <c r="Q1516" s="1">
        <v>2.424242E-4</v>
      </c>
      <c r="R1516" s="1">
        <f t="shared" si="71"/>
        <v>3.20454990085922E-8</v>
      </c>
    </row>
    <row r="1517" spans="1:18" x14ac:dyDescent="0.3">
      <c r="A1517">
        <v>7570</v>
      </c>
      <c r="B1517">
        <v>7570</v>
      </c>
      <c r="C1517">
        <v>1540</v>
      </c>
      <c r="D1517" s="1">
        <v>1.9893939999999999E-2</v>
      </c>
      <c r="E1517" s="1">
        <v>2.2727270000000001E-4</v>
      </c>
      <c r="F1517" s="1">
        <f t="shared" si="69"/>
        <v>3.0022813738441219E-8</v>
      </c>
      <c r="G1517">
        <v>7570</v>
      </c>
      <c r="H1517">
        <v>7570</v>
      </c>
      <c r="I1517">
        <v>1551</v>
      </c>
      <c r="J1517" s="1">
        <v>2.0939389999999999E-2</v>
      </c>
      <c r="K1517" s="1">
        <v>0</v>
      </c>
      <c r="L1517" s="1">
        <f t="shared" si="70"/>
        <v>0</v>
      </c>
      <c r="M1517">
        <v>7570</v>
      </c>
      <c r="N1517">
        <v>7570</v>
      </c>
      <c r="O1517">
        <v>1587</v>
      </c>
      <c r="P1517" s="1">
        <v>1.987879E-2</v>
      </c>
      <c r="Q1517" s="1">
        <v>0</v>
      </c>
      <c r="R1517" s="1">
        <f t="shared" si="71"/>
        <v>0</v>
      </c>
    </row>
    <row r="1518" spans="1:18" x14ac:dyDescent="0.3">
      <c r="A1518">
        <v>7575</v>
      </c>
      <c r="B1518">
        <v>7575</v>
      </c>
      <c r="C1518">
        <v>1540</v>
      </c>
      <c r="D1518" s="1">
        <v>2.012121E-2</v>
      </c>
      <c r="E1518" s="1">
        <v>2.424242E-4</v>
      </c>
      <c r="F1518" s="1">
        <f t="shared" si="69"/>
        <v>3.2003194719471944E-8</v>
      </c>
      <c r="G1518">
        <v>7575</v>
      </c>
      <c r="H1518">
        <v>7575</v>
      </c>
      <c r="I1518">
        <v>1585</v>
      </c>
      <c r="J1518" s="1">
        <v>2.4621210000000001E-2</v>
      </c>
      <c r="K1518" s="1">
        <v>2.424242E-4</v>
      </c>
      <c r="L1518" s="1">
        <f t="shared" si="70"/>
        <v>3.2003194719471944E-8</v>
      </c>
      <c r="M1518">
        <v>7575</v>
      </c>
      <c r="N1518">
        <v>7575</v>
      </c>
      <c r="O1518">
        <v>1561</v>
      </c>
      <c r="P1518" s="1">
        <v>1.987879E-2</v>
      </c>
      <c r="Q1518" s="1">
        <v>0</v>
      </c>
      <c r="R1518" s="1">
        <f t="shared" si="71"/>
        <v>0</v>
      </c>
    </row>
    <row r="1519" spans="1:18" x14ac:dyDescent="0.3">
      <c r="A1519">
        <v>7580</v>
      </c>
      <c r="B1519">
        <v>7580</v>
      </c>
      <c r="C1519">
        <v>1599</v>
      </c>
      <c r="D1519" s="1">
        <v>1.9938460000000002E-2</v>
      </c>
      <c r="E1519" s="1">
        <v>2.4615379999999999E-4</v>
      </c>
      <c r="F1519" s="1">
        <f t="shared" si="69"/>
        <v>3.2474116094986805E-8</v>
      </c>
      <c r="G1519">
        <v>7580</v>
      </c>
      <c r="H1519">
        <v>7580</v>
      </c>
      <c r="I1519">
        <v>1581</v>
      </c>
      <c r="J1519" s="1">
        <v>2.1153849999999998E-2</v>
      </c>
      <c r="K1519" s="1">
        <v>2.3076920000000001E-4</v>
      </c>
      <c r="L1519" s="1">
        <f t="shared" si="70"/>
        <v>3.0444485488126648E-8</v>
      </c>
      <c r="M1519">
        <v>7580</v>
      </c>
      <c r="N1519">
        <v>7580</v>
      </c>
      <c r="O1519">
        <v>1530</v>
      </c>
      <c r="P1519" s="1">
        <v>2.0676920000000001E-2</v>
      </c>
      <c r="Q1519" s="1">
        <v>2.4615379999999999E-4</v>
      </c>
      <c r="R1519" s="1">
        <f t="shared" si="71"/>
        <v>3.2474116094986805E-8</v>
      </c>
    </row>
    <row r="1520" spans="1:18" x14ac:dyDescent="0.3">
      <c r="A1520">
        <v>7585</v>
      </c>
      <c r="B1520">
        <v>7585</v>
      </c>
      <c r="C1520">
        <v>1656</v>
      </c>
      <c r="D1520" s="1">
        <v>2.0199999999999999E-2</v>
      </c>
      <c r="E1520" s="1">
        <v>2.3076920000000001E-4</v>
      </c>
      <c r="F1520" s="1">
        <f t="shared" si="69"/>
        <v>3.0424416611733688E-8</v>
      </c>
      <c r="G1520">
        <v>7585</v>
      </c>
      <c r="H1520">
        <v>7585</v>
      </c>
      <c r="I1520">
        <v>1591</v>
      </c>
      <c r="J1520" s="1">
        <v>2.0430770000000001E-2</v>
      </c>
      <c r="K1520" s="1">
        <v>2.3076920000000001E-4</v>
      </c>
      <c r="L1520" s="1">
        <f t="shared" si="70"/>
        <v>3.0424416611733688E-8</v>
      </c>
      <c r="M1520">
        <v>7585</v>
      </c>
      <c r="N1520">
        <v>7585</v>
      </c>
      <c r="O1520">
        <v>1565</v>
      </c>
      <c r="P1520" s="1">
        <v>1.9938460000000002E-2</v>
      </c>
      <c r="Q1520" s="1">
        <v>0</v>
      </c>
      <c r="R1520" s="1">
        <f t="shared" si="71"/>
        <v>0</v>
      </c>
    </row>
    <row r="1521" spans="1:18" x14ac:dyDescent="0.3">
      <c r="A1521">
        <v>7590</v>
      </c>
      <c r="B1521">
        <v>7590</v>
      </c>
      <c r="C1521">
        <v>1550</v>
      </c>
      <c r="D1521" s="1">
        <v>2.1630770000000001E-2</v>
      </c>
      <c r="E1521" s="1">
        <v>0</v>
      </c>
      <c r="F1521" s="1">
        <f t="shared" si="69"/>
        <v>0</v>
      </c>
      <c r="G1521">
        <v>7590</v>
      </c>
      <c r="H1521">
        <v>7590</v>
      </c>
      <c r="I1521">
        <v>1620</v>
      </c>
      <c r="J1521" s="1">
        <v>1.9938460000000002E-2</v>
      </c>
      <c r="K1521" s="1">
        <v>2.4615379999999999E-4</v>
      </c>
      <c r="L1521" s="1">
        <f t="shared" si="70"/>
        <v>3.2431330698287219E-8</v>
      </c>
      <c r="M1521">
        <v>7590</v>
      </c>
      <c r="N1521">
        <v>7590</v>
      </c>
      <c r="O1521">
        <v>1576</v>
      </c>
      <c r="P1521" s="1">
        <v>1.9953849999999999E-2</v>
      </c>
      <c r="Q1521" s="1">
        <v>2.4615379999999999E-4</v>
      </c>
      <c r="R1521" s="1">
        <f t="shared" si="71"/>
        <v>3.2431330698287219E-8</v>
      </c>
    </row>
    <row r="1522" spans="1:18" x14ac:dyDescent="0.3">
      <c r="A1522">
        <v>7595</v>
      </c>
      <c r="B1522">
        <v>7595</v>
      </c>
      <c r="C1522">
        <v>1535</v>
      </c>
      <c r="D1522" s="1">
        <v>1.970769E-2</v>
      </c>
      <c r="E1522" s="1">
        <v>2.4615379999999999E-4</v>
      </c>
      <c r="F1522" s="1">
        <f t="shared" si="69"/>
        <v>3.2409980250164581E-8</v>
      </c>
      <c r="G1522">
        <v>7595</v>
      </c>
      <c r="H1522">
        <v>7595</v>
      </c>
      <c r="I1522">
        <v>1627</v>
      </c>
      <c r="J1522" s="1">
        <v>2.090769E-2</v>
      </c>
      <c r="K1522" s="1">
        <v>2.4615379999999999E-4</v>
      </c>
      <c r="L1522" s="1">
        <f t="shared" si="70"/>
        <v>3.2409980250164581E-8</v>
      </c>
      <c r="M1522">
        <v>7595</v>
      </c>
      <c r="N1522">
        <v>7595</v>
      </c>
      <c r="O1522">
        <v>1597</v>
      </c>
      <c r="P1522" s="1">
        <v>2.018462E-2</v>
      </c>
      <c r="Q1522" s="1">
        <v>2.4615379999999999E-4</v>
      </c>
      <c r="R1522" s="1">
        <f t="shared" si="71"/>
        <v>3.2409980250164581E-8</v>
      </c>
    </row>
    <row r="1523" spans="1:18" x14ac:dyDescent="0.3">
      <c r="A1523">
        <v>7600</v>
      </c>
      <c r="B1523">
        <v>7600</v>
      </c>
      <c r="C1523">
        <v>1642</v>
      </c>
      <c r="D1523" s="1">
        <v>1.9938460000000002E-2</v>
      </c>
      <c r="E1523" s="1">
        <v>2.4615379999999999E-4</v>
      </c>
      <c r="F1523" s="1">
        <f t="shared" si="69"/>
        <v>3.2388657894736843E-8</v>
      </c>
      <c r="G1523">
        <v>7600</v>
      </c>
      <c r="H1523">
        <v>7600</v>
      </c>
      <c r="I1523">
        <v>1577</v>
      </c>
      <c r="J1523" s="1">
        <v>2.018462E-2</v>
      </c>
      <c r="K1523" s="1">
        <v>2.4615379999999999E-4</v>
      </c>
      <c r="L1523" s="1">
        <f t="shared" si="70"/>
        <v>3.2388657894736843E-8</v>
      </c>
      <c r="M1523">
        <v>7600</v>
      </c>
      <c r="N1523">
        <v>7600</v>
      </c>
      <c r="O1523">
        <v>1525</v>
      </c>
      <c r="P1523" s="1">
        <v>1.9938460000000002E-2</v>
      </c>
      <c r="Q1523" s="1">
        <v>2.4615379999999999E-4</v>
      </c>
      <c r="R1523" s="1">
        <f t="shared" si="71"/>
        <v>3.2388657894736843E-8</v>
      </c>
    </row>
    <row r="1524" spans="1:18" x14ac:dyDescent="0.3">
      <c r="A1524">
        <v>7605</v>
      </c>
      <c r="B1524">
        <v>7605</v>
      </c>
      <c r="C1524">
        <v>1573</v>
      </c>
      <c r="D1524" s="1">
        <v>2.0661539999999999E-2</v>
      </c>
      <c r="E1524" s="1">
        <v>0</v>
      </c>
      <c r="F1524" s="1">
        <f t="shared" si="69"/>
        <v>0</v>
      </c>
      <c r="G1524">
        <v>7605</v>
      </c>
      <c r="H1524">
        <v>7605</v>
      </c>
      <c r="I1524">
        <v>1592</v>
      </c>
      <c r="J1524" s="1">
        <v>1.970769E-2</v>
      </c>
      <c r="K1524" s="1">
        <v>0</v>
      </c>
      <c r="L1524" s="1">
        <f t="shared" si="70"/>
        <v>0</v>
      </c>
      <c r="M1524">
        <v>7605</v>
      </c>
      <c r="N1524">
        <v>7605</v>
      </c>
      <c r="O1524">
        <v>1566</v>
      </c>
      <c r="P1524" s="1">
        <v>1.9953849999999999E-2</v>
      </c>
      <c r="Q1524" s="1">
        <v>0</v>
      </c>
      <c r="R1524" s="1">
        <f t="shared" si="71"/>
        <v>0</v>
      </c>
    </row>
    <row r="1525" spans="1:18" x14ac:dyDescent="0.3">
      <c r="A1525">
        <v>7610</v>
      </c>
      <c r="B1525">
        <v>7610</v>
      </c>
      <c r="C1525">
        <v>1588</v>
      </c>
      <c r="D1525" s="1">
        <v>1.9953849999999999E-2</v>
      </c>
      <c r="E1525" s="1">
        <v>0</v>
      </c>
      <c r="F1525" s="1">
        <f t="shared" si="69"/>
        <v>0</v>
      </c>
      <c r="G1525">
        <v>7610</v>
      </c>
      <c r="H1525">
        <v>7610</v>
      </c>
      <c r="I1525">
        <v>1572</v>
      </c>
      <c r="J1525" s="1">
        <v>2.1153849999999998E-2</v>
      </c>
      <c r="K1525" s="1">
        <v>2.4615379999999999E-4</v>
      </c>
      <c r="L1525" s="1">
        <f t="shared" si="70"/>
        <v>3.2346097240473062E-8</v>
      </c>
      <c r="M1525">
        <v>7610</v>
      </c>
      <c r="N1525">
        <v>7610</v>
      </c>
      <c r="O1525">
        <v>1541</v>
      </c>
      <c r="P1525" s="1">
        <v>2.0199999999999999E-2</v>
      </c>
      <c r="Q1525" s="1">
        <v>0</v>
      </c>
      <c r="R1525" s="1">
        <f t="shared" si="71"/>
        <v>0</v>
      </c>
    </row>
    <row r="1526" spans="1:18" x14ac:dyDescent="0.3">
      <c r="A1526">
        <v>7615</v>
      </c>
      <c r="B1526">
        <v>7615</v>
      </c>
      <c r="C1526">
        <v>1635</v>
      </c>
      <c r="D1526" s="1">
        <v>2.0430770000000001E-2</v>
      </c>
      <c r="E1526" s="1">
        <v>2.4615379999999999E-4</v>
      </c>
      <c r="F1526" s="1">
        <f t="shared" si="69"/>
        <v>3.2324858831254101E-8</v>
      </c>
      <c r="G1526">
        <v>7615</v>
      </c>
      <c r="H1526">
        <v>7615</v>
      </c>
      <c r="I1526">
        <v>1637</v>
      </c>
      <c r="J1526" s="1">
        <v>2.1876920000000001E-2</v>
      </c>
      <c r="K1526" s="1">
        <v>0</v>
      </c>
      <c r="L1526" s="1">
        <f t="shared" si="70"/>
        <v>0</v>
      </c>
      <c r="M1526">
        <v>7615</v>
      </c>
      <c r="N1526">
        <v>7615</v>
      </c>
      <c r="O1526">
        <v>1606</v>
      </c>
      <c r="P1526" s="1">
        <v>2.1399999999999999E-2</v>
      </c>
      <c r="Q1526" s="1">
        <v>2.3076920000000001E-4</v>
      </c>
      <c r="R1526" s="1">
        <f t="shared" si="71"/>
        <v>3.0304556795797767E-8</v>
      </c>
    </row>
    <row r="1527" spans="1:18" x14ac:dyDescent="0.3">
      <c r="A1527">
        <v>7620</v>
      </c>
      <c r="B1527">
        <v>7620</v>
      </c>
      <c r="C1527">
        <v>1569</v>
      </c>
      <c r="D1527" s="1">
        <v>2.044615E-2</v>
      </c>
      <c r="E1527" s="1">
        <v>2.4615379999999999E-4</v>
      </c>
      <c r="F1527" s="1">
        <f t="shared" si="69"/>
        <v>3.230364829396325E-8</v>
      </c>
      <c r="G1527">
        <v>7620</v>
      </c>
      <c r="H1527">
        <v>7620</v>
      </c>
      <c r="I1527">
        <v>1612</v>
      </c>
      <c r="J1527" s="1">
        <v>2.0430770000000001E-2</v>
      </c>
      <c r="K1527" s="1">
        <v>0</v>
      </c>
      <c r="L1527" s="1">
        <f t="shared" si="70"/>
        <v>0</v>
      </c>
      <c r="M1527">
        <v>7620</v>
      </c>
      <c r="N1527">
        <v>7620</v>
      </c>
      <c r="O1527">
        <v>1590</v>
      </c>
      <c r="P1527" s="1">
        <v>2.1646149999999999E-2</v>
      </c>
      <c r="Q1527" s="1">
        <v>2.4615379999999999E-4</v>
      </c>
      <c r="R1527" s="1">
        <f t="shared" si="71"/>
        <v>3.230364829396325E-8</v>
      </c>
    </row>
    <row r="1528" spans="1:18" x14ac:dyDescent="0.3">
      <c r="A1528">
        <v>7625</v>
      </c>
      <c r="B1528">
        <v>7625</v>
      </c>
      <c r="C1528">
        <v>1583</v>
      </c>
      <c r="D1528" s="1">
        <v>2.0430770000000001E-2</v>
      </c>
      <c r="E1528" s="1">
        <v>2.4615379999999999E-4</v>
      </c>
      <c r="F1528" s="1">
        <f t="shared" si="69"/>
        <v>3.2282465573770487E-8</v>
      </c>
      <c r="G1528">
        <v>7625</v>
      </c>
      <c r="H1528">
        <v>7625</v>
      </c>
      <c r="I1528">
        <v>1553</v>
      </c>
      <c r="J1528" s="1">
        <v>2.0199999999999999E-2</v>
      </c>
      <c r="K1528" s="1">
        <v>2.3076920000000001E-4</v>
      </c>
      <c r="L1528" s="1">
        <f t="shared" si="70"/>
        <v>3.0264813114754101E-8</v>
      </c>
      <c r="M1528">
        <v>7625</v>
      </c>
      <c r="N1528">
        <v>7625</v>
      </c>
      <c r="O1528">
        <v>1608</v>
      </c>
      <c r="P1528" s="1">
        <v>2.0430770000000001E-2</v>
      </c>
      <c r="Q1528" s="1">
        <v>0</v>
      </c>
      <c r="R1528" s="1">
        <f t="shared" si="71"/>
        <v>0</v>
      </c>
    </row>
    <row r="1529" spans="1:18" x14ac:dyDescent="0.3">
      <c r="A1529">
        <v>7630</v>
      </c>
      <c r="B1529">
        <v>7630</v>
      </c>
      <c r="C1529">
        <v>1591</v>
      </c>
      <c r="D1529" s="1">
        <v>2.2107689999999999E-2</v>
      </c>
      <c r="E1529" s="1">
        <v>2.4615379999999999E-4</v>
      </c>
      <c r="F1529" s="1">
        <f t="shared" si="69"/>
        <v>3.226131061598951E-8</v>
      </c>
      <c r="G1529">
        <v>7630</v>
      </c>
      <c r="H1529">
        <v>7630</v>
      </c>
      <c r="I1529">
        <v>1538</v>
      </c>
      <c r="J1529" s="1">
        <v>2.0430770000000001E-2</v>
      </c>
      <c r="K1529" s="1">
        <v>2.3076920000000001E-4</v>
      </c>
      <c r="L1529" s="1">
        <f t="shared" si="70"/>
        <v>3.0244980340760161E-8</v>
      </c>
      <c r="M1529">
        <v>7630</v>
      </c>
      <c r="N1529">
        <v>7630</v>
      </c>
      <c r="O1529">
        <v>1607</v>
      </c>
      <c r="P1529" s="1">
        <v>2.018462E-2</v>
      </c>
      <c r="Q1529" s="1">
        <v>2.4615379999999999E-4</v>
      </c>
      <c r="R1529" s="1">
        <f t="shared" si="71"/>
        <v>3.226131061598951E-8</v>
      </c>
    </row>
    <row r="1530" spans="1:18" x14ac:dyDescent="0.3">
      <c r="A1530">
        <v>7635</v>
      </c>
      <c r="B1530">
        <v>7635</v>
      </c>
      <c r="C1530">
        <v>1628</v>
      </c>
      <c r="D1530" s="1">
        <v>2.018462E-2</v>
      </c>
      <c r="E1530" s="1">
        <v>0</v>
      </c>
      <c r="F1530" s="1">
        <f t="shared" si="69"/>
        <v>0</v>
      </c>
      <c r="G1530">
        <v>7635</v>
      </c>
      <c r="H1530">
        <v>7635</v>
      </c>
      <c r="I1530">
        <v>1586</v>
      </c>
      <c r="J1530" s="1">
        <v>2.0661539999999999E-2</v>
      </c>
      <c r="K1530" s="1">
        <v>2.4615379999999999E-4</v>
      </c>
      <c r="L1530" s="1">
        <f t="shared" si="70"/>
        <v>3.2240183366077275E-8</v>
      </c>
      <c r="M1530">
        <v>7635</v>
      </c>
      <c r="N1530">
        <v>7635</v>
      </c>
      <c r="O1530">
        <v>1553</v>
      </c>
      <c r="P1530" s="1">
        <v>2.0430770000000001E-2</v>
      </c>
      <c r="Q1530" s="1">
        <v>2.4615379999999999E-4</v>
      </c>
      <c r="R1530" s="1">
        <f t="shared" si="71"/>
        <v>3.2240183366077275E-8</v>
      </c>
    </row>
    <row r="1531" spans="1:18" x14ac:dyDescent="0.3">
      <c r="A1531">
        <v>7640</v>
      </c>
      <c r="B1531">
        <v>7640</v>
      </c>
      <c r="C1531">
        <v>1527</v>
      </c>
      <c r="D1531" s="1">
        <v>2.0430770000000001E-2</v>
      </c>
      <c r="E1531" s="1">
        <v>2.3076920000000001E-4</v>
      </c>
      <c r="F1531" s="1">
        <f t="shared" si="69"/>
        <v>3.0205392670157073E-8</v>
      </c>
      <c r="G1531">
        <v>7640</v>
      </c>
      <c r="H1531">
        <v>7640</v>
      </c>
      <c r="I1531">
        <v>1574</v>
      </c>
      <c r="J1531" s="1">
        <v>2.0430770000000001E-2</v>
      </c>
      <c r="K1531" s="1">
        <v>0</v>
      </c>
      <c r="L1531" s="1">
        <f t="shared" si="70"/>
        <v>0</v>
      </c>
      <c r="M1531">
        <v>7640</v>
      </c>
      <c r="N1531">
        <v>7640</v>
      </c>
      <c r="O1531">
        <v>1582</v>
      </c>
      <c r="P1531" s="1">
        <v>1.9953849999999999E-2</v>
      </c>
      <c r="Q1531" s="1">
        <v>0</v>
      </c>
      <c r="R1531" s="1">
        <f t="shared" si="71"/>
        <v>0</v>
      </c>
    </row>
    <row r="1532" spans="1:18" x14ac:dyDescent="0.3">
      <c r="A1532">
        <v>7645</v>
      </c>
      <c r="B1532">
        <v>7645</v>
      </c>
      <c r="C1532">
        <v>1575</v>
      </c>
      <c r="D1532" s="1">
        <v>2.0430770000000001E-2</v>
      </c>
      <c r="E1532" s="1">
        <v>2.4615379999999999E-4</v>
      </c>
      <c r="F1532" s="1">
        <f t="shared" si="69"/>
        <v>3.2198011772400261E-8</v>
      </c>
      <c r="G1532">
        <v>7645</v>
      </c>
      <c r="H1532">
        <v>7645</v>
      </c>
      <c r="I1532">
        <v>1571</v>
      </c>
      <c r="J1532" s="1">
        <v>2.0199999999999999E-2</v>
      </c>
      <c r="K1532" s="1">
        <v>0</v>
      </c>
      <c r="L1532" s="1">
        <f t="shared" si="70"/>
        <v>0</v>
      </c>
      <c r="M1532">
        <v>7645</v>
      </c>
      <c r="N1532">
        <v>7645</v>
      </c>
      <c r="O1532">
        <v>1605</v>
      </c>
      <c r="P1532" s="1">
        <v>2.0199999999999999E-2</v>
      </c>
      <c r="Q1532" s="1">
        <v>0</v>
      </c>
      <c r="R1532" s="1">
        <f t="shared" si="71"/>
        <v>0</v>
      </c>
    </row>
    <row r="1533" spans="1:18" x14ac:dyDescent="0.3">
      <c r="A1533">
        <v>7650</v>
      </c>
      <c r="B1533">
        <v>7650</v>
      </c>
      <c r="C1533">
        <v>1509</v>
      </c>
      <c r="D1533" s="1">
        <v>2.0430770000000001E-2</v>
      </c>
      <c r="E1533" s="1">
        <v>2.3076920000000001E-4</v>
      </c>
      <c r="F1533" s="1">
        <f t="shared" si="69"/>
        <v>3.0165908496732027E-8</v>
      </c>
      <c r="G1533">
        <v>7650</v>
      </c>
      <c r="H1533">
        <v>7650</v>
      </c>
      <c r="I1533">
        <v>1659</v>
      </c>
      <c r="J1533" s="1">
        <v>2.2353850000000001E-2</v>
      </c>
      <c r="K1533" s="1">
        <v>2.4615379999999999E-4</v>
      </c>
      <c r="L1533" s="1">
        <f t="shared" si="70"/>
        <v>3.2176967320261434E-8</v>
      </c>
      <c r="M1533">
        <v>7650</v>
      </c>
      <c r="N1533">
        <v>7650</v>
      </c>
      <c r="O1533">
        <v>1540</v>
      </c>
      <c r="P1533" s="1">
        <v>2.018462E-2</v>
      </c>
      <c r="Q1533" s="1">
        <v>0</v>
      </c>
      <c r="R1533" s="1">
        <f t="shared" si="71"/>
        <v>0</v>
      </c>
    </row>
    <row r="1534" spans="1:18" x14ac:dyDescent="0.3">
      <c r="A1534">
        <v>7655</v>
      </c>
      <c r="B1534">
        <v>7655</v>
      </c>
      <c r="C1534">
        <v>1598</v>
      </c>
      <c r="D1534" s="1">
        <v>2.0430770000000001E-2</v>
      </c>
      <c r="E1534" s="1">
        <v>0</v>
      </c>
      <c r="F1534" s="1">
        <f t="shared" si="69"/>
        <v>0</v>
      </c>
      <c r="G1534">
        <v>7655</v>
      </c>
      <c r="H1534">
        <v>7655</v>
      </c>
      <c r="I1534">
        <v>1522</v>
      </c>
      <c r="J1534" s="1">
        <v>2.044615E-2</v>
      </c>
      <c r="K1534" s="1">
        <v>2.3076920000000001E-4</v>
      </c>
      <c r="L1534" s="1">
        <f t="shared" si="70"/>
        <v>3.0146205094709341E-8</v>
      </c>
      <c r="M1534">
        <v>7655</v>
      </c>
      <c r="N1534">
        <v>7655</v>
      </c>
      <c r="O1534">
        <v>1623</v>
      </c>
      <c r="P1534" s="1">
        <v>2.1876920000000001E-2</v>
      </c>
      <c r="Q1534" s="1">
        <v>0</v>
      </c>
      <c r="R1534" s="1">
        <f t="shared" si="71"/>
        <v>0</v>
      </c>
    </row>
    <row r="1535" spans="1:18" x14ac:dyDescent="0.3">
      <c r="A1535">
        <v>7660</v>
      </c>
      <c r="B1535">
        <v>7660</v>
      </c>
      <c r="C1535">
        <v>1607</v>
      </c>
      <c r="D1535" s="1">
        <v>2.0199999999999999E-2</v>
      </c>
      <c r="E1535" s="1">
        <v>0</v>
      </c>
      <c r="F1535" s="1">
        <f t="shared" si="69"/>
        <v>0</v>
      </c>
      <c r="G1535">
        <v>7660</v>
      </c>
      <c r="H1535">
        <v>7660</v>
      </c>
      <c r="I1535">
        <v>1620</v>
      </c>
      <c r="J1535" s="1">
        <v>2.0676920000000001E-2</v>
      </c>
      <c r="K1535" s="1">
        <v>2.4615379999999999E-4</v>
      </c>
      <c r="L1535" s="1">
        <f t="shared" si="70"/>
        <v>3.2134960835509134E-8</v>
      </c>
      <c r="M1535">
        <v>7660</v>
      </c>
      <c r="N1535">
        <v>7660</v>
      </c>
      <c r="O1535">
        <v>1581</v>
      </c>
      <c r="P1535" s="1">
        <v>2.0430770000000001E-2</v>
      </c>
      <c r="Q1535" s="1">
        <v>2.3076920000000001E-4</v>
      </c>
      <c r="R1535" s="1">
        <f t="shared" si="71"/>
        <v>3.0126527415143606E-8</v>
      </c>
    </row>
    <row r="1536" spans="1:18" x14ac:dyDescent="0.3">
      <c r="A1536">
        <v>7665</v>
      </c>
      <c r="B1536">
        <v>7665</v>
      </c>
      <c r="C1536">
        <v>1674</v>
      </c>
      <c r="D1536" s="1">
        <v>2.0661539999999999E-2</v>
      </c>
      <c r="E1536" s="1">
        <v>2.4615379999999999E-4</v>
      </c>
      <c r="F1536" s="1">
        <f t="shared" si="69"/>
        <v>3.211399869536856E-8</v>
      </c>
      <c r="G1536">
        <v>7665</v>
      </c>
      <c r="H1536">
        <v>7665</v>
      </c>
      <c r="I1536">
        <v>1607</v>
      </c>
      <c r="J1536" s="1">
        <v>2.0661539999999999E-2</v>
      </c>
      <c r="K1536" s="1">
        <v>2.4615379999999999E-4</v>
      </c>
      <c r="L1536" s="1">
        <f t="shared" si="70"/>
        <v>3.211399869536856E-8</v>
      </c>
      <c r="M1536">
        <v>7665</v>
      </c>
      <c r="N1536">
        <v>7665</v>
      </c>
      <c r="O1536">
        <v>1538</v>
      </c>
      <c r="P1536" s="1">
        <v>2.0661539999999999E-2</v>
      </c>
      <c r="Q1536" s="1">
        <v>0</v>
      </c>
      <c r="R1536" s="1">
        <f t="shared" si="71"/>
        <v>0</v>
      </c>
    </row>
    <row r="1537" spans="1:18" x14ac:dyDescent="0.3">
      <c r="A1537">
        <v>7670</v>
      </c>
      <c r="B1537">
        <v>7670</v>
      </c>
      <c r="C1537">
        <v>1611</v>
      </c>
      <c r="D1537" s="1">
        <v>2.1630770000000001E-2</v>
      </c>
      <c r="E1537" s="1">
        <v>2.4615379999999999E-4</v>
      </c>
      <c r="F1537" s="1">
        <f t="shared" si="69"/>
        <v>3.2093063885267272E-8</v>
      </c>
      <c r="G1537">
        <v>7670</v>
      </c>
      <c r="H1537">
        <v>7670</v>
      </c>
      <c r="I1537">
        <v>1580</v>
      </c>
      <c r="J1537" s="1">
        <v>1.9938460000000002E-2</v>
      </c>
      <c r="K1537" s="1">
        <v>0</v>
      </c>
      <c r="L1537" s="1">
        <f t="shared" si="70"/>
        <v>0</v>
      </c>
      <c r="M1537">
        <v>7670</v>
      </c>
      <c r="N1537">
        <v>7670</v>
      </c>
      <c r="O1537">
        <v>1531</v>
      </c>
      <c r="P1537" s="1">
        <v>2.0199999999999999E-2</v>
      </c>
      <c r="Q1537" s="1">
        <v>2.3076920000000001E-4</v>
      </c>
      <c r="R1537" s="1">
        <f t="shared" si="71"/>
        <v>3.0087249022164278E-8</v>
      </c>
    </row>
    <row r="1538" spans="1:18" x14ac:dyDescent="0.3">
      <c r="A1538">
        <v>7675</v>
      </c>
      <c r="B1538">
        <v>7675</v>
      </c>
      <c r="C1538">
        <v>1575</v>
      </c>
      <c r="D1538" s="1">
        <v>2.0661539999999999E-2</v>
      </c>
      <c r="E1538" s="1">
        <v>2.4615379999999999E-4</v>
      </c>
      <c r="F1538" s="1">
        <f t="shared" si="69"/>
        <v>3.2072156351791531E-8</v>
      </c>
      <c r="G1538">
        <v>7675</v>
      </c>
      <c r="H1538">
        <v>7675</v>
      </c>
      <c r="I1538">
        <v>1551</v>
      </c>
      <c r="J1538" s="1">
        <v>2.0199999999999999E-2</v>
      </c>
      <c r="K1538" s="1">
        <v>0</v>
      </c>
      <c r="L1538" s="1">
        <f t="shared" si="70"/>
        <v>0</v>
      </c>
      <c r="M1538">
        <v>7675</v>
      </c>
      <c r="N1538">
        <v>7675</v>
      </c>
      <c r="O1538">
        <v>1607</v>
      </c>
      <c r="P1538" s="1">
        <v>2.044615E-2</v>
      </c>
      <c r="Q1538" s="1">
        <v>2.4615379999999999E-4</v>
      </c>
      <c r="R1538" s="1">
        <f t="shared" si="71"/>
        <v>3.2072156351791531E-8</v>
      </c>
    </row>
    <row r="1539" spans="1:18" x14ac:dyDescent="0.3">
      <c r="A1539">
        <v>7680</v>
      </c>
      <c r="B1539">
        <v>7680</v>
      </c>
      <c r="C1539">
        <v>1589</v>
      </c>
      <c r="D1539" s="1">
        <v>2.0661539999999999E-2</v>
      </c>
      <c r="E1539" s="1">
        <v>2.4615379999999999E-4</v>
      </c>
      <c r="F1539" s="1">
        <f t="shared" si="69"/>
        <v>3.2051276041666665E-8</v>
      </c>
      <c r="G1539">
        <v>7680</v>
      </c>
      <c r="H1539">
        <v>7680</v>
      </c>
      <c r="I1539">
        <v>1600</v>
      </c>
      <c r="J1539" s="1">
        <v>2.0199999999999999E-2</v>
      </c>
      <c r="K1539" s="1">
        <v>0</v>
      </c>
      <c r="L1539" s="1">
        <f t="shared" si="70"/>
        <v>0</v>
      </c>
      <c r="M1539">
        <v>7680</v>
      </c>
      <c r="N1539">
        <v>7680</v>
      </c>
      <c r="O1539">
        <v>1600</v>
      </c>
      <c r="P1539" s="1">
        <v>2.0692309999999998E-2</v>
      </c>
      <c r="Q1539" s="1">
        <v>2.4615379999999999E-4</v>
      </c>
      <c r="R1539" s="1">
        <f t="shared" si="71"/>
        <v>3.2051276041666665E-8</v>
      </c>
    </row>
    <row r="1540" spans="1:18" x14ac:dyDescent="0.3">
      <c r="A1540">
        <v>7685</v>
      </c>
      <c r="B1540">
        <v>7685</v>
      </c>
      <c r="C1540">
        <v>1652</v>
      </c>
      <c r="D1540" s="1">
        <v>2.0676920000000001E-2</v>
      </c>
      <c r="E1540" s="1">
        <v>0</v>
      </c>
      <c r="F1540" s="1">
        <f t="shared" ref="F1540:F1603" si="72">E1540/B1540</f>
        <v>0</v>
      </c>
      <c r="G1540">
        <v>7685</v>
      </c>
      <c r="H1540">
        <v>7685</v>
      </c>
      <c r="I1540">
        <v>1607</v>
      </c>
      <c r="J1540" s="1">
        <v>2.0430770000000001E-2</v>
      </c>
      <c r="K1540" s="1">
        <v>0</v>
      </c>
      <c r="L1540" s="1">
        <f t="shared" ref="L1540:L1603" si="73">K1540/H1540</f>
        <v>0</v>
      </c>
      <c r="M1540">
        <v>7685</v>
      </c>
      <c r="N1540">
        <v>7685</v>
      </c>
      <c r="O1540">
        <v>1642</v>
      </c>
      <c r="P1540" s="1">
        <v>2.0430770000000001E-2</v>
      </c>
      <c r="Q1540" s="1">
        <v>2.4615379999999999E-4</v>
      </c>
      <c r="R1540" s="1">
        <f t="shared" ref="R1540:R1603" si="74">Q1540/N1540</f>
        <v>3.2030422901756667E-8</v>
      </c>
    </row>
    <row r="1541" spans="1:18" x14ac:dyDescent="0.3">
      <c r="A1541">
        <v>7690</v>
      </c>
      <c r="B1541">
        <v>7690</v>
      </c>
      <c r="C1541">
        <v>1587</v>
      </c>
      <c r="D1541" s="1">
        <v>2.0430770000000001E-2</v>
      </c>
      <c r="E1541" s="1">
        <v>2.4615379999999999E-4</v>
      </c>
      <c r="F1541" s="1">
        <f t="shared" si="72"/>
        <v>3.200959687906372E-8</v>
      </c>
      <c r="G1541">
        <v>7690</v>
      </c>
      <c r="H1541">
        <v>7690</v>
      </c>
      <c r="I1541">
        <v>1603</v>
      </c>
      <c r="J1541" s="1">
        <v>2.1399999999999999E-2</v>
      </c>
      <c r="K1541" s="1">
        <v>2.3076920000000001E-4</v>
      </c>
      <c r="L1541" s="1">
        <f t="shared" si="73"/>
        <v>3.0008998699609887E-8</v>
      </c>
      <c r="M1541">
        <v>7690</v>
      </c>
      <c r="N1541">
        <v>7690</v>
      </c>
      <c r="O1541">
        <v>1681</v>
      </c>
      <c r="P1541" s="1">
        <v>2.0199999999999999E-2</v>
      </c>
      <c r="Q1541" s="1">
        <v>0</v>
      </c>
      <c r="R1541" s="1">
        <f t="shared" si="74"/>
        <v>0</v>
      </c>
    </row>
    <row r="1542" spans="1:18" x14ac:dyDescent="0.3">
      <c r="A1542">
        <v>7695</v>
      </c>
      <c r="B1542">
        <v>7695</v>
      </c>
      <c r="C1542">
        <v>1651</v>
      </c>
      <c r="D1542" s="1">
        <v>2.0500000000000001E-2</v>
      </c>
      <c r="E1542" s="1">
        <v>2.5000000000000001E-4</v>
      </c>
      <c r="F1542" s="1">
        <f t="shared" si="72"/>
        <v>3.2488628979857052E-8</v>
      </c>
      <c r="G1542">
        <v>7695</v>
      </c>
      <c r="H1542">
        <v>7695</v>
      </c>
      <c r="I1542">
        <v>1594</v>
      </c>
      <c r="J1542" s="1">
        <v>2.1234380000000001E-2</v>
      </c>
      <c r="K1542" s="1">
        <v>2.5000000000000001E-4</v>
      </c>
      <c r="L1542" s="1">
        <f t="shared" si="73"/>
        <v>3.2488628979857052E-8</v>
      </c>
      <c r="M1542">
        <v>7695</v>
      </c>
      <c r="N1542">
        <v>7695</v>
      </c>
      <c r="O1542">
        <v>1627</v>
      </c>
      <c r="P1542" s="1">
        <v>2.0750000000000001E-2</v>
      </c>
      <c r="Q1542" s="1">
        <v>2.3437499999999999E-4</v>
      </c>
      <c r="R1542" s="1">
        <f t="shared" si="74"/>
        <v>3.0458089668615984E-8</v>
      </c>
    </row>
    <row r="1543" spans="1:18" x14ac:dyDescent="0.3">
      <c r="A1543">
        <v>7700</v>
      </c>
      <c r="B1543">
        <v>7700</v>
      </c>
      <c r="C1543">
        <v>1613</v>
      </c>
      <c r="D1543" s="1">
        <v>2.0750000000000001E-2</v>
      </c>
      <c r="E1543" s="1">
        <v>2.3437499999999999E-4</v>
      </c>
      <c r="F1543" s="1">
        <f t="shared" si="72"/>
        <v>3.0438311688311686E-8</v>
      </c>
      <c r="G1543">
        <v>7700</v>
      </c>
      <c r="H1543">
        <v>7700</v>
      </c>
      <c r="I1543">
        <v>1577</v>
      </c>
      <c r="J1543" s="1">
        <v>2.0500000000000001E-2</v>
      </c>
      <c r="K1543" s="1">
        <v>0</v>
      </c>
      <c r="L1543" s="1">
        <f t="shared" si="73"/>
        <v>0</v>
      </c>
      <c r="M1543">
        <v>7700</v>
      </c>
      <c r="N1543">
        <v>7700</v>
      </c>
      <c r="O1543">
        <v>1641</v>
      </c>
      <c r="P1543" s="1">
        <v>2.1968749999999999E-2</v>
      </c>
      <c r="Q1543" s="1">
        <v>2.5000000000000001E-4</v>
      </c>
      <c r="R1543" s="1">
        <f t="shared" si="74"/>
        <v>3.2467532467532468E-8</v>
      </c>
    </row>
    <row r="1544" spans="1:18" x14ac:dyDescent="0.3">
      <c r="A1544">
        <v>7705</v>
      </c>
      <c r="B1544">
        <v>7705</v>
      </c>
      <c r="C1544">
        <v>1610</v>
      </c>
      <c r="D1544" s="1">
        <v>2.0515619999999998E-2</v>
      </c>
      <c r="E1544" s="1">
        <v>2.3437499999999999E-4</v>
      </c>
      <c r="F1544" s="1">
        <f t="shared" si="72"/>
        <v>3.0418559377027902E-8</v>
      </c>
      <c r="G1544">
        <v>7705</v>
      </c>
      <c r="H1544">
        <v>7705</v>
      </c>
      <c r="I1544">
        <v>1577</v>
      </c>
      <c r="J1544" s="1">
        <v>2.0750000000000001E-2</v>
      </c>
      <c r="K1544" s="1">
        <v>2.3437499999999999E-4</v>
      </c>
      <c r="L1544" s="1">
        <f t="shared" si="73"/>
        <v>3.0418559377027902E-8</v>
      </c>
      <c r="M1544">
        <v>7705</v>
      </c>
      <c r="N1544">
        <v>7705</v>
      </c>
      <c r="O1544">
        <v>1652</v>
      </c>
      <c r="P1544" s="1">
        <v>2.1250000000000002E-2</v>
      </c>
      <c r="Q1544" s="1">
        <v>2.3437499999999999E-4</v>
      </c>
      <c r="R1544" s="1">
        <f t="shared" si="74"/>
        <v>3.0418559377027902E-8</v>
      </c>
    </row>
    <row r="1545" spans="1:18" x14ac:dyDescent="0.3">
      <c r="A1545">
        <v>7710</v>
      </c>
      <c r="B1545">
        <v>7710</v>
      </c>
      <c r="C1545">
        <v>1630</v>
      </c>
      <c r="D1545" s="1">
        <v>2.1718749999999998E-2</v>
      </c>
      <c r="E1545" s="1">
        <v>2.5000000000000001E-4</v>
      </c>
      <c r="F1545" s="1">
        <f t="shared" si="72"/>
        <v>3.2425421530479899E-8</v>
      </c>
      <c r="G1545">
        <v>7710</v>
      </c>
      <c r="H1545">
        <v>7710</v>
      </c>
      <c r="I1545">
        <v>1578</v>
      </c>
      <c r="J1545" s="1">
        <v>2.0515619999999998E-2</v>
      </c>
      <c r="K1545" s="1">
        <v>2.3437499999999999E-4</v>
      </c>
      <c r="L1545" s="1">
        <f t="shared" si="73"/>
        <v>3.03988326848249E-8</v>
      </c>
      <c r="M1545">
        <v>7710</v>
      </c>
      <c r="N1545">
        <v>7710</v>
      </c>
      <c r="O1545">
        <v>1630</v>
      </c>
      <c r="P1545" s="1">
        <v>2.098438E-2</v>
      </c>
      <c r="Q1545" s="1">
        <v>0</v>
      </c>
      <c r="R1545" s="1">
        <f t="shared" si="74"/>
        <v>0</v>
      </c>
    </row>
    <row r="1546" spans="1:18" x14ac:dyDescent="0.3">
      <c r="A1546">
        <v>7715</v>
      </c>
      <c r="B1546">
        <v>7715</v>
      </c>
      <c r="C1546">
        <v>1621</v>
      </c>
      <c r="D1546" s="1">
        <v>2.0765619999999999E-2</v>
      </c>
      <c r="E1546" s="1">
        <v>2.5000000000000001E-4</v>
      </c>
      <c r="F1546" s="1">
        <f t="shared" si="72"/>
        <v>3.2404406999351911E-8</v>
      </c>
      <c r="G1546">
        <v>7715</v>
      </c>
      <c r="H1546">
        <v>7715</v>
      </c>
      <c r="I1546">
        <v>1633</v>
      </c>
      <c r="J1546" s="1">
        <v>2.0750000000000001E-2</v>
      </c>
      <c r="K1546" s="1">
        <v>0</v>
      </c>
      <c r="L1546" s="1">
        <f t="shared" si="73"/>
        <v>0</v>
      </c>
      <c r="M1546">
        <v>7715</v>
      </c>
      <c r="N1546">
        <v>7715</v>
      </c>
      <c r="O1546">
        <v>1678</v>
      </c>
      <c r="P1546" s="1">
        <v>2.0750000000000001E-2</v>
      </c>
      <c r="Q1546" s="1">
        <v>2.3437499999999999E-4</v>
      </c>
      <c r="R1546" s="1">
        <f t="shared" si="74"/>
        <v>3.0379131561892417E-8</v>
      </c>
    </row>
    <row r="1547" spans="1:18" x14ac:dyDescent="0.3">
      <c r="A1547">
        <v>7720</v>
      </c>
      <c r="B1547">
        <v>7720</v>
      </c>
      <c r="C1547">
        <v>1650</v>
      </c>
      <c r="D1547" s="1">
        <v>2.0515619999999998E-2</v>
      </c>
      <c r="E1547" s="1">
        <v>0</v>
      </c>
      <c r="F1547" s="1">
        <f t="shared" si="72"/>
        <v>0</v>
      </c>
      <c r="G1547">
        <v>7720</v>
      </c>
      <c r="H1547">
        <v>7720</v>
      </c>
      <c r="I1547">
        <v>1549</v>
      </c>
      <c r="J1547" s="1">
        <v>2.0750000000000001E-2</v>
      </c>
      <c r="K1547" s="1">
        <v>0</v>
      </c>
      <c r="L1547" s="1">
        <f t="shared" si="73"/>
        <v>0</v>
      </c>
      <c r="M1547">
        <v>7720</v>
      </c>
      <c r="N1547">
        <v>7720</v>
      </c>
      <c r="O1547">
        <v>1629</v>
      </c>
      <c r="P1547" s="1">
        <v>2.1000000000000001E-2</v>
      </c>
      <c r="Q1547" s="1">
        <v>2.5000000000000001E-4</v>
      </c>
      <c r="R1547" s="1">
        <f t="shared" si="74"/>
        <v>3.238341968911917E-8</v>
      </c>
    </row>
    <row r="1548" spans="1:18" x14ac:dyDescent="0.3">
      <c r="A1548">
        <v>7725</v>
      </c>
      <c r="B1548">
        <v>7725</v>
      </c>
      <c r="C1548">
        <v>1631</v>
      </c>
      <c r="D1548" s="1">
        <v>2.0750000000000001E-2</v>
      </c>
      <c r="E1548" s="1">
        <v>2.5000000000000001E-4</v>
      </c>
      <c r="F1548" s="1">
        <f t="shared" si="72"/>
        <v>3.2362459546925567E-8</v>
      </c>
      <c r="G1548">
        <v>7725</v>
      </c>
      <c r="H1548">
        <v>7725</v>
      </c>
      <c r="I1548">
        <v>1588</v>
      </c>
      <c r="J1548" s="1">
        <v>2.0750000000000001E-2</v>
      </c>
      <c r="K1548" s="1">
        <v>0</v>
      </c>
      <c r="L1548" s="1">
        <f t="shared" si="73"/>
        <v>0</v>
      </c>
      <c r="M1548">
        <v>7725</v>
      </c>
      <c r="N1548">
        <v>7725</v>
      </c>
      <c r="O1548">
        <v>1656</v>
      </c>
      <c r="P1548" s="1">
        <v>2.0750000000000001E-2</v>
      </c>
      <c r="Q1548" s="1">
        <v>0</v>
      </c>
      <c r="R1548" s="1">
        <f t="shared" si="74"/>
        <v>0</v>
      </c>
    </row>
    <row r="1549" spans="1:18" x14ac:dyDescent="0.3">
      <c r="A1549">
        <v>7730</v>
      </c>
      <c r="B1549">
        <v>7730</v>
      </c>
      <c r="C1549">
        <v>1640</v>
      </c>
      <c r="D1549" s="1">
        <v>2.0750000000000001E-2</v>
      </c>
      <c r="E1549" s="1">
        <v>0</v>
      </c>
      <c r="F1549" s="1">
        <f t="shared" si="72"/>
        <v>0</v>
      </c>
      <c r="G1549">
        <v>7730</v>
      </c>
      <c r="H1549">
        <v>7730</v>
      </c>
      <c r="I1549">
        <v>1592</v>
      </c>
      <c r="J1549" s="1">
        <v>2.1718749999999998E-2</v>
      </c>
      <c r="K1549" s="1">
        <v>0</v>
      </c>
      <c r="L1549" s="1">
        <f t="shared" si="73"/>
        <v>0</v>
      </c>
      <c r="M1549">
        <v>7730</v>
      </c>
      <c r="N1549">
        <v>7730</v>
      </c>
      <c r="O1549">
        <v>1642</v>
      </c>
      <c r="P1549" s="1">
        <v>2.1000000000000001E-2</v>
      </c>
      <c r="Q1549" s="1">
        <v>2.5000000000000001E-4</v>
      </c>
      <c r="R1549" s="1">
        <f t="shared" si="74"/>
        <v>3.2341526520051747E-8</v>
      </c>
    </row>
    <row r="1550" spans="1:18" x14ac:dyDescent="0.3">
      <c r="A1550">
        <v>7735</v>
      </c>
      <c r="B1550">
        <v>7735</v>
      </c>
      <c r="C1550">
        <v>1617</v>
      </c>
      <c r="D1550" s="1">
        <v>2.1234380000000001E-2</v>
      </c>
      <c r="E1550" s="1">
        <v>2.5000000000000001E-4</v>
      </c>
      <c r="F1550" s="1">
        <f t="shared" si="72"/>
        <v>3.2320620555914672E-8</v>
      </c>
      <c r="G1550">
        <v>7735</v>
      </c>
      <c r="H1550">
        <v>7735</v>
      </c>
      <c r="I1550">
        <v>1676</v>
      </c>
      <c r="J1550" s="1">
        <v>2.1000000000000001E-2</v>
      </c>
      <c r="K1550" s="1">
        <v>0</v>
      </c>
      <c r="L1550" s="1">
        <f t="shared" si="73"/>
        <v>0</v>
      </c>
      <c r="M1550">
        <v>7735</v>
      </c>
      <c r="N1550">
        <v>7735</v>
      </c>
      <c r="O1550">
        <v>1611</v>
      </c>
      <c r="P1550" s="1">
        <v>2.1234380000000001E-2</v>
      </c>
      <c r="Q1550" s="1">
        <v>2.5000000000000001E-4</v>
      </c>
      <c r="R1550" s="1">
        <f t="shared" si="74"/>
        <v>3.2320620555914672E-8</v>
      </c>
    </row>
    <row r="1551" spans="1:18" x14ac:dyDescent="0.3">
      <c r="A1551">
        <v>7740</v>
      </c>
      <c r="B1551">
        <v>7740</v>
      </c>
      <c r="C1551">
        <v>1628</v>
      </c>
      <c r="D1551" s="1">
        <v>2.0750000000000001E-2</v>
      </c>
      <c r="E1551" s="1">
        <v>2.5000000000000001E-4</v>
      </c>
      <c r="F1551" s="1">
        <f t="shared" si="72"/>
        <v>3.2299741602067186E-8</v>
      </c>
      <c r="G1551">
        <v>7740</v>
      </c>
      <c r="H1551">
        <v>7740</v>
      </c>
      <c r="I1551">
        <v>1632</v>
      </c>
      <c r="J1551" s="1">
        <v>2.0250000000000001E-2</v>
      </c>
      <c r="K1551" s="1">
        <v>2.5000000000000001E-4</v>
      </c>
      <c r="L1551" s="1">
        <f t="shared" si="73"/>
        <v>3.2299741602067186E-8</v>
      </c>
      <c r="M1551">
        <v>7740</v>
      </c>
      <c r="N1551">
        <v>7740</v>
      </c>
      <c r="O1551">
        <v>1638</v>
      </c>
      <c r="P1551" s="1">
        <v>2.2218749999999999E-2</v>
      </c>
      <c r="Q1551" s="1">
        <v>2.5000000000000001E-4</v>
      </c>
      <c r="R1551" s="1">
        <f t="shared" si="74"/>
        <v>3.2299741602067186E-8</v>
      </c>
    </row>
    <row r="1552" spans="1:18" x14ac:dyDescent="0.3">
      <c r="A1552">
        <v>7745</v>
      </c>
      <c r="B1552">
        <v>7745</v>
      </c>
      <c r="C1552">
        <v>1660</v>
      </c>
      <c r="D1552" s="1">
        <v>2.1000000000000001E-2</v>
      </c>
      <c r="E1552" s="1">
        <v>2.5000000000000001E-4</v>
      </c>
      <c r="F1552" s="1">
        <f t="shared" si="72"/>
        <v>3.2278889606197547E-8</v>
      </c>
      <c r="G1552">
        <v>7745</v>
      </c>
      <c r="H1552">
        <v>7745</v>
      </c>
      <c r="I1552">
        <v>1725</v>
      </c>
      <c r="J1552" s="1">
        <v>2.1484380000000001E-2</v>
      </c>
      <c r="K1552" s="1">
        <v>2.3437499999999999E-4</v>
      </c>
      <c r="L1552" s="1">
        <f t="shared" si="73"/>
        <v>3.0261459005810202E-8</v>
      </c>
      <c r="M1552">
        <v>7745</v>
      </c>
      <c r="N1552">
        <v>7745</v>
      </c>
      <c r="O1552">
        <v>1585</v>
      </c>
      <c r="P1552" s="1">
        <v>2.1000000000000001E-2</v>
      </c>
      <c r="Q1552" s="1">
        <v>2.5000000000000001E-4</v>
      </c>
      <c r="R1552" s="1">
        <f t="shared" si="74"/>
        <v>3.2278889606197547E-8</v>
      </c>
    </row>
    <row r="1553" spans="1:18" x14ac:dyDescent="0.3">
      <c r="A1553">
        <v>7750</v>
      </c>
      <c r="B1553">
        <v>7750</v>
      </c>
      <c r="C1553">
        <v>1663</v>
      </c>
      <c r="D1553" s="1">
        <v>2.1984380000000001E-2</v>
      </c>
      <c r="E1553" s="1">
        <v>2.3437499999999999E-4</v>
      </c>
      <c r="F1553" s="1">
        <f t="shared" si="72"/>
        <v>3.0241935483870969E-8</v>
      </c>
      <c r="G1553">
        <v>7750</v>
      </c>
      <c r="H1553">
        <v>7750</v>
      </c>
      <c r="I1553">
        <v>1630</v>
      </c>
      <c r="J1553" s="1">
        <v>2.098438E-2</v>
      </c>
      <c r="K1553" s="1">
        <v>0</v>
      </c>
      <c r="L1553" s="1">
        <f t="shared" si="73"/>
        <v>0</v>
      </c>
      <c r="M1553">
        <v>7750</v>
      </c>
      <c r="N1553">
        <v>7750</v>
      </c>
      <c r="O1553">
        <v>1556</v>
      </c>
      <c r="P1553" s="1">
        <v>2.098438E-2</v>
      </c>
      <c r="Q1553" s="1">
        <v>2.5000000000000001E-4</v>
      </c>
      <c r="R1553" s="1">
        <f t="shared" si="74"/>
        <v>3.2258064516129035E-8</v>
      </c>
    </row>
    <row r="1554" spans="1:18" x14ac:dyDescent="0.3">
      <c r="A1554">
        <v>7755</v>
      </c>
      <c r="B1554">
        <v>7755</v>
      </c>
      <c r="C1554">
        <v>1611</v>
      </c>
      <c r="D1554" s="1">
        <v>2.1234380000000001E-2</v>
      </c>
      <c r="E1554" s="1">
        <v>2.5000000000000001E-4</v>
      </c>
      <c r="F1554" s="1">
        <f t="shared" si="72"/>
        <v>3.223726627981947E-8</v>
      </c>
      <c r="G1554">
        <v>7755</v>
      </c>
      <c r="H1554">
        <v>7755</v>
      </c>
      <c r="I1554">
        <v>1673</v>
      </c>
      <c r="J1554" s="1">
        <v>2.0515619999999998E-2</v>
      </c>
      <c r="K1554" s="1">
        <v>2.3437499999999999E-4</v>
      </c>
      <c r="L1554" s="1">
        <f t="shared" si="73"/>
        <v>3.022243713733075E-8</v>
      </c>
      <c r="M1554">
        <v>7755</v>
      </c>
      <c r="N1554">
        <v>7755</v>
      </c>
      <c r="O1554">
        <v>1632</v>
      </c>
      <c r="P1554" s="1">
        <v>2.0750000000000001E-2</v>
      </c>
      <c r="Q1554" s="1">
        <v>0</v>
      </c>
      <c r="R1554" s="1">
        <f t="shared" si="74"/>
        <v>0</v>
      </c>
    </row>
    <row r="1555" spans="1:18" x14ac:dyDescent="0.3">
      <c r="A1555">
        <v>7760</v>
      </c>
      <c r="B1555">
        <v>7760</v>
      </c>
      <c r="C1555">
        <v>1605</v>
      </c>
      <c r="D1555" s="1">
        <v>2.1000000000000001E-2</v>
      </c>
      <c r="E1555" s="1">
        <v>2.5000000000000001E-4</v>
      </c>
      <c r="F1555" s="1">
        <f t="shared" si="72"/>
        <v>3.2216494845360826E-8</v>
      </c>
      <c r="G1555">
        <v>7760</v>
      </c>
      <c r="H1555">
        <v>7760</v>
      </c>
      <c r="I1555">
        <v>1577</v>
      </c>
      <c r="J1555" s="1">
        <v>2.0750000000000001E-2</v>
      </c>
      <c r="K1555" s="1">
        <v>2.5000000000000001E-4</v>
      </c>
      <c r="L1555" s="1">
        <f t="shared" si="73"/>
        <v>3.2216494845360826E-8</v>
      </c>
      <c r="M1555">
        <v>7760</v>
      </c>
      <c r="N1555">
        <v>7760</v>
      </c>
      <c r="O1555">
        <v>1635</v>
      </c>
      <c r="P1555" s="1">
        <v>2.098438E-2</v>
      </c>
      <c r="Q1555" s="1">
        <v>2.5000000000000001E-4</v>
      </c>
      <c r="R1555" s="1">
        <f t="shared" si="74"/>
        <v>3.2216494845360826E-8</v>
      </c>
    </row>
    <row r="1556" spans="1:18" x14ac:dyDescent="0.3">
      <c r="A1556">
        <v>7765</v>
      </c>
      <c r="B1556">
        <v>7765</v>
      </c>
      <c r="C1556">
        <v>1631</v>
      </c>
      <c r="D1556" s="1">
        <v>2.0750000000000001E-2</v>
      </c>
      <c r="E1556" s="1">
        <v>2.5000000000000001E-4</v>
      </c>
      <c r="F1556" s="1">
        <f t="shared" si="72"/>
        <v>3.219575016097875E-8</v>
      </c>
      <c r="G1556">
        <v>7765</v>
      </c>
      <c r="H1556">
        <v>7765</v>
      </c>
      <c r="I1556">
        <v>1674</v>
      </c>
      <c r="J1556" s="1">
        <v>2.1000000000000001E-2</v>
      </c>
      <c r="K1556" s="1">
        <v>0</v>
      </c>
      <c r="L1556" s="1">
        <f t="shared" si="73"/>
        <v>0</v>
      </c>
      <c r="M1556">
        <v>7765</v>
      </c>
      <c r="N1556">
        <v>7765</v>
      </c>
      <c r="O1556">
        <v>1622</v>
      </c>
      <c r="P1556" s="1">
        <v>2.1234380000000001E-2</v>
      </c>
      <c r="Q1556" s="1">
        <v>2.5000000000000001E-4</v>
      </c>
      <c r="R1556" s="1">
        <f t="shared" si="74"/>
        <v>3.219575016097875E-8</v>
      </c>
    </row>
    <row r="1557" spans="1:18" x14ac:dyDescent="0.3">
      <c r="A1557">
        <v>7770</v>
      </c>
      <c r="B1557">
        <v>7770</v>
      </c>
      <c r="C1557">
        <v>1628</v>
      </c>
      <c r="D1557" s="1">
        <v>2.098438E-2</v>
      </c>
      <c r="E1557" s="1">
        <v>2.5000000000000001E-4</v>
      </c>
      <c r="F1557" s="1">
        <f t="shared" si="72"/>
        <v>3.2175032175032177E-8</v>
      </c>
      <c r="G1557">
        <v>7770</v>
      </c>
      <c r="H1557">
        <v>7770</v>
      </c>
      <c r="I1557">
        <v>1694</v>
      </c>
      <c r="J1557" s="1">
        <v>2.2218749999999999E-2</v>
      </c>
      <c r="K1557" s="1">
        <v>0</v>
      </c>
      <c r="L1557" s="1">
        <f t="shared" si="73"/>
        <v>0</v>
      </c>
      <c r="M1557">
        <v>7770</v>
      </c>
      <c r="N1557">
        <v>7770</v>
      </c>
      <c r="O1557">
        <v>1625</v>
      </c>
      <c r="P1557" s="1">
        <v>2.098438E-2</v>
      </c>
      <c r="Q1557" s="1">
        <v>2.5000000000000001E-4</v>
      </c>
      <c r="R1557" s="1">
        <f t="shared" si="74"/>
        <v>3.2175032175032177E-8</v>
      </c>
    </row>
    <row r="1558" spans="1:18" x14ac:dyDescent="0.3">
      <c r="A1558">
        <v>7775</v>
      </c>
      <c r="B1558">
        <v>7775</v>
      </c>
      <c r="C1558">
        <v>1559</v>
      </c>
      <c r="D1558" s="1">
        <v>2.1250000000000002E-2</v>
      </c>
      <c r="E1558" s="1">
        <v>2.3437499999999999E-4</v>
      </c>
      <c r="F1558" s="1">
        <f t="shared" si="72"/>
        <v>3.0144694533762058E-8</v>
      </c>
      <c r="G1558">
        <v>7775</v>
      </c>
      <c r="H1558">
        <v>7775</v>
      </c>
      <c r="I1558">
        <v>1650</v>
      </c>
      <c r="J1558" s="1">
        <v>2.1000000000000001E-2</v>
      </c>
      <c r="K1558" s="1">
        <v>2.5000000000000001E-4</v>
      </c>
      <c r="L1558" s="1">
        <f t="shared" si="73"/>
        <v>3.2154340836012864E-8</v>
      </c>
      <c r="M1558">
        <v>7775</v>
      </c>
      <c r="N1558">
        <v>7775</v>
      </c>
      <c r="O1558">
        <v>1593</v>
      </c>
      <c r="P1558" s="1">
        <v>2.1718749999999998E-2</v>
      </c>
      <c r="Q1558" s="1">
        <v>2.5000000000000001E-4</v>
      </c>
      <c r="R1558" s="1">
        <f t="shared" si="74"/>
        <v>3.2154340836012864E-8</v>
      </c>
    </row>
    <row r="1559" spans="1:18" x14ac:dyDescent="0.3">
      <c r="A1559">
        <v>7780</v>
      </c>
      <c r="B1559">
        <v>7780</v>
      </c>
      <c r="C1559">
        <v>1621</v>
      </c>
      <c r="D1559" s="1">
        <v>2.098438E-2</v>
      </c>
      <c r="E1559" s="1">
        <v>2.5000000000000001E-4</v>
      </c>
      <c r="F1559" s="1">
        <f t="shared" si="72"/>
        <v>3.2133676092544991E-8</v>
      </c>
      <c r="G1559">
        <v>7780</v>
      </c>
      <c r="H1559">
        <v>7780</v>
      </c>
      <c r="I1559">
        <v>1722</v>
      </c>
      <c r="J1559" s="1">
        <v>2.098438E-2</v>
      </c>
      <c r="K1559" s="1">
        <v>0</v>
      </c>
      <c r="L1559" s="1">
        <f t="shared" si="73"/>
        <v>0</v>
      </c>
      <c r="M1559">
        <v>7780</v>
      </c>
      <c r="N1559">
        <v>7780</v>
      </c>
      <c r="O1559">
        <v>1661</v>
      </c>
      <c r="P1559" s="1">
        <v>2.1484380000000001E-2</v>
      </c>
      <c r="Q1559" s="1">
        <v>0</v>
      </c>
      <c r="R1559" s="1">
        <f t="shared" si="74"/>
        <v>0</v>
      </c>
    </row>
    <row r="1560" spans="1:18" x14ac:dyDescent="0.3">
      <c r="A1560">
        <v>7785</v>
      </c>
      <c r="B1560">
        <v>7785</v>
      </c>
      <c r="C1560">
        <v>1634</v>
      </c>
      <c r="D1560" s="1">
        <v>2.1234380000000001E-2</v>
      </c>
      <c r="E1560" s="1">
        <v>0</v>
      </c>
      <c r="F1560" s="1">
        <f t="shared" si="72"/>
        <v>0</v>
      </c>
      <c r="G1560">
        <v>7785</v>
      </c>
      <c r="H1560">
        <v>7785</v>
      </c>
      <c r="I1560">
        <v>1684</v>
      </c>
      <c r="J1560" s="1">
        <v>2.1484380000000001E-2</v>
      </c>
      <c r="K1560" s="1">
        <v>2.3437499999999999E-4</v>
      </c>
      <c r="L1560" s="1">
        <f t="shared" si="73"/>
        <v>3.0105973025048167E-8</v>
      </c>
      <c r="M1560">
        <v>7785</v>
      </c>
      <c r="N1560">
        <v>7785</v>
      </c>
      <c r="O1560">
        <v>1630</v>
      </c>
      <c r="P1560" s="1">
        <v>2.1250000000000002E-2</v>
      </c>
      <c r="Q1560" s="1">
        <v>2.3437499999999999E-4</v>
      </c>
      <c r="R1560" s="1">
        <f t="shared" si="74"/>
        <v>3.0105973025048167E-8</v>
      </c>
    </row>
    <row r="1561" spans="1:18" x14ac:dyDescent="0.3">
      <c r="A1561">
        <v>7790</v>
      </c>
      <c r="B1561">
        <v>7790</v>
      </c>
      <c r="C1561">
        <v>1641</v>
      </c>
      <c r="D1561" s="1">
        <v>2.1968749999999999E-2</v>
      </c>
      <c r="E1561" s="1">
        <v>2.3437499999999999E-4</v>
      </c>
      <c r="F1561" s="1">
        <f t="shared" si="72"/>
        <v>3.0086649550706035E-8</v>
      </c>
      <c r="G1561">
        <v>7790</v>
      </c>
      <c r="H1561">
        <v>7790</v>
      </c>
      <c r="I1561">
        <v>1645</v>
      </c>
      <c r="J1561" s="1">
        <v>2.1250000000000002E-2</v>
      </c>
      <c r="K1561" s="1">
        <v>0</v>
      </c>
      <c r="L1561" s="1">
        <f t="shared" si="73"/>
        <v>0</v>
      </c>
      <c r="M1561">
        <v>7790</v>
      </c>
      <c r="N1561">
        <v>7790</v>
      </c>
      <c r="O1561">
        <v>1647</v>
      </c>
      <c r="P1561" s="1">
        <v>2.1000000000000001E-2</v>
      </c>
      <c r="Q1561" s="1">
        <v>2.5000000000000001E-4</v>
      </c>
      <c r="R1561" s="1">
        <f t="shared" si="74"/>
        <v>3.2092426187419768E-8</v>
      </c>
    </row>
    <row r="1562" spans="1:18" x14ac:dyDescent="0.3">
      <c r="A1562">
        <v>7795</v>
      </c>
      <c r="B1562">
        <v>7795</v>
      </c>
      <c r="C1562">
        <v>1660</v>
      </c>
      <c r="D1562" s="1">
        <v>2.1234380000000001E-2</v>
      </c>
      <c r="E1562" s="1">
        <v>0</v>
      </c>
      <c r="F1562" s="1">
        <f t="shared" si="72"/>
        <v>0</v>
      </c>
      <c r="G1562">
        <v>7795</v>
      </c>
      <c r="H1562">
        <v>7795</v>
      </c>
      <c r="I1562">
        <v>1583</v>
      </c>
      <c r="J1562" s="1">
        <v>2.1000000000000001E-2</v>
      </c>
      <c r="K1562" s="1">
        <v>2.5000000000000001E-4</v>
      </c>
      <c r="L1562" s="1">
        <f t="shared" si="73"/>
        <v>3.207184092366902E-8</v>
      </c>
      <c r="M1562">
        <v>7795</v>
      </c>
      <c r="N1562">
        <v>7795</v>
      </c>
      <c r="O1562">
        <v>1703</v>
      </c>
      <c r="P1562" s="1">
        <v>2.1250000000000002E-2</v>
      </c>
      <c r="Q1562" s="1">
        <v>2.3437499999999999E-4</v>
      </c>
      <c r="R1562" s="1">
        <f t="shared" si="74"/>
        <v>3.0067350865939702E-8</v>
      </c>
    </row>
    <row r="1563" spans="1:18" x14ac:dyDescent="0.3">
      <c r="A1563">
        <v>7800</v>
      </c>
      <c r="B1563">
        <v>7800</v>
      </c>
      <c r="C1563">
        <v>1675</v>
      </c>
      <c r="D1563" s="1">
        <v>2.1234380000000001E-2</v>
      </c>
      <c r="E1563" s="1">
        <v>2.5000000000000001E-4</v>
      </c>
      <c r="F1563" s="1">
        <f t="shared" si="72"/>
        <v>3.2051282051282052E-8</v>
      </c>
      <c r="G1563">
        <v>7800</v>
      </c>
      <c r="H1563">
        <v>7800</v>
      </c>
      <c r="I1563">
        <v>1687</v>
      </c>
      <c r="J1563" s="1">
        <v>2.1234380000000001E-2</v>
      </c>
      <c r="K1563" s="1">
        <v>2.5000000000000001E-4</v>
      </c>
      <c r="L1563" s="1">
        <f t="shared" si="73"/>
        <v>3.2051282051282052E-8</v>
      </c>
      <c r="M1563">
        <v>7800</v>
      </c>
      <c r="N1563">
        <v>7800</v>
      </c>
      <c r="O1563">
        <v>1671</v>
      </c>
      <c r="P1563" s="1">
        <v>2.1968749999999999E-2</v>
      </c>
      <c r="Q1563" s="1">
        <v>2.3437499999999999E-4</v>
      </c>
      <c r="R1563" s="1">
        <f t="shared" si="74"/>
        <v>3.0048076923076921E-8</v>
      </c>
    </row>
    <row r="1564" spans="1:18" x14ac:dyDescent="0.3">
      <c r="A1564">
        <v>7805</v>
      </c>
      <c r="B1564">
        <v>7805</v>
      </c>
      <c r="C1564">
        <v>1704</v>
      </c>
      <c r="D1564" s="1">
        <v>2.1234380000000001E-2</v>
      </c>
      <c r="E1564" s="1">
        <v>2.5000000000000001E-4</v>
      </c>
      <c r="F1564" s="1">
        <f t="shared" si="72"/>
        <v>3.2030749519538756E-8</v>
      </c>
      <c r="G1564">
        <v>7805</v>
      </c>
      <c r="H1564">
        <v>7805</v>
      </c>
      <c r="I1564">
        <v>1704</v>
      </c>
      <c r="J1564" s="1">
        <v>2.0750000000000001E-2</v>
      </c>
      <c r="K1564" s="1">
        <v>0</v>
      </c>
      <c r="L1564" s="1">
        <f t="shared" si="73"/>
        <v>0</v>
      </c>
      <c r="M1564">
        <v>7805</v>
      </c>
      <c r="N1564">
        <v>7805</v>
      </c>
      <c r="O1564">
        <v>1619</v>
      </c>
      <c r="P1564" s="1">
        <v>2.1000000000000001E-2</v>
      </c>
      <c r="Q1564" s="1">
        <v>0</v>
      </c>
      <c r="R1564" s="1">
        <f t="shared" si="74"/>
        <v>0</v>
      </c>
    </row>
    <row r="1565" spans="1:18" x14ac:dyDescent="0.3">
      <c r="A1565">
        <v>7810</v>
      </c>
      <c r="B1565">
        <v>7810</v>
      </c>
      <c r="C1565">
        <v>1664</v>
      </c>
      <c r="D1565" s="1">
        <v>2.1250000000000002E-2</v>
      </c>
      <c r="E1565" s="1">
        <v>2.3437499999999999E-4</v>
      </c>
      <c r="F1565" s="1">
        <f t="shared" si="72"/>
        <v>3.0009603072983354E-8</v>
      </c>
      <c r="G1565">
        <v>7810</v>
      </c>
      <c r="H1565">
        <v>7810</v>
      </c>
      <c r="I1565">
        <v>1689</v>
      </c>
      <c r="J1565" s="1">
        <v>2.2468749999999999E-2</v>
      </c>
      <c r="K1565" s="1">
        <v>2.3437499999999999E-4</v>
      </c>
      <c r="L1565" s="1">
        <f t="shared" si="73"/>
        <v>3.0009603072983354E-8</v>
      </c>
      <c r="M1565">
        <v>7810</v>
      </c>
      <c r="N1565">
        <v>7810</v>
      </c>
      <c r="O1565">
        <v>1654</v>
      </c>
      <c r="P1565" s="1">
        <v>2.1484380000000001E-2</v>
      </c>
      <c r="Q1565" s="1">
        <v>2.3437499999999999E-4</v>
      </c>
      <c r="R1565" s="1">
        <f t="shared" si="74"/>
        <v>3.0009603072983354E-8</v>
      </c>
    </row>
    <row r="1566" spans="1:18" x14ac:dyDescent="0.3">
      <c r="A1566">
        <v>7815</v>
      </c>
      <c r="B1566">
        <v>7815</v>
      </c>
      <c r="C1566">
        <v>1643</v>
      </c>
      <c r="D1566" s="1">
        <v>2.1571429999999999E-2</v>
      </c>
      <c r="E1566" s="1">
        <v>2.5396830000000003E-4</v>
      </c>
      <c r="F1566" s="1">
        <f t="shared" si="72"/>
        <v>3.2497543186180423E-8</v>
      </c>
      <c r="G1566">
        <v>7815</v>
      </c>
      <c r="H1566">
        <v>7815</v>
      </c>
      <c r="I1566">
        <v>1638</v>
      </c>
      <c r="J1566" s="1">
        <v>2.1571429999999999E-2</v>
      </c>
      <c r="K1566" s="1">
        <v>0</v>
      </c>
      <c r="L1566" s="1">
        <f t="shared" si="73"/>
        <v>0</v>
      </c>
      <c r="M1566">
        <v>7815</v>
      </c>
      <c r="N1566">
        <v>7815</v>
      </c>
      <c r="O1566">
        <v>1602</v>
      </c>
      <c r="P1566" s="1">
        <v>2.1825399999999998E-2</v>
      </c>
      <c r="Q1566" s="1">
        <v>2.380952E-4</v>
      </c>
      <c r="R1566" s="1">
        <f t="shared" si="74"/>
        <v>3.0466436340371081E-8</v>
      </c>
    </row>
    <row r="1567" spans="1:18" x14ac:dyDescent="0.3">
      <c r="A1567">
        <v>7820</v>
      </c>
      <c r="B1567">
        <v>7820</v>
      </c>
      <c r="C1567">
        <v>1628</v>
      </c>
      <c r="D1567" s="1">
        <v>2.107937E-2</v>
      </c>
      <c r="E1567" s="1">
        <v>0</v>
      </c>
      <c r="F1567" s="1">
        <f t="shared" si="72"/>
        <v>0</v>
      </c>
      <c r="G1567">
        <v>7820</v>
      </c>
      <c r="H1567">
        <v>7820</v>
      </c>
      <c r="I1567">
        <v>1668</v>
      </c>
      <c r="J1567" s="1">
        <v>2.0825400000000001E-2</v>
      </c>
      <c r="K1567" s="1">
        <v>0</v>
      </c>
      <c r="L1567" s="1">
        <f t="shared" si="73"/>
        <v>0</v>
      </c>
      <c r="M1567">
        <v>7820</v>
      </c>
      <c r="N1567">
        <v>7820</v>
      </c>
      <c r="O1567">
        <v>1695</v>
      </c>
      <c r="P1567" s="1">
        <v>2.107937E-2</v>
      </c>
      <c r="Q1567" s="1">
        <v>0</v>
      </c>
      <c r="R1567" s="1">
        <f t="shared" si="74"/>
        <v>0</v>
      </c>
    </row>
    <row r="1568" spans="1:18" x14ac:dyDescent="0.3">
      <c r="A1568">
        <v>7825</v>
      </c>
      <c r="B1568">
        <v>7825</v>
      </c>
      <c r="C1568">
        <v>1699</v>
      </c>
      <c r="D1568" s="1">
        <v>2.15873E-2</v>
      </c>
      <c r="E1568" s="1">
        <v>2.380952E-4</v>
      </c>
      <c r="F1568" s="1">
        <f t="shared" si="72"/>
        <v>3.0427501597444091E-8</v>
      </c>
      <c r="G1568">
        <v>7825</v>
      </c>
      <c r="H1568">
        <v>7825</v>
      </c>
      <c r="I1568">
        <v>1695</v>
      </c>
      <c r="J1568" s="1">
        <v>2.15873E-2</v>
      </c>
      <c r="K1568" s="1">
        <v>2.380952E-4</v>
      </c>
      <c r="L1568" s="1">
        <f t="shared" si="73"/>
        <v>3.0427501597444091E-8</v>
      </c>
      <c r="M1568">
        <v>7825</v>
      </c>
      <c r="N1568">
        <v>7825</v>
      </c>
      <c r="O1568">
        <v>1710</v>
      </c>
      <c r="P1568" s="1">
        <v>2.15873E-2</v>
      </c>
      <c r="Q1568" s="1">
        <v>0</v>
      </c>
      <c r="R1568" s="1">
        <f t="shared" si="74"/>
        <v>0</v>
      </c>
    </row>
    <row r="1569" spans="1:18" x14ac:dyDescent="0.3">
      <c r="A1569">
        <v>7830</v>
      </c>
      <c r="B1569">
        <v>7830</v>
      </c>
      <c r="C1569">
        <v>1711</v>
      </c>
      <c r="D1569" s="1">
        <v>2.3063489999999999E-2</v>
      </c>
      <c r="E1569" s="1">
        <v>2.5396830000000003E-4</v>
      </c>
      <c r="F1569" s="1">
        <f t="shared" si="72"/>
        <v>3.2435287356321841E-8</v>
      </c>
      <c r="G1569">
        <v>7830</v>
      </c>
      <c r="H1569">
        <v>7830</v>
      </c>
      <c r="I1569">
        <v>1713</v>
      </c>
      <c r="J1569" s="1">
        <v>2.131746E-2</v>
      </c>
      <c r="K1569" s="1">
        <v>0</v>
      </c>
      <c r="L1569" s="1">
        <f t="shared" si="73"/>
        <v>0</v>
      </c>
      <c r="M1569">
        <v>7830</v>
      </c>
      <c r="N1569">
        <v>7830</v>
      </c>
      <c r="O1569">
        <v>1611</v>
      </c>
      <c r="P1569" s="1">
        <v>2.1571429999999999E-2</v>
      </c>
      <c r="Q1569" s="1">
        <v>2.5396830000000003E-4</v>
      </c>
      <c r="R1569" s="1">
        <f t="shared" si="74"/>
        <v>3.2435287356321841E-8</v>
      </c>
    </row>
    <row r="1570" spans="1:18" x14ac:dyDescent="0.3">
      <c r="A1570">
        <v>7835</v>
      </c>
      <c r="B1570">
        <v>7835</v>
      </c>
      <c r="C1570">
        <v>1630</v>
      </c>
      <c r="D1570" s="1">
        <v>2.1333330000000001E-2</v>
      </c>
      <c r="E1570" s="1">
        <v>0</v>
      </c>
      <c r="F1570" s="1">
        <f t="shared" si="72"/>
        <v>0</v>
      </c>
      <c r="G1570">
        <v>7835</v>
      </c>
      <c r="H1570">
        <v>7835</v>
      </c>
      <c r="I1570">
        <v>1709</v>
      </c>
      <c r="J1570" s="1">
        <v>2.15873E-2</v>
      </c>
      <c r="K1570" s="1">
        <v>0</v>
      </c>
      <c r="L1570" s="1">
        <f t="shared" si="73"/>
        <v>0</v>
      </c>
      <c r="M1570">
        <v>7835</v>
      </c>
      <c r="N1570">
        <v>7835</v>
      </c>
      <c r="O1570">
        <v>1696</v>
      </c>
      <c r="P1570" s="1">
        <v>2.131746E-2</v>
      </c>
      <c r="Q1570" s="1">
        <v>2.5396830000000003E-4</v>
      </c>
      <c r="R1570" s="1">
        <f t="shared" si="74"/>
        <v>3.241458838544991E-8</v>
      </c>
    </row>
    <row r="1571" spans="1:18" x14ac:dyDescent="0.3">
      <c r="A1571">
        <v>7840</v>
      </c>
      <c r="B1571">
        <v>7840</v>
      </c>
      <c r="C1571">
        <v>1657</v>
      </c>
      <c r="D1571" s="1">
        <v>2.1333330000000001E-2</v>
      </c>
      <c r="E1571" s="1">
        <v>0</v>
      </c>
      <c r="F1571" s="1">
        <f t="shared" si="72"/>
        <v>0</v>
      </c>
      <c r="G1571">
        <v>7840</v>
      </c>
      <c r="H1571">
        <v>7840</v>
      </c>
      <c r="I1571">
        <v>1677</v>
      </c>
      <c r="J1571" s="1">
        <v>2.131746E-2</v>
      </c>
      <c r="K1571" s="1">
        <v>2.5396830000000003E-4</v>
      </c>
      <c r="L1571" s="1">
        <f t="shared" si="73"/>
        <v>3.2393915816326535E-8</v>
      </c>
      <c r="M1571">
        <v>7840</v>
      </c>
      <c r="N1571">
        <v>7840</v>
      </c>
      <c r="O1571">
        <v>1605</v>
      </c>
      <c r="P1571" s="1">
        <v>2.131746E-2</v>
      </c>
      <c r="Q1571" s="1">
        <v>2.5396830000000003E-4</v>
      </c>
      <c r="R1571" s="1">
        <f t="shared" si="74"/>
        <v>3.2393915816326535E-8</v>
      </c>
    </row>
    <row r="1572" spans="1:18" x14ac:dyDescent="0.3">
      <c r="A1572">
        <v>7845</v>
      </c>
      <c r="B1572">
        <v>7845</v>
      </c>
      <c r="C1572">
        <v>1691</v>
      </c>
      <c r="D1572" s="1">
        <v>2.1571429999999999E-2</v>
      </c>
      <c r="E1572" s="1">
        <v>2.5396830000000003E-4</v>
      </c>
      <c r="F1572" s="1">
        <f t="shared" si="72"/>
        <v>3.2373269598470366E-8</v>
      </c>
      <c r="G1572">
        <v>7845</v>
      </c>
      <c r="H1572">
        <v>7845</v>
      </c>
      <c r="I1572">
        <v>1666</v>
      </c>
      <c r="J1572" s="1">
        <v>2.1571429999999999E-2</v>
      </c>
      <c r="K1572" s="1">
        <v>0</v>
      </c>
      <c r="L1572" s="1">
        <f t="shared" si="73"/>
        <v>0</v>
      </c>
      <c r="M1572">
        <v>7845</v>
      </c>
      <c r="N1572">
        <v>7845</v>
      </c>
      <c r="O1572">
        <v>1629</v>
      </c>
      <c r="P1572" s="1">
        <v>2.1333330000000001E-2</v>
      </c>
      <c r="Q1572" s="1">
        <v>0</v>
      </c>
      <c r="R1572" s="1">
        <f t="shared" si="74"/>
        <v>0</v>
      </c>
    </row>
    <row r="1573" spans="1:18" x14ac:dyDescent="0.3">
      <c r="A1573">
        <v>7850</v>
      </c>
      <c r="B1573">
        <v>7850</v>
      </c>
      <c r="C1573">
        <v>1689</v>
      </c>
      <c r="D1573" s="1">
        <v>2.1571429999999999E-2</v>
      </c>
      <c r="E1573" s="1">
        <v>0</v>
      </c>
      <c r="F1573" s="1">
        <f t="shared" si="72"/>
        <v>0</v>
      </c>
      <c r="G1573">
        <v>7850</v>
      </c>
      <c r="H1573">
        <v>7850</v>
      </c>
      <c r="I1573">
        <v>1683</v>
      </c>
      <c r="J1573" s="1">
        <v>2.3063489999999999E-2</v>
      </c>
      <c r="K1573" s="1">
        <v>2.5396830000000003E-4</v>
      </c>
      <c r="L1573" s="1">
        <f t="shared" si="73"/>
        <v>3.2352649681528668E-8</v>
      </c>
      <c r="M1573">
        <v>7850</v>
      </c>
      <c r="N1573">
        <v>7850</v>
      </c>
      <c r="O1573">
        <v>1668</v>
      </c>
      <c r="P1573" s="1">
        <v>2.15873E-2</v>
      </c>
      <c r="Q1573" s="1">
        <v>0</v>
      </c>
      <c r="R1573" s="1">
        <f t="shared" si="74"/>
        <v>0</v>
      </c>
    </row>
    <row r="1574" spans="1:18" x14ac:dyDescent="0.3">
      <c r="A1574">
        <v>7855</v>
      </c>
      <c r="B1574">
        <v>7855</v>
      </c>
      <c r="C1574">
        <v>1650</v>
      </c>
      <c r="D1574" s="1">
        <v>2.15873E-2</v>
      </c>
      <c r="E1574" s="1">
        <v>2.380952E-4</v>
      </c>
      <c r="F1574" s="1">
        <f t="shared" si="72"/>
        <v>3.0311292170591979E-8</v>
      </c>
      <c r="G1574">
        <v>7855</v>
      </c>
      <c r="H1574">
        <v>7855</v>
      </c>
      <c r="I1574">
        <v>1656</v>
      </c>
      <c r="J1574" s="1">
        <v>2.1825399999999998E-2</v>
      </c>
      <c r="K1574" s="1">
        <v>0</v>
      </c>
      <c r="L1574" s="1">
        <f t="shared" si="73"/>
        <v>0</v>
      </c>
      <c r="M1574">
        <v>7855</v>
      </c>
      <c r="N1574">
        <v>7855</v>
      </c>
      <c r="O1574">
        <v>1606</v>
      </c>
      <c r="P1574" s="1">
        <v>2.1825399999999998E-2</v>
      </c>
      <c r="Q1574" s="1">
        <v>2.5396830000000003E-4</v>
      </c>
      <c r="R1574" s="1">
        <f t="shared" si="74"/>
        <v>3.23320560152769E-8</v>
      </c>
    </row>
    <row r="1575" spans="1:18" x14ac:dyDescent="0.3">
      <c r="A1575">
        <v>7860</v>
      </c>
      <c r="B1575">
        <v>7860</v>
      </c>
      <c r="C1575">
        <v>1616</v>
      </c>
      <c r="D1575" s="1">
        <v>2.15873E-2</v>
      </c>
      <c r="E1575" s="1">
        <v>2.380952E-4</v>
      </c>
      <c r="F1575" s="1">
        <f t="shared" si="72"/>
        <v>3.0292010178117047E-8</v>
      </c>
      <c r="G1575">
        <v>7860</v>
      </c>
      <c r="H1575">
        <v>7860</v>
      </c>
      <c r="I1575">
        <v>1699</v>
      </c>
      <c r="J1575" s="1">
        <v>2.107937E-2</v>
      </c>
      <c r="K1575" s="1">
        <v>0</v>
      </c>
      <c r="L1575" s="1">
        <f t="shared" si="73"/>
        <v>0</v>
      </c>
      <c r="M1575">
        <v>7860</v>
      </c>
      <c r="N1575">
        <v>7860</v>
      </c>
      <c r="O1575">
        <v>1660</v>
      </c>
      <c r="P1575" s="1">
        <v>2.3317460000000002E-2</v>
      </c>
      <c r="Q1575" s="1">
        <v>2.5396830000000003E-4</v>
      </c>
      <c r="R1575" s="1">
        <f t="shared" si="74"/>
        <v>3.2311488549618326E-8</v>
      </c>
    </row>
    <row r="1576" spans="1:18" x14ac:dyDescent="0.3">
      <c r="A1576">
        <v>7865</v>
      </c>
      <c r="B1576">
        <v>7865</v>
      </c>
      <c r="C1576">
        <v>1679</v>
      </c>
      <c r="D1576" s="1">
        <v>2.1571429999999999E-2</v>
      </c>
      <c r="E1576" s="1">
        <v>2.5396830000000003E-4</v>
      </c>
      <c r="F1576" s="1">
        <f t="shared" si="72"/>
        <v>3.2290947234583598E-8</v>
      </c>
      <c r="G1576">
        <v>7865</v>
      </c>
      <c r="H1576">
        <v>7865</v>
      </c>
      <c r="I1576">
        <v>1653</v>
      </c>
      <c r="J1576" s="1">
        <v>2.1825399999999998E-2</v>
      </c>
      <c r="K1576" s="1">
        <v>2.5396830000000003E-4</v>
      </c>
      <c r="L1576" s="1">
        <f t="shared" si="73"/>
        <v>3.2290947234583598E-8</v>
      </c>
      <c r="M1576">
        <v>7865</v>
      </c>
      <c r="N1576">
        <v>7865</v>
      </c>
      <c r="O1576">
        <v>1672</v>
      </c>
      <c r="P1576" s="1">
        <v>2.15873E-2</v>
      </c>
      <c r="Q1576" s="1">
        <v>2.380952E-4</v>
      </c>
      <c r="R1576" s="1">
        <f t="shared" si="74"/>
        <v>3.0272752701843608E-8</v>
      </c>
    </row>
    <row r="1577" spans="1:18" x14ac:dyDescent="0.3">
      <c r="A1577">
        <v>7870</v>
      </c>
      <c r="B1577">
        <v>7870</v>
      </c>
      <c r="C1577">
        <v>1673</v>
      </c>
      <c r="D1577" s="1">
        <v>2.280952E-2</v>
      </c>
      <c r="E1577" s="1">
        <v>2.5396830000000003E-4</v>
      </c>
      <c r="F1577" s="1">
        <f t="shared" si="72"/>
        <v>3.2270432020330375E-8</v>
      </c>
      <c r="G1577">
        <v>7870</v>
      </c>
      <c r="H1577">
        <v>7870</v>
      </c>
      <c r="I1577">
        <v>1666</v>
      </c>
      <c r="J1577" s="1">
        <v>2.15873E-2</v>
      </c>
      <c r="K1577" s="1">
        <v>2.380952E-4</v>
      </c>
      <c r="L1577" s="1">
        <f t="shared" si="73"/>
        <v>3.0253519695044475E-8</v>
      </c>
      <c r="M1577">
        <v>7870</v>
      </c>
      <c r="N1577">
        <v>7870</v>
      </c>
      <c r="O1577">
        <v>1639</v>
      </c>
      <c r="P1577" s="1">
        <v>2.2063490000000002E-2</v>
      </c>
      <c r="Q1577" s="1">
        <v>0</v>
      </c>
      <c r="R1577" s="1">
        <f t="shared" si="74"/>
        <v>0</v>
      </c>
    </row>
    <row r="1578" spans="1:18" x14ac:dyDescent="0.3">
      <c r="A1578">
        <v>7875</v>
      </c>
      <c r="B1578">
        <v>7875</v>
      </c>
      <c r="C1578">
        <v>1797</v>
      </c>
      <c r="D1578" s="1">
        <v>2.406349E-2</v>
      </c>
      <c r="E1578" s="1">
        <v>0</v>
      </c>
      <c r="F1578" s="1">
        <f t="shared" si="72"/>
        <v>0</v>
      </c>
      <c r="G1578">
        <v>7875</v>
      </c>
      <c r="H1578">
        <v>7875</v>
      </c>
      <c r="I1578">
        <v>1704</v>
      </c>
      <c r="J1578" s="1">
        <v>2.2063490000000002E-2</v>
      </c>
      <c r="K1578" s="1">
        <v>2.5396830000000003E-4</v>
      </c>
      <c r="L1578" s="1">
        <f t="shared" si="73"/>
        <v>3.2249942857142863E-8</v>
      </c>
      <c r="M1578">
        <v>7875</v>
      </c>
      <c r="N1578">
        <v>7875</v>
      </c>
      <c r="O1578">
        <v>1701</v>
      </c>
      <c r="P1578" s="1">
        <v>2.1825399999999998E-2</v>
      </c>
      <c r="Q1578" s="1">
        <v>0</v>
      </c>
      <c r="R1578" s="1">
        <f t="shared" si="74"/>
        <v>0</v>
      </c>
    </row>
    <row r="1579" spans="1:18" x14ac:dyDescent="0.3">
      <c r="A1579">
        <v>7880</v>
      </c>
      <c r="B1579">
        <v>7880</v>
      </c>
      <c r="C1579">
        <v>1683</v>
      </c>
      <c r="D1579" s="1">
        <v>2.1571429999999999E-2</v>
      </c>
      <c r="E1579" s="1">
        <v>2.5396830000000003E-4</v>
      </c>
      <c r="F1579" s="1">
        <f t="shared" si="72"/>
        <v>3.2229479695431474E-8</v>
      </c>
      <c r="G1579">
        <v>7880</v>
      </c>
      <c r="H1579">
        <v>7880</v>
      </c>
      <c r="I1579">
        <v>1707</v>
      </c>
      <c r="J1579" s="1">
        <v>2.1841269999999999E-2</v>
      </c>
      <c r="K1579" s="1">
        <v>0</v>
      </c>
      <c r="L1579" s="1">
        <f t="shared" si="73"/>
        <v>0</v>
      </c>
      <c r="M1579">
        <v>7880</v>
      </c>
      <c r="N1579">
        <v>7880</v>
      </c>
      <c r="O1579">
        <v>1717</v>
      </c>
      <c r="P1579" s="1">
        <v>2.1825399999999998E-2</v>
      </c>
      <c r="Q1579" s="1">
        <v>2.5396830000000003E-4</v>
      </c>
      <c r="R1579" s="1">
        <f t="shared" si="74"/>
        <v>3.2229479695431474E-8</v>
      </c>
    </row>
    <row r="1580" spans="1:18" x14ac:dyDescent="0.3">
      <c r="A1580">
        <v>7885</v>
      </c>
      <c r="B1580">
        <v>7885</v>
      </c>
      <c r="C1580">
        <v>1700</v>
      </c>
      <c r="D1580" s="1">
        <v>2.1571429999999999E-2</v>
      </c>
      <c r="E1580" s="1">
        <v>0</v>
      </c>
      <c r="F1580" s="1">
        <f t="shared" si="72"/>
        <v>0</v>
      </c>
      <c r="G1580">
        <v>7885</v>
      </c>
      <c r="H1580">
        <v>7885</v>
      </c>
      <c r="I1580">
        <v>1724</v>
      </c>
      <c r="J1580" s="1">
        <v>2.1825399999999998E-2</v>
      </c>
      <c r="K1580" s="1">
        <v>2.5396830000000003E-4</v>
      </c>
      <c r="L1580" s="1">
        <f t="shared" si="73"/>
        <v>3.2209042485732408E-8</v>
      </c>
      <c r="M1580">
        <v>7885</v>
      </c>
      <c r="N1580">
        <v>7885</v>
      </c>
      <c r="O1580">
        <v>1647</v>
      </c>
      <c r="P1580" s="1">
        <v>2.1333330000000001E-2</v>
      </c>
      <c r="Q1580" s="1">
        <v>2.5396830000000003E-4</v>
      </c>
      <c r="R1580" s="1">
        <f t="shared" si="74"/>
        <v>3.2209042485732408E-8</v>
      </c>
    </row>
    <row r="1581" spans="1:18" x14ac:dyDescent="0.3">
      <c r="A1581">
        <v>7890</v>
      </c>
      <c r="B1581">
        <v>7890</v>
      </c>
      <c r="C1581">
        <v>1621</v>
      </c>
      <c r="D1581" s="1">
        <v>2.284127E-2</v>
      </c>
      <c r="E1581" s="1">
        <v>0</v>
      </c>
      <c r="F1581" s="1">
        <f t="shared" si="72"/>
        <v>0</v>
      </c>
      <c r="G1581">
        <v>7890</v>
      </c>
      <c r="H1581">
        <v>7890</v>
      </c>
      <c r="I1581">
        <v>1718</v>
      </c>
      <c r="J1581" s="1">
        <v>2.355556E-2</v>
      </c>
      <c r="K1581" s="1">
        <v>2.5396830000000003E-4</v>
      </c>
      <c r="L1581" s="1">
        <f t="shared" si="73"/>
        <v>3.2188631178707226E-8</v>
      </c>
      <c r="M1581">
        <v>7890</v>
      </c>
      <c r="N1581">
        <v>7890</v>
      </c>
      <c r="O1581">
        <v>1713</v>
      </c>
      <c r="P1581" s="1">
        <v>2.2079370000000001E-2</v>
      </c>
      <c r="Q1581" s="1">
        <v>2.380952E-4</v>
      </c>
      <c r="R1581" s="1">
        <f t="shared" si="74"/>
        <v>3.0176831432192647E-8</v>
      </c>
    </row>
    <row r="1582" spans="1:18" x14ac:dyDescent="0.3">
      <c r="A1582">
        <v>7895</v>
      </c>
      <c r="B1582">
        <v>7895</v>
      </c>
      <c r="C1582">
        <v>1665</v>
      </c>
      <c r="D1582" s="1">
        <v>2.2063490000000002E-2</v>
      </c>
      <c r="E1582" s="1">
        <v>0</v>
      </c>
      <c r="F1582" s="1">
        <f t="shared" si="72"/>
        <v>0</v>
      </c>
      <c r="G1582">
        <v>7895</v>
      </c>
      <c r="H1582">
        <v>7895</v>
      </c>
      <c r="I1582">
        <v>1691</v>
      </c>
      <c r="J1582" s="1">
        <v>2.2317460000000001E-2</v>
      </c>
      <c r="K1582" s="1">
        <v>2.5396830000000003E-4</v>
      </c>
      <c r="L1582" s="1">
        <f t="shared" si="73"/>
        <v>3.21682457251425E-8</v>
      </c>
      <c r="M1582">
        <v>7895</v>
      </c>
      <c r="N1582">
        <v>7895</v>
      </c>
      <c r="O1582">
        <v>1661</v>
      </c>
      <c r="P1582" s="1">
        <v>2.1571429999999999E-2</v>
      </c>
      <c r="Q1582" s="1">
        <v>2.5396830000000003E-4</v>
      </c>
      <c r="R1582" s="1">
        <f t="shared" si="74"/>
        <v>3.21682457251425E-8</v>
      </c>
    </row>
    <row r="1583" spans="1:18" x14ac:dyDescent="0.3">
      <c r="A1583">
        <v>7900</v>
      </c>
      <c r="B1583">
        <v>7900</v>
      </c>
      <c r="C1583">
        <v>1684</v>
      </c>
      <c r="D1583" s="1">
        <v>2.1825399999999998E-2</v>
      </c>
      <c r="E1583" s="1">
        <v>0</v>
      </c>
      <c r="F1583" s="1">
        <f t="shared" si="72"/>
        <v>0</v>
      </c>
      <c r="G1583">
        <v>7900</v>
      </c>
      <c r="H1583">
        <v>7900</v>
      </c>
      <c r="I1583">
        <v>1722</v>
      </c>
      <c r="J1583" s="1">
        <v>2.2079370000000001E-2</v>
      </c>
      <c r="K1583" s="1">
        <v>2.380952E-4</v>
      </c>
      <c r="L1583" s="1">
        <f t="shared" si="73"/>
        <v>3.0138632911392408E-8</v>
      </c>
      <c r="M1583">
        <v>7900</v>
      </c>
      <c r="N1583">
        <v>7900</v>
      </c>
      <c r="O1583">
        <v>1747</v>
      </c>
      <c r="P1583" s="1">
        <v>2.2825399999999999E-2</v>
      </c>
      <c r="Q1583" s="1">
        <v>2.380952E-4</v>
      </c>
      <c r="R1583" s="1">
        <f t="shared" si="74"/>
        <v>3.0138632911392408E-8</v>
      </c>
    </row>
    <row r="1584" spans="1:18" x14ac:dyDescent="0.3">
      <c r="A1584">
        <v>7905</v>
      </c>
      <c r="B1584">
        <v>7905</v>
      </c>
      <c r="C1584">
        <v>1715</v>
      </c>
      <c r="D1584" s="1">
        <v>2.2079370000000001E-2</v>
      </c>
      <c r="E1584" s="1">
        <v>2.380952E-4</v>
      </c>
      <c r="F1584" s="1">
        <f t="shared" si="72"/>
        <v>3.0119569892473121E-8</v>
      </c>
      <c r="G1584">
        <v>7905</v>
      </c>
      <c r="H1584">
        <v>7905</v>
      </c>
      <c r="I1584">
        <v>1666</v>
      </c>
      <c r="J1584" s="1">
        <v>2.1825399999999998E-2</v>
      </c>
      <c r="K1584" s="1">
        <v>0</v>
      </c>
      <c r="L1584" s="1">
        <f t="shared" si="73"/>
        <v>0</v>
      </c>
      <c r="M1584">
        <v>7905</v>
      </c>
      <c r="N1584">
        <v>7905</v>
      </c>
      <c r="O1584">
        <v>1685</v>
      </c>
      <c r="P1584" s="1">
        <v>2.1825399999999998E-2</v>
      </c>
      <c r="Q1584" s="1">
        <v>2.5396830000000003E-4</v>
      </c>
      <c r="R1584" s="1">
        <f t="shared" si="74"/>
        <v>3.2127552182163188E-8</v>
      </c>
    </row>
    <row r="1585" spans="1:18" x14ac:dyDescent="0.3">
      <c r="A1585">
        <v>7910</v>
      </c>
      <c r="B1585">
        <v>7910</v>
      </c>
      <c r="C1585">
        <v>1732</v>
      </c>
      <c r="D1585" s="1">
        <v>2.280952E-2</v>
      </c>
      <c r="E1585" s="1">
        <v>2.5396830000000003E-4</v>
      </c>
      <c r="F1585" s="1">
        <f t="shared" si="72"/>
        <v>3.210724399494311E-8</v>
      </c>
      <c r="G1585">
        <v>7910</v>
      </c>
      <c r="H1585">
        <v>7910</v>
      </c>
      <c r="I1585">
        <v>1721</v>
      </c>
      <c r="J1585" s="1">
        <v>2.15873E-2</v>
      </c>
      <c r="K1585" s="1">
        <v>2.380952E-4</v>
      </c>
      <c r="L1585" s="1">
        <f t="shared" si="73"/>
        <v>3.0100530973451326E-8</v>
      </c>
      <c r="M1585">
        <v>7910</v>
      </c>
      <c r="N1585">
        <v>7910</v>
      </c>
      <c r="O1585">
        <v>1690</v>
      </c>
      <c r="P1585" s="1">
        <v>2.1571429999999999E-2</v>
      </c>
      <c r="Q1585" s="1">
        <v>2.5396830000000003E-4</v>
      </c>
      <c r="R1585" s="1">
        <f t="shared" si="74"/>
        <v>3.210724399494311E-8</v>
      </c>
    </row>
    <row r="1586" spans="1:18" x14ac:dyDescent="0.3">
      <c r="A1586">
        <v>7915</v>
      </c>
      <c r="B1586">
        <v>7915</v>
      </c>
      <c r="C1586">
        <v>1720</v>
      </c>
      <c r="D1586" s="1">
        <v>2.1825399999999998E-2</v>
      </c>
      <c r="E1586" s="1">
        <v>2.5396830000000003E-4</v>
      </c>
      <c r="F1586" s="1">
        <f t="shared" si="72"/>
        <v>3.2086961465571705E-8</v>
      </c>
      <c r="G1586">
        <v>7915</v>
      </c>
      <c r="H1586">
        <v>7915</v>
      </c>
      <c r="I1586">
        <v>1679</v>
      </c>
      <c r="J1586" s="1">
        <v>2.1825399999999998E-2</v>
      </c>
      <c r="K1586" s="1">
        <v>2.5396830000000003E-4</v>
      </c>
      <c r="L1586" s="1">
        <f t="shared" si="73"/>
        <v>3.2086961465571705E-8</v>
      </c>
      <c r="M1586">
        <v>7915</v>
      </c>
      <c r="N1586">
        <v>7915</v>
      </c>
      <c r="O1586">
        <v>1733</v>
      </c>
      <c r="P1586" s="1">
        <v>2.2079370000000001E-2</v>
      </c>
      <c r="Q1586" s="1">
        <v>2.380952E-4</v>
      </c>
      <c r="R1586" s="1">
        <f t="shared" si="74"/>
        <v>3.0081516108654457E-8</v>
      </c>
    </row>
    <row r="1587" spans="1:18" x14ac:dyDescent="0.3">
      <c r="A1587">
        <v>7920</v>
      </c>
      <c r="B1587">
        <v>7920</v>
      </c>
      <c r="C1587">
        <v>1698</v>
      </c>
      <c r="D1587" s="1">
        <v>2.1841269999999999E-2</v>
      </c>
      <c r="E1587" s="1">
        <v>2.380952E-4</v>
      </c>
      <c r="F1587" s="1">
        <f t="shared" si="72"/>
        <v>3.0062525252525251E-8</v>
      </c>
      <c r="G1587">
        <v>7920</v>
      </c>
      <c r="H1587">
        <v>7920</v>
      </c>
      <c r="I1587">
        <v>1752</v>
      </c>
      <c r="J1587" s="1">
        <v>2.2317460000000001E-2</v>
      </c>
      <c r="K1587" s="1">
        <v>2.5396830000000003E-4</v>
      </c>
      <c r="L1587" s="1">
        <f t="shared" si="73"/>
        <v>3.2066704545454546E-8</v>
      </c>
      <c r="M1587">
        <v>7920</v>
      </c>
      <c r="N1587">
        <v>7920</v>
      </c>
      <c r="O1587">
        <v>1684</v>
      </c>
      <c r="P1587" s="1">
        <v>2.1825399999999998E-2</v>
      </c>
      <c r="Q1587" s="1">
        <v>2.380952E-4</v>
      </c>
      <c r="R1587" s="1">
        <f t="shared" si="74"/>
        <v>3.0062525252525251E-8</v>
      </c>
    </row>
    <row r="1588" spans="1:18" x14ac:dyDescent="0.3">
      <c r="A1588">
        <v>7925</v>
      </c>
      <c r="B1588">
        <v>7925</v>
      </c>
      <c r="C1588">
        <v>1688</v>
      </c>
      <c r="D1588" s="1">
        <v>2.1825399999999998E-2</v>
      </c>
      <c r="E1588" s="1">
        <v>0</v>
      </c>
      <c r="F1588" s="1">
        <f t="shared" si="72"/>
        <v>0</v>
      </c>
      <c r="G1588">
        <v>7925</v>
      </c>
      <c r="H1588">
        <v>7925</v>
      </c>
      <c r="I1588">
        <v>1724</v>
      </c>
      <c r="J1588" s="1">
        <v>2.1841269999999999E-2</v>
      </c>
      <c r="K1588" s="1">
        <v>2.380952E-4</v>
      </c>
      <c r="L1588" s="1">
        <f t="shared" si="73"/>
        <v>3.0043558359621449E-8</v>
      </c>
      <c r="M1588">
        <v>7925</v>
      </c>
      <c r="N1588">
        <v>7925</v>
      </c>
      <c r="O1588">
        <v>1770</v>
      </c>
      <c r="P1588" s="1">
        <v>2.280952E-2</v>
      </c>
      <c r="Q1588" s="1">
        <v>2.5396830000000003E-4</v>
      </c>
      <c r="R1588" s="1">
        <f t="shared" si="74"/>
        <v>3.2046473186119876E-8</v>
      </c>
    </row>
    <row r="1589" spans="1:18" x14ac:dyDescent="0.3">
      <c r="A1589">
        <v>7930</v>
      </c>
      <c r="B1589">
        <v>7930</v>
      </c>
      <c r="C1589">
        <v>1701</v>
      </c>
      <c r="D1589" s="1">
        <v>2.1825399999999998E-2</v>
      </c>
      <c r="E1589" s="1">
        <v>0</v>
      </c>
      <c r="F1589" s="1">
        <f t="shared" si="72"/>
        <v>0</v>
      </c>
      <c r="G1589">
        <v>7930</v>
      </c>
      <c r="H1589">
        <v>7930</v>
      </c>
      <c r="I1589">
        <v>1758</v>
      </c>
      <c r="J1589" s="1">
        <v>2.280952E-2</v>
      </c>
      <c r="K1589" s="1">
        <v>2.5396830000000003E-4</v>
      </c>
      <c r="L1589" s="1">
        <f t="shared" si="73"/>
        <v>3.2026267339218161E-8</v>
      </c>
      <c r="M1589">
        <v>7930</v>
      </c>
      <c r="N1589">
        <v>7930</v>
      </c>
      <c r="O1589">
        <v>1713</v>
      </c>
      <c r="P1589" s="1">
        <v>2.2079370000000001E-2</v>
      </c>
      <c r="Q1589" s="1">
        <v>2.380952E-4</v>
      </c>
      <c r="R1589" s="1">
        <f t="shared" si="74"/>
        <v>3.0024615384615386E-8</v>
      </c>
    </row>
    <row r="1590" spans="1:18" x14ac:dyDescent="0.3">
      <c r="A1590">
        <v>7935</v>
      </c>
      <c r="B1590">
        <v>7935</v>
      </c>
      <c r="C1590">
        <v>1688</v>
      </c>
      <c r="D1590" s="1">
        <v>2.2317460000000001E-2</v>
      </c>
      <c r="E1590" s="1">
        <v>2.5396830000000003E-4</v>
      </c>
      <c r="F1590" s="1">
        <f t="shared" si="72"/>
        <v>3.2006086956521739E-8</v>
      </c>
      <c r="G1590">
        <v>7935</v>
      </c>
      <c r="H1590">
        <v>7935</v>
      </c>
      <c r="I1590">
        <v>1691</v>
      </c>
      <c r="J1590" s="1">
        <v>2.2317460000000001E-2</v>
      </c>
      <c r="K1590" s="1">
        <v>2.5396830000000003E-4</v>
      </c>
      <c r="L1590" s="1">
        <f t="shared" si="73"/>
        <v>3.2006086956521739E-8</v>
      </c>
      <c r="M1590">
        <v>7935</v>
      </c>
      <c r="N1590">
        <v>7935</v>
      </c>
      <c r="O1590">
        <v>1751</v>
      </c>
      <c r="P1590" s="1">
        <v>2.330159E-2</v>
      </c>
      <c r="Q1590" s="1">
        <v>0</v>
      </c>
      <c r="R1590" s="1">
        <f t="shared" si="74"/>
        <v>0</v>
      </c>
    </row>
    <row r="1591" spans="1:18" x14ac:dyDescent="0.3">
      <c r="A1591">
        <v>7940</v>
      </c>
      <c r="B1591">
        <v>7940</v>
      </c>
      <c r="C1591">
        <v>1696</v>
      </c>
      <c r="D1591" s="1">
        <v>2.1677419999999999E-2</v>
      </c>
      <c r="E1591" s="1">
        <v>2.5806450000000002E-4</v>
      </c>
      <c r="F1591" s="1">
        <f t="shared" si="72"/>
        <v>3.2501826196473553E-8</v>
      </c>
      <c r="G1591">
        <v>7940</v>
      </c>
      <c r="H1591">
        <v>7940</v>
      </c>
      <c r="I1591">
        <v>1669</v>
      </c>
      <c r="J1591" s="1">
        <v>2.2419350000000001E-2</v>
      </c>
      <c r="K1591" s="1">
        <v>2.5806450000000002E-4</v>
      </c>
      <c r="L1591" s="1">
        <f t="shared" si="73"/>
        <v>3.2501826196473553E-8</v>
      </c>
      <c r="M1591">
        <v>7940</v>
      </c>
      <c r="N1591">
        <v>7940</v>
      </c>
      <c r="O1591">
        <v>1642</v>
      </c>
      <c r="P1591" s="1">
        <v>2.217742E-2</v>
      </c>
      <c r="Q1591" s="1">
        <v>2.5806450000000002E-4</v>
      </c>
      <c r="R1591" s="1">
        <f t="shared" si="74"/>
        <v>3.2501826196473553E-8</v>
      </c>
    </row>
    <row r="1592" spans="1:18" x14ac:dyDescent="0.3">
      <c r="A1592">
        <v>7945</v>
      </c>
      <c r="B1592">
        <v>7945</v>
      </c>
      <c r="C1592">
        <v>1759</v>
      </c>
      <c r="D1592" s="1">
        <v>2.217742E-2</v>
      </c>
      <c r="E1592" s="1">
        <v>2.5806450000000002E-4</v>
      </c>
      <c r="F1592" s="1">
        <f t="shared" si="72"/>
        <v>3.2481371932032731E-8</v>
      </c>
      <c r="G1592">
        <v>7945</v>
      </c>
      <c r="H1592">
        <v>7945</v>
      </c>
      <c r="I1592">
        <v>1706</v>
      </c>
      <c r="J1592" s="1">
        <v>2.193548E-2</v>
      </c>
      <c r="K1592" s="1">
        <v>0</v>
      </c>
      <c r="L1592" s="1">
        <f t="shared" si="73"/>
        <v>0</v>
      </c>
      <c r="M1592">
        <v>7945</v>
      </c>
      <c r="N1592">
        <v>7945</v>
      </c>
      <c r="O1592">
        <v>1702</v>
      </c>
      <c r="P1592" s="1">
        <v>2.166129E-2</v>
      </c>
      <c r="Q1592" s="1">
        <v>2.5806450000000002E-4</v>
      </c>
      <c r="R1592" s="1">
        <f t="shared" si="74"/>
        <v>3.2481371932032731E-8</v>
      </c>
    </row>
    <row r="1593" spans="1:18" x14ac:dyDescent="0.3">
      <c r="A1593">
        <v>7950</v>
      </c>
      <c r="B1593">
        <v>7950</v>
      </c>
      <c r="C1593">
        <v>1663</v>
      </c>
      <c r="D1593" s="1">
        <v>2.319355E-2</v>
      </c>
      <c r="E1593" s="1">
        <v>0</v>
      </c>
      <c r="F1593" s="1">
        <f t="shared" si="72"/>
        <v>0</v>
      </c>
      <c r="G1593">
        <v>7950</v>
      </c>
      <c r="H1593">
        <v>7950</v>
      </c>
      <c r="I1593">
        <v>1710</v>
      </c>
      <c r="J1593" s="1">
        <v>2.193548E-2</v>
      </c>
      <c r="K1593" s="1">
        <v>2.4193549999999999E-4</v>
      </c>
      <c r="L1593" s="1">
        <f t="shared" si="73"/>
        <v>3.0432138364779876E-8</v>
      </c>
      <c r="M1593">
        <v>7950</v>
      </c>
      <c r="N1593">
        <v>7950</v>
      </c>
      <c r="O1593">
        <v>1694</v>
      </c>
      <c r="P1593" s="1">
        <v>2.217742E-2</v>
      </c>
      <c r="Q1593" s="1">
        <v>2.4193549999999999E-4</v>
      </c>
      <c r="R1593" s="1">
        <f t="shared" si="74"/>
        <v>3.0432138364779876E-8</v>
      </c>
    </row>
    <row r="1594" spans="1:18" x14ac:dyDescent="0.3">
      <c r="A1594">
        <v>7955</v>
      </c>
      <c r="B1594">
        <v>7955</v>
      </c>
      <c r="C1594">
        <v>1732</v>
      </c>
      <c r="D1594" s="1">
        <v>2.1677419999999999E-2</v>
      </c>
      <c r="E1594" s="1">
        <v>0</v>
      </c>
      <c r="F1594" s="1">
        <f t="shared" si="72"/>
        <v>0</v>
      </c>
      <c r="G1594">
        <v>7955</v>
      </c>
      <c r="H1594">
        <v>7955</v>
      </c>
      <c r="I1594">
        <v>1740</v>
      </c>
      <c r="J1594" s="1">
        <v>2.217742E-2</v>
      </c>
      <c r="K1594" s="1">
        <v>2.4193549999999999E-4</v>
      </c>
      <c r="L1594" s="1">
        <f t="shared" si="73"/>
        <v>3.0413010685103706E-8</v>
      </c>
      <c r="M1594">
        <v>7955</v>
      </c>
      <c r="N1594">
        <v>7955</v>
      </c>
      <c r="O1594">
        <v>1662</v>
      </c>
      <c r="P1594" s="1">
        <v>2.217742E-2</v>
      </c>
      <c r="Q1594" s="1">
        <v>0</v>
      </c>
      <c r="R1594" s="1">
        <f t="shared" si="74"/>
        <v>0</v>
      </c>
    </row>
    <row r="1595" spans="1:18" x14ac:dyDescent="0.3">
      <c r="A1595">
        <v>7960</v>
      </c>
      <c r="B1595">
        <v>7960</v>
      </c>
      <c r="C1595">
        <v>1718</v>
      </c>
      <c r="D1595" s="1">
        <v>2.193548E-2</v>
      </c>
      <c r="E1595" s="1">
        <v>0</v>
      </c>
      <c r="F1595" s="1">
        <f t="shared" si="72"/>
        <v>0</v>
      </c>
      <c r="G1595">
        <v>7960</v>
      </c>
      <c r="H1595">
        <v>7960</v>
      </c>
      <c r="I1595">
        <v>1647</v>
      </c>
      <c r="J1595" s="1">
        <v>2.2419350000000001E-2</v>
      </c>
      <c r="K1595" s="1">
        <v>2.4193549999999999E-4</v>
      </c>
      <c r="L1595" s="1">
        <f t="shared" si="73"/>
        <v>3.0393907035175876E-8</v>
      </c>
      <c r="M1595">
        <v>7960</v>
      </c>
      <c r="N1595">
        <v>7960</v>
      </c>
      <c r="O1595">
        <v>1693</v>
      </c>
      <c r="P1595" s="1">
        <v>2.193548E-2</v>
      </c>
      <c r="Q1595" s="1">
        <v>2.4193549999999999E-4</v>
      </c>
      <c r="R1595" s="1">
        <f t="shared" si="74"/>
        <v>3.0393907035175876E-8</v>
      </c>
    </row>
    <row r="1596" spans="1:18" x14ac:dyDescent="0.3">
      <c r="A1596">
        <v>7965</v>
      </c>
      <c r="B1596">
        <v>7965</v>
      </c>
      <c r="C1596">
        <v>1645</v>
      </c>
      <c r="D1596" s="1">
        <v>2.217742E-2</v>
      </c>
      <c r="E1596" s="1">
        <v>2.5806450000000002E-4</v>
      </c>
      <c r="F1596" s="1">
        <f t="shared" si="72"/>
        <v>3.2399811676082867E-8</v>
      </c>
      <c r="G1596">
        <v>7965</v>
      </c>
      <c r="H1596">
        <v>7965</v>
      </c>
      <c r="I1596">
        <v>1751</v>
      </c>
      <c r="J1596" s="1">
        <v>2.217742E-2</v>
      </c>
      <c r="K1596" s="1">
        <v>2.4193549999999999E-4</v>
      </c>
      <c r="L1596" s="1">
        <f t="shared" si="73"/>
        <v>3.037482736974262E-8</v>
      </c>
      <c r="M1596">
        <v>7965</v>
      </c>
      <c r="N1596">
        <v>7965</v>
      </c>
      <c r="O1596">
        <v>1697</v>
      </c>
      <c r="P1596" s="1">
        <v>2.2419350000000001E-2</v>
      </c>
      <c r="Q1596" s="1">
        <v>2.5806450000000002E-4</v>
      </c>
      <c r="R1596" s="1">
        <f t="shared" si="74"/>
        <v>3.2399811676082867E-8</v>
      </c>
    </row>
    <row r="1597" spans="1:18" x14ac:dyDescent="0.3">
      <c r="A1597">
        <v>7970</v>
      </c>
      <c r="B1597">
        <v>7970</v>
      </c>
      <c r="C1597">
        <v>1730</v>
      </c>
      <c r="D1597" s="1">
        <v>2.217742E-2</v>
      </c>
      <c r="E1597" s="1">
        <v>0</v>
      </c>
      <c r="F1597" s="1">
        <f t="shared" si="72"/>
        <v>0</v>
      </c>
      <c r="G1597">
        <v>7970</v>
      </c>
      <c r="H1597">
        <v>7970</v>
      </c>
      <c r="I1597">
        <v>1733</v>
      </c>
      <c r="J1597" s="1">
        <v>2.3435480000000002E-2</v>
      </c>
      <c r="K1597" s="1">
        <v>2.4193549999999999E-4</v>
      </c>
      <c r="L1597" s="1">
        <f t="shared" si="73"/>
        <v>3.0355771643663738E-8</v>
      </c>
      <c r="M1597">
        <v>7970</v>
      </c>
      <c r="N1597">
        <v>7970</v>
      </c>
      <c r="O1597">
        <v>1697</v>
      </c>
      <c r="P1597" s="1">
        <v>2.217742E-2</v>
      </c>
      <c r="Q1597" s="1">
        <v>2.5806450000000002E-4</v>
      </c>
      <c r="R1597" s="1">
        <f t="shared" si="74"/>
        <v>3.2379485570890843E-8</v>
      </c>
    </row>
    <row r="1598" spans="1:18" x14ac:dyDescent="0.3">
      <c r="A1598">
        <v>7975</v>
      </c>
      <c r="B1598">
        <v>7975</v>
      </c>
      <c r="C1598">
        <v>1700</v>
      </c>
      <c r="D1598" s="1">
        <v>2.2435480000000001E-2</v>
      </c>
      <c r="E1598" s="1">
        <v>2.4193549999999999E-4</v>
      </c>
      <c r="F1598" s="1">
        <f t="shared" si="72"/>
        <v>3.0336739811912223E-8</v>
      </c>
      <c r="G1598">
        <v>7975</v>
      </c>
      <c r="H1598">
        <v>7975</v>
      </c>
      <c r="I1598">
        <v>1718</v>
      </c>
      <c r="J1598" s="1">
        <v>2.2435480000000001E-2</v>
      </c>
      <c r="K1598" s="1">
        <v>2.4193549999999999E-4</v>
      </c>
      <c r="L1598" s="1">
        <f t="shared" si="73"/>
        <v>3.0336739811912223E-8</v>
      </c>
      <c r="M1598">
        <v>7975</v>
      </c>
      <c r="N1598">
        <v>7975</v>
      </c>
      <c r="O1598">
        <v>1726</v>
      </c>
      <c r="P1598" s="1">
        <v>2.2419350000000001E-2</v>
      </c>
      <c r="Q1598" s="1">
        <v>2.5806450000000002E-4</v>
      </c>
      <c r="R1598" s="1">
        <f t="shared" si="74"/>
        <v>3.2359184952978059E-8</v>
      </c>
    </row>
    <row r="1599" spans="1:18" x14ac:dyDescent="0.3">
      <c r="A1599">
        <v>7980</v>
      </c>
      <c r="B1599">
        <v>7980</v>
      </c>
      <c r="C1599">
        <v>1796</v>
      </c>
      <c r="D1599" s="1">
        <v>2.217742E-2</v>
      </c>
      <c r="E1599" s="1">
        <v>2.5806450000000002E-4</v>
      </c>
      <c r="F1599" s="1">
        <f t="shared" si="72"/>
        <v>3.2338909774436093E-8</v>
      </c>
      <c r="G1599">
        <v>7980</v>
      </c>
      <c r="H1599">
        <v>7980</v>
      </c>
      <c r="I1599">
        <v>1716</v>
      </c>
      <c r="J1599" s="1">
        <v>2.217742E-2</v>
      </c>
      <c r="K1599" s="1">
        <v>2.4193549999999999E-4</v>
      </c>
      <c r="L1599" s="1">
        <f t="shared" si="73"/>
        <v>3.0317731829573935E-8</v>
      </c>
      <c r="M1599">
        <v>7980</v>
      </c>
      <c r="N1599">
        <v>7980</v>
      </c>
      <c r="O1599">
        <v>1671</v>
      </c>
      <c r="P1599" s="1">
        <v>2.3774190000000001E-2</v>
      </c>
      <c r="Q1599" s="1">
        <v>0</v>
      </c>
      <c r="R1599" s="1">
        <f t="shared" si="74"/>
        <v>0</v>
      </c>
    </row>
    <row r="1600" spans="1:18" x14ac:dyDescent="0.3">
      <c r="A1600">
        <v>7985</v>
      </c>
      <c r="B1600">
        <v>7985</v>
      </c>
      <c r="C1600">
        <v>1816</v>
      </c>
      <c r="D1600" s="1">
        <v>2.217742E-2</v>
      </c>
      <c r="E1600" s="1">
        <v>2.4193549999999999E-4</v>
      </c>
      <c r="F1600" s="1">
        <f t="shared" si="72"/>
        <v>3.0298747651847209E-8</v>
      </c>
      <c r="G1600">
        <v>7985</v>
      </c>
      <c r="H1600">
        <v>7985</v>
      </c>
      <c r="I1600">
        <v>1712</v>
      </c>
      <c r="J1600" s="1">
        <v>2.1919350000000001E-2</v>
      </c>
      <c r="K1600" s="1">
        <v>2.5806450000000002E-4</v>
      </c>
      <c r="L1600" s="1">
        <f t="shared" si="73"/>
        <v>3.2318659987476522E-8</v>
      </c>
      <c r="M1600">
        <v>7985</v>
      </c>
      <c r="N1600">
        <v>7985</v>
      </c>
      <c r="O1600">
        <v>1726</v>
      </c>
      <c r="P1600" s="1">
        <v>2.1919350000000001E-2</v>
      </c>
      <c r="Q1600" s="1">
        <v>0</v>
      </c>
      <c r="R1600" s="1">
        <f t="shared" si="74"/>
        <v>0</v>
      </c>
    </row>
    <row r="1601" spans="1:18" x14ac:dyDescent="0.3">
      <c r="A1601">
        <v>7990</v>
      </c>
      <c r="B1601">
        <v>7990</v>
      </c>
      <c r="C1601">
        <v>1759</v>
      </c>
      <c r="D1601" s="1">
        <v>2.3935479999999999E-2</v>
      </c>
      <c r="E1601" s="1">
        <v>2.5806450000000002E-4</v>
      </c>
      <c r="F1601" s="1">
        <f t="shared" si="72"/>
        <v>3.2298435544430538E-8</v>
      </c>
      <c r="G1601">
        <v>7990</v>
      </c>
      <c r="H1601">
        <v>7990</v>
      </c>
      <c r="I1601">
        <v>1751</v>
      </c>
      <c r="J1601" s="1">
        <v>2.2419350000000001E-2</v>
      </c>
      <c r="K1601" s="1">
        <v>2.5806450000000002E-4</v>
      </c>
      <c r="L1601" s="1">
        <f t="shared" si="73"/>
        <v>3.2298435544430538E-8</v>
      </c>
      <c r="M1601">
        <v>7990</v>
      </c>
      <c r="N1601">
        <v>7990</v>
      </c>
      <c r="O1601">
        <v>1727</v>
      </c>
      <c r="P1601" s="1">
        <v>2.217742E-2</v>
      </c>
      <c r="Q1601" s="1">
        <v>0</v>
      </c>
      <c r="R1601" s="1">
        <f t="shared" si="74"/>
        <v>0</v>
      </c>
    </row>
    <row r="1602" spans="1:18" x14ac:dyDescent="0.3">
      <c r="A1602">
        <v>7995</v>
      </c>
      <c r="B1602">
        <v>7995</v>
      </c>
      <c r="C1602">
        <v>1717</v>
      </c>
      <c r="D1602" s="1">
        <v>2.2419350000000001E-2</v>
      </c>
      <c r="E1602" s="1">
        <v>0</v>
      </c>
      <c r="F1602" s="1">
        <f t="shared" si="72"/>
        <v>0</v>
      </c>
      <c r="G1602">
        <v>7995</v>
      </c>
      <c r="H1602">
        <v>7995</v>
      </c>
      <c r="I1602">
        <v>1678</v>
      </c>
      <c r="J1602" s="1">
        <v>2.2419350000000001E-2</v>
      </c>
      <c r="K1602" s="1">
        <v>2.5806450000000002E-4</v>
      </c>
      <c r="L1602" s="1">
        <f t="shared" si="73"/>
        <v>3.2278236397748595E-8</v>
      </c>
      <c r="M1602">
        <v>7995</v>
      </c>
      <c r="N1602">
        <v>7995</v>
      </c>
      <c r="O1602">
        <v>1761</v>
      </c>
      <c r="P1602" s="1">
        <v>2.2935480000000001E-2</v>
      </c>
      <c r="Q1602" s="1">
        <v>2.5806450000000002E-4</v>
      </c>
      <c r="R1602" s="1">
        <f t="shared" si="74"/>
        <v>3.2278236397748595E-8</v>
      </c>
    </row>
    <row r="1603" spans="1:18" x14ac:dyDescent="0.3">
      <c r="A1603">
        <v>8000</v>
      </c>
      <c r="B1603">
        <v>8000</v>
      </c>
      <c r="C1603">
        <v>1715</v>
      </c>
      <c r="D1603" s="1">
        <v>2.217742E-2</v>
      </c>
      <c r="E1603" s="1">
        <v>2.5806450000000002E-4</v>
      </c>
      <c r="F1603" s="1">
        <f t="shared" si="72"/>
        <v>3.2258062500000005E-8</v>
      </c>
      <c r="G1603">
        <v>8000</v>
      </c>
      <c r="H1603">
        <v>8000</v>
      </c>
      <c r="I1603">
        <v>1739</v>
      </c>
      <c r="J1603" s="1">
        <v>2.267742E-2</v>
      </c>
      <c r="K1603" s="1">
        <v>2.5806450000000002E-4</v>
      </c>
      <c r="L1603" s="1">
        <f t="shared" si="73"/>
        <v>3.2258062500000005E-8</v>
      </c>
      <c r="M1603">
        <v>8000</v>
      </c>
      <c r="N1603">
        <v>8000</v>
      </c>
      <c r="O1603">
        <v>1696</v>
      </c>
      <c r="P1603" s="1">
        <v>2.267742E-2</v>
      </c>
      <c r="Q1603" s="1">
        <v>2.5806450000000002E-4</v>
      </c>
      <c r="R1603" s="1">
        <f t="shared" si="74"/>
        <v>3.2258062500000005E-8</v>
      </c>
    </row>
    <row r="1604" spans="1:18" x14ac:dyDescent="0.3">
      <c r="A1604">
        <v>8005</v>
      </c>
      <c r="B1604">
        <v>8005</v>
      </c>
      <c r="C1604">
        <v>1765</v>
      </c>
      <c r="D1604" s="1">
        <v>2.217742E-2</v>
      </c>
      <c r="E1604" s="1">
        <v>2.4193549999999999E-4</v>
      </c>
      <c r="F1604" s="1">
        <f t="shared" ref="F1604:F1667" si="75">E1604/B1604</f>
        <v>3.0223048094940661E-8</v>
      </c>
      <c r="G1604">
        <v>8005</v>
      </c>
      <c r="H1604">
        <v>8005</v>
      </c>
      <c r="I1604">
        <v>1731</v>
      </c>
      <c r="J1604" s="1">
        <v>2.267742E-2</v>
      </c>
      <c r="K1604" s="1">
        <v>2.4193549999999999E-4</v>
      </c>
      <c r="L1604" s="1">
        <f t="shared" ref="L1604:L1667" si="76">K1604/H1604</f>
        <v>3.0223048094940661E-8</v>
      </c>
      <c r="M1604">
        <v>8005</v>
      </c>
      <c r="N1604">
        <v>8005</v>
      </c>
      <c r="O1604">
        <v>1692</v>
      </c>
      <c r="P1604" s="1">
        <v>2.2419350000000001E-2</v>
      </c>
      <c r="Q1604" s="1">
        <v>0</v>
      </c>
      <c r="R1604" s="1">
        <f t="shared" ref="R1604:R1667" si="77">Q1604/N1604</f>
        <v>0</v>
      </c>
    </row>
    <row r="1605" spans="1:18" x14ac:dyDescent="0.3">
      <c r="A1605">
        <v>8010</v>
      </c>
      <c r="B1605">
        <v>8010</v>
      </c>
      <c r="C1605">
        <v>1754</v>
      </c>
      <c r="D1605" s="1">
        <v>2.2435480000000001E-2</v>
      </c>
      <c r="E1605" s="1">
        <v>2.4193549999999999E-4</v>
      </c>
      <c r="F1605" s="1">
        <f t="shared" si="75"/>
        <v>3.0204182272159801E-8</v>
      </c>
      <c r="G1605">
        <v>8010</v>
      </c>
      <c r="H1605">
        <v>8010</v>
      </c>
      <c r="I1605">
        <v>1793</v>
      </c>
      <c r="J1605" s="1">
        <v>2.4193550000000001E-2</v>
      </c>
      <c r="K1605" s="1">
        <v>0</v>
      </c>
      <c r="L1605" s="1">
        <f t="shared" si="76"/>
        <v>0</v>
      </c>
      <c r="M1605">
        <v>8010</v>
      </c>
      <c r="N1605">
        <v>8010</v>
      </c>
      <c r="O1605">
        <v>1738</v>
      </c>
      <c r="P1605" s="1">
        <v>2.2919350000000002E-2</v>
      </c>
      <c r="Q1605" s="1">
        <v>2.5806450000000002E-4</v>
      </c>
      <c r="R1605" s="1">
        <f t="shared" si="77"/>
        <v>3.2217790262172285E-8</v>
      </c>
    </row>
    <row r="1606" spans="1:18" x14ac:dyDescent="0.3">
      <c r="A1606">
        <v>8015</v>
      </c>
      <c r="B1606">
        <v>8015</v>
      </c>
      <c r="C1606">
        <v>1698</v>
      </c>
      <c r="D1606" s="1">
        <v>2.2435480000000001E-2</v>
      </c>
      <c r="E1606" s="1">
        <v>0</v>
      </c>
      <c r="F1606" s="1">
        <f t="shared" si="75"/>
        <v>0</v>
      </c>
      <c r="G1606">
        <v>8015</v>
      </c>
      <c r="H1606">
        <v>8015</v>
      </c>
      <c r="I1606">
        <v>1746</v>
      </c>
      <c r="J1606" s="1">
        <v>2.217742E-2</v>
      </c>
      <c r="K1606" s="1">
        <v>0</v>
      </c>
      <c r="L1606" s="1">
        <f t="shared" si="76"/>
        <v>0</v>
      </c>
      <c r="M1606">
        <v>8015</v>
      </c>
      <c r="N1606">
        <v>8015</v>
      </c>
      <c r="O1606">
        <v>1739</v>
      </c>
      <c r="P1606" s="1">
        <v>2.3177420000000001E-2</v>
      </c>
      <c r="Q1606" s="1">
        <v>0</v>
      </c>
      <c r="R1606" s="1">
        <f t="shared" si="77"/>
        <v>0</v>
      </c>
    </row>
    <row r="1607" spans="1:18" x14ac:dyDescent="0.3">
      <c r="A1607">
        <v>8020</v>
      </c>
      <c r="B1607">
        <v>8020</v>
      </c>
      <c r="C1607">
        <v>1785</v>
      </c>
      <c r="D1607" s="1">
        <v>2.2419350000000001E-2</v>
      </c>
      <c r="E1607" s="1">
        <v>2.5806450000000002E-4</v>
      </c>
      <c r="F1607" s="1">
        <f t="shared" si="75"/>
        <v>3.2177618453865343E-8</v>
      </c>
      <c r="G1607">
        <v>8020</v>
      </c>
      <c r="H1607">
        <v>8020</v>
      </c>
      <c r="I1607">
        <v>1736</v>
      </c>
      <c r="J1607" s="1">
        <v>2.267742E-2</v>
      </c>
      <c r="K1607" s="1">
        <v>2.4193549999999999E-4</v>
      </c>
      <c r="L1607" s="1">
        <f t="shared" si="76"/>
        <v>3.016652119700748E-8</v>
      </c>
      <c r="M1607">
        <v>8020</v>
      </c>
      <c r="N1607">
        <v>8020</v>
      </c>
      <c r="O1607">
        <v>1714</v>
      </c>
      <c r="P1607" s="1">
        <v>2.269355E-2</v>
      </c>
      <c r="Q1607" s="1">
        <v>2.4193549999999999E-4</v>
      </c>
      <c r="R1607" s="1">
        <f t="shared" si="77"/>
        <v>3.016652119700748E-8</v>
      </c>
    </row>
    <row r="1608" spans="1:18" x14ac:dyDescent="0.3">
      <c r="A1608">
        <v>8025</v>
      </c>
      <c r="B1608">
        <v>8025</v>
      </c>
      <c r="C1608">
        <v>1692</v>
      </c>
      <c r="D1608" s="1">
        <v>2.2435480000000001E-2</v>
      </c>
      <c r="E1608" s="1">
        <v>2.4193549999999999E-4</v>
      </c>
      <c r="F1608" s="1">
        <f t="shared" si="75"/>
        <v>3.014772585669782E-8</v>
      </c>
      <c r="G1608">
        <v>8025</v>
      </c>
      <c r="H1608">
        <v>8025</v>
      </c>
      <c r="I1608">
        <v>1759</v>
      </c>
      <c r="J1608" s="1">
        <v>2.2435480000000001E-2</v>
      </c>
      <c r="K1608" s="1">
        <v>2.4193549999999999E-4</v>
      </c>
      <c r="L1608" s="1">
        <f t="shared" si="76"/>
        <v>3.014772585669782E-8</v>
      </c>
      <c r="M1608">
        <v>8025</v>
      </c>
      <c r="N1608">
        <v>8025</v>
      </c>
      <c r="O1608">
        <v>1730</v>
      </c>
      <c r="P1608" s="1">
        <v>2.2435480000000001E-2</v>
      </c>
      <c r="Q1608" s="1">
        <v>2.4193549999999999E-4</v>
      </c>
      <c r="R1608" s="1">
        <f t="shared" si="77"/>
        <v>3.014772585669782E-8</v>
      </c>
    </row>
    <row r="1609" spans="1:18" x14ac:dyDescent="0.3">
      <c r="A1609">
        <v>8030</v>
      </c>
      <c r="B1609">
        <v>8030</v>
      </c>
      <c r="C1609">
        <v>1707</v>
      </c>
      <c r="D1609" s="1">
        <v>2.3935479999999999E-2</v>
      </c>
      <c r="E1609" s="1">
        <v>2.5806450000000002E-4</v>
      </c>
      <c r="F1609" s="1">
        <f t="shared" si="75"/>
        <v>3.2137546699875472E-8</v>
      </c>
      <c r="G1609">
        <v>8030</v>
      </c>
      <c r="H1609">
        <v>8030</v>
      </c>
      <c r="I1609">
        <v>1776</v>
      </c>
      <c r="J1609" s="1">
        <v>2.267742E-2</v>
      </c>
      <c r="K1609" s="1">
        <v>2.4193549999999999E-4</v>
      </c>
      <c r="L1609" s="1">
        <f t="shared" si="76"/>
        <v>3.0128953922789535E-8</v>
      </c>
      <c r="M1609">
        <v>8030</v>
      </c>
      <c r="N1609">
        <v>8030</v>
      </c>
      <c r="O1609">
        <v>1704</v>
      </c>
      <c r="P1609" s="1">
        <v>2.2919350000000002E-2</v>
      </c>
      <c r="Q1609" s="1">
        <v>2.5806450000000002E-4</v>
      </c>
      <c r="R1609" s="1">
        <f t="shared" si="77"/>
        <v>3.2137546699875472E-8</v>
      </c>
    </row>
    <row r="1610" spans="1:18" x14ac:dyDescent="0.3">
      <c r="A1610">
        <v>8035</v>
      </c>
      <c r="B1610">
        <v>8035</v>
      </c>
      <c r="C1610">
        <v>1746</v>
      </c>
      <c r="D1610" s="1">
        <v>2.267742E-2</v>
      </c>
      <c r="E1610" s="1">
        <v>2.4193549999999999E-4</v>
      </c>
      <c r="F1610" s="1">
        <f t="shared" si="75"/>
        <v>3.0110205351586805E-8</v>
      </c>
      <c r="G1610">
        <v>8035</v>
      </c>
      <c r="H1610">
        <v>8035</v>
      </c>
      <c r="I1610">
        <v>1788</v>
      </c>
      <c r="J1610" s="1">
        <v>2.2919350000000002E-2</v>
      </c>
      <c r="K1610" s="1">
        <v>0</v>
      </c>
      <c r="L1610" s="1">
        <f t="shared" si="76"/>
        <v>0</v>
      </c>
      <c r="M1610">
        <v>8035</v>
      </c>
      <c r="N1610">
        <v>8035</v>
      </c>
      <c r="O1610">
        <v>1765</v>
      </c>
      <c r="P1610" s="1">
        <v>2.217742E-2</v>
      </c>
      <c r="Q1610" s="1">
        <v>2.5806450000000002E-4</v>
      </c>
      <c r="R1610" s="1">
        <f t="shared" si="77"/>
        <v>3.2117548226509023E-8</v>
      </c>
    </row>
    <row r="1611" spans="1:18" x14ac:dyDescent="0.3">
      <c r="A1611">
        <v>8040</v>
      </c>
      <c r="B1611">
        <v>8040</v>
      </c>
      <c r="C1611">
        <v>1749</v>
      </c>
      <c r="D1611" s="1">
        <v>2.217742E-2</v>
      </c>
      <c r="E1611" s="1">
        <v>2.5806450000000002E-4</v>
      </c>
      <c r="F1611" s="1">
        <f t="shared" si="75"/>
        <v>3.2097574626865676E-8</v>
      </c>
      <c r="G1611">
        <v>8040</v>
      </c>
      <c r="H1611">
        <v>8040</v>
      </c>
      <c r="I1611">
        <v>1688</v>
      </c>
      <c r="J1611" s="1">
        <v>2.267742E-2</v>
      </c>
      <c r="K1611" s="1">
        <v>2.5806450000000002E-4</v>
      </c>
      <c r="L1611" s="1">
        <f t="shared" si="76"/>
        <v>3.2097574626865676E-8</v>
      </c>
      <c r="M1611">
        <v>8040</v>
      </c>
      <c r="N1611">
        <v>8040</v>
      </c>
      <c r="O1611">
        <v>1781</v>
      </c>
      <c r="P1611" s="1">
        <v>2.2919350000000002E-2</v>
      </c>
      <c r="Q1611" s="1">
        <v>0</v>
      </c>
      <c r="R1611" s="1">
        <f t="shared" si="77"/>
        <v>0</v>
      </c>
    </row>
    <row r="1612" spans="1:18" x14ac:dyDescent="0.3">
      <c r="A1612">
        <v>8045</v>
      </c>
      <c r="B1612">
        <v>8045</v>
      </c>
      <c r="C1612">
        <v>1755</v>
      </c>
      <c r="D1612" s="1">
        <v>2.267742E-2</v>
      </c>
      <c r="E1612" s="1">
        <v>2.5806450000000002E-4</v>
      </c>
      <c r="F1612" s="1">
        <f t="shared" si="75"/>
        <v>3.207762585456806E-8</v>
      </c>
      <c r="G1612">
        <v>8045</v>
      </c>
      <c r="H1612">
        <v>8045</v>
      </c>
      <c r="I1612">
        <v>1748</v>
      </c>
      <c r="J1612" s="1">
        <v>2.2919350000000002E-2</v>
      </c>
      <c r="K1612" s="1">
        <v>0</v>
      </c>
      <c r="L1612" s="1">
        <f t="shared" si="76"/>
        <v>0</v>
      </c>
      <c r="M1612">
        <v>8045</v>
      </c>
      <c r="N1612">
        <v>8045</v>
      </c>
      <c r="O1612">
        <v>1757</v>
      </c>
      <c r="P1612" s="1">
        <v>2.267742E-2</v>
      </c>
      <c r="Q1612" s="1">
        <v>2.4193549999999999E-4</v>
      </c>
      <c r="R1612" s="1">
        <f t="shared" si="77"/>
        <v>3.0072778123057796E-8</v>
      </c>
    </row>
    <row r="1613" spans="1:18" x14ac:dyDescent="0.3">
      <c r="A1613">
        <v>8050</v>
      </c>
      <c r="B1613">
        <v>8050</v>
      </c>
      <c r="C1613">
        <v>1727</v>
      </c>
      <c r="D1613" s="1">
        <v>2.2435480000000001E-2</v>
      </c>
      <c r="E1613" s="1">
        <v>0</v>
      </c>
      <c r="F1613" s="1">
        <f t="shared" si="75"/>
        <v>0</v>
      </c>
      <c r="G1613">
        <v>8050</v>
      </c>
      <c r="H1613">
        <v>8050</v>
      </c>
      <c r="I1613">
        <v>1765</v>
      </c>
      <c r="J1613" s="1">
        <v>2.319355E-2</v>
      </c>
      <c r="K1613" s="1">
        <v>0</v>
      </c>
      <c r="L1613" s="1">
        <f t="shared" si="76"/>
        <v>0</v>
      </c>
      <c r="M1613">
        <v>8050</v>
      </c>
      <c r="N1613">
        <v>8050</v>
      </c>
      <c r="O1613">
        <v>1767</v>
      </c>
      <c r="P1613" s="1">
        <v>2.267742E-2</v>
      </c>
      <c r="Q1613" s="1">
        <v>2.5806450000000002E-4</v>
      </c>
      <c r="R1613" s="1">
        <f t="shared" si="77"/>
        <v>3.2057701863354037E-8</v>
      </c>
    </row>
    <row r="1614" spans="1:18" x14ac:dyDescent="0.3">
      <c r="A1614">
        <v>8055</v>
      </c>
      <c r="B1614">
        <v>8055</v>
      </c>
      <c r="C1614">
        <v>1800</v>
      </c>
      <c r="D1614" s="1">
        <v>2.267742E-2</v>
      </c>
      <c r="E1614" s="1">
        <v>2.5806450000000002E-4</v>
      </c>
      <c r="F1614" s="1">
        <f t="shared" si="75"/>
        <v>3.203780260707635E-8</v>
      </c>
      <c r="G1614">
        <v>8055</v>
      </c>
      <c r="H1614">
        <v>8055</v>
      </c>
      <c r="I1614">
        <v>1738</v>
      </c>
      <c r="J1614" s="1">
        <v>2.267742E-2</v>
      </c>
      <c r="K1614" s="1">
        <v>2.5806450000000002E-4</v>
      </c>
      <c r="L1614" s="1">
        <f t="shared" si="76"/>
        <v>3.203780260707635E-8</v>
      </c>
      <c r="M1614">
        <v>8055</v>
      </c>
      <c r="N1614">
        <v>8055</v>
      </c>
      <c r="O1614">
        <v>1712</v>
      </c>
      <c r="P1614" s="1">
        <v>2.217742E-2</v>
      </c>
      <c r="Q1614" s="1">
        <v>0</v>
      </c>
      <c r="R1614" s="1">
        <f t="shared" si="77"/>
        <v>0</v>
      </c>
    </row>
    <row r="1615" spans="1:18" x14ac:dyDescent="0.3">
      <c r="A1615">
        <v>8060</v>
      </c>
      <c r="B1615">
        <v>8060</v>
      </c>
      <c r="C1615">
        <v>1759</v>
      </c>
      <c r="D1615" s="1">
        <v>2.2435480000000001E-2</v>
      </c>
      <c r="E1615" s="1">
        <v>0</v>
      </c>
      <c r="F1615" s="1">
        <f t="shared" si="75"/>
        <v>0</v>
      </c>
      <c r="G1615">
        <v>8060</v>
      </c>
      <c r="H1615">
        <v>8060</v>
      </c>
      <c r="I1615">
        <v>1726</v>
      </c>
      <c r="J1615" s="1">
        <v>2.267742E-2</v>
      </c>
      <c r="K1615" s="1">
        <v>0</v>
      </c>
      <c r="L1615" s="1">
        <f t="shared" si="76"/>
        <v>0</v>
      </c>
      <c r="M1615">
        <v>8060</v>
      </c>
      <c r="N1615">
        <v>8060</v>
      </c>
      <c r="O1615">
        <v>1708</v>
      </c>
      <c r="P1615" s="1">
        <v>2.3677420000000001E-2</v>
      </c>
      <c r="Q1615" s="1">
        <v>2.5806450000000002E-4</v>
      </c>
      <c r="R1615" s="1">
        <f t="shared" si="77"/>
        <v>3.2017928039702234E-8</v>
      </c>
    </row>
    <row r="1616" spans="1:18" x14ac:dyDescent="0.3">
      <c r="A1616">
        <v>8065</v>
      </c>
      <c r="B1616">
        <v>8065</v>
      </c>
      <c r="C1616">
        <v>1747</v>
      </c>
      <c r="D1616" s="1">
        <v>2.2803279999999999E-2</v>
      </c>
      <c r="E1616" s="1">
        <v>2.4590160000000002E-4</v>
      </c>
      <c r="F1616" s="1">
        <f t="shared" si="75"/>
        <v>3.048996900185989E-8</v>
      </c>
      <c r="G1616">
        <v>8065</v>
      </c>
      <c r="H1616">
        <v>8065</v>
      </c>
      <c r="I1616">
        <v>1786</v>
      </c>
      <c r="J1616" s="1">
        <v>2.3049179999999999E-2</v>
      </c>
      <c r="K1616" s="1">
        <v>0</v>
      </c>
      <c r="L1616" s="1">
        <f t="shared" si="76"/>
        <v>0</v>
      </c>
      <c r="M1616">
        <v>8065</v>
      </c>
      <c r="N1616">
        <v>8065</v>
      </c>
      <c r="O1616">
        <v>1726</v>
      </c>
      <c r="P1616" s="1">
        <v>2.2786890000000001E-2</v>
      </c>
      <c r="Q1616" s="1">
        <v>0</v>
      </c>
      <c r="R1616" s="1">
        <f t="shared" si="77"/>
        <v>0</v>
      </c>
    </row>
    <row r="1617" spans="1:18" x14ac:dyDescent="0.3">
      <c r="A1617">
        <v>8070</v>
      </c>
      <c r="B1617">
        <v>8070</v>
      </c>
      <c r="C1617">
        <v>1720</v>
      </c>
      <c r="D1617" s="1">
        <v>2.434426E-2</v>
      </c>
      <c r="E1617" s="1">
        <v>0</v>
      </c>
      <c r="F1617" s="1">
        <f t="shared" si="75"/>
        <v>0</v>
      </c>
      <c r="G1617">
        <v>8070</v>
      </c>
      <c r="H1617">
        <v>8070</v>
      </c>
      <c r="I1617">
        <v>1735</v>
      </c>
      <c r="J1617" s="1">
        <v>2.2803279999999999E-2</v>
      </c>
      <c r="K1617" s="1">
        <v>0</v>
      </c>
      <c r="L1617" s="1">
        <f t="shared" si="76"/>
        <v>0</v>
      </c>
      <c r="M1617">
        <v>8070</v>
      </c>
      <c r="N1617">
        <v>8070</v>
      </c>
      <c r="O1617">
        <v>1774</v>
      </c>
      <c r="P1617" s="1">
        <v>2.2540979999999999E-2</v>
      </c>
      <c r="Q1617" s="1">
        <v>2.4590160000000002E-4</v>
      </c>
      <c r="R1617" s="1">
        <f t="shared" si="77"/>
        <v>3.0471078066914498E-8</v>
      </c>
    </row>
    <row r="1618" spans="1:18" x14ac:dyDescent="0.3">
      <c r="A1618">
        <v>8075</v>
      </c>
      <c r="B1618">
        <v>8075</v>
      </c>
      <c r="C1618">
        <v>1722</v>
      </c>
      <c r="D1618" s="1">
        <v>2.2803279999999999E-2</v>
      </c>
      <c r="E1618" s="1">
        <v>2.4590160000000002E-4</v>
      </c>
      <c r="F1618" s="1">
        <f t="shared" si="75"/>
        <v>3.0452210526315795E-8</v>
      </c>
      <c r="G1618">
        <v>8075</v>
      </c>
      <c r="H1618">
        <v>8075</v>
      </c>
      <c r="I1618">
        <v>1759</v>
      </c>
      <c r="J1618" s="1">
        <v>2.2803279999999999E-2</v>
      </c>
      <c r="K1618" s="1">
        <v>0</v>
      </c>
      <c r="L1618" s="1">
        <f t="shared" si="76"/>
        <v>0</v>
      </c>
      <c r="M1618">
        <v>8075</v>
      </c>
      <c r="N1618">
        <v>8075</v>
      </c>
      <c r="O1618">
        <v>1799</v>
      </c>
      <c r="P1618" s="1">
        <v>2.2803279999999999E-2</v>
      </c>
      <c r="Q1618" s="1">
        <v>0</v>
      </c>
      <c r="R1618" s="1">
        <f t="shared" si="77"/>
        <v>0</v>
      </c>
    </row>
    <row r="1619" spans="1:18" x14ac:dyDescent="0.3">
      <c r="A1619">
        <v>8080</v>
      </c>
      <c r="B1619">
        <v>8080</v>
      </c>
      <c r="C1619">
        <v>1797</v>
      </c>
      <c r="D1619" s="1">
        <v>2.2540979999999999E-2</v>
      </c>
      <c r="E1619" s="1">
        <v>0</v>
      </c>
      <c r="F1619" s="1">
        <f t="shared" si="75"/>
        <v>0</v>
      </c>
      <c r="G1619">
        <v>8080</v>
      </c>
      <c r="H1619">
        <v>8080</v>
      </c>
      <c r="I1619">
        <v>1793</v>
      </c>
      <c r="J1619" s="1">
        <v>2.3311479999999999E-2</v>
      </c>
      <c r="K1619" s="1">
        <v>2.6229509999999999E-4</v>
      </c>
      <c r="L1619" s="1">
        <f t="shared" si="76"/>
        <v>3.2462264851485146E-8</v>
      </c>
      <c r="M1619">
        <v>8080</v>
      </c>
      <c r="N1619">
        <v>8080</v>
      </c>
      <c r="O1619">
        <v>1732</v>
      </c>
      <c r="P1619" s="1">
        <v>2.2786890000000001E-2</v>
      </c>
      <c r="Q1619" s="1">
        <v>2.6229509999999999E-4</v>
      </c>
      <c r="R1619" s="1">
        <f t="shared" si="77"/>
        <v>3.2462264851485146E-8</v>
      </c>
    </row>
    <row r="1620" spans="1:18" x14ac:dyDescent="0.3">
      <c r="A1620">
        <v>8085</v>
      </c>
      <c r="B1620">
        <v>8085</v>
      </c>
      <c r="C1620">
        <v>1728</v>
      </c>
      <c r="D1620" s="1">
        <v>2.2540979999999999E-2</v>
      </c>
      <c r="E1620" s="1">
        <v>0</v>
      </c>
      <c r="F1620" s="1">
        <f t="shared" si="75"/>
        <v>0</v>
      </c>
      <c r="G1620">
        <v>8085</v>
      </c>
      <c r="H1620">
        <v>8085</v>
      </c>
      <c r="I1620">
        <v>1802</v>
      </c>
      <c r="J1620" s="1">
        <v>2.3295079999999999E-2</v>
      </c>
      <c r="K1620" s="1">
        <v>2.6229509999999999E-4</v>
      </c>
      <c r="L1620" s="1">
        <f t="shared" si="76"/>
        <v>3.2442189239332095E-8</v>
      </c>
      <c r="M1620">
        <v>8085</v>
      </c>
      <c r="N1620">
        <v>8085</v>
      </c>
      <c r="O1620">
        <v>1799</v>
      </c>
      <c r="P1620" s="1">
        <v>2.2803279999999999E-2</v>
      </c>
      <c r="Q1620" s="1">
        <v>0</v>
      </c>
      <c r="R1620" s="1">
        <f t="shared" si="77"/>
        <v>0</v>
      </c>
    </row>
    <row r="1621" spans="1:18" x14ac:dyDescent="0.3">
      <c r="A1621">
        <v>8090</v>
      </c>
      <c r="B1621">
        <v>8090</v>
      </c>
      <c r="C1621">
        <v>1757</v>
      </c>
      <c r="D1621" s="1">
        <v>2.2803279999999999E-2</v>
      </c>
      <c r="E1621" s="1">
        <v>0</v>
      </c>
      <c r="F1621" s="1">
        <f t="shared" si="75"/>
        <v>0</v>
      </c>
      <c r="G1621">
        <v>8090</v>
      </c>
      <c r="H1621">
        <v>8090</v>
      </c>
      <c r="I1621">
        <v>1804</v>
      </c>
      <c r="J1621" s="1">
        <v>2.4081970000000001E-2</v>
      </c>
      <c r="K1621" s="1">
        <v>2.6229509999999999E-4</v>
      </c>
      <c r="L1621" s="1">
        <f t="shared" si="76"/>
        <v>3.2422138442521632E-8</v>
      </c>
      <c r="M1621">
        <v>8090</v>
      </c>
      <c r="N1621">
        <v>8090</v>
      </c>
      <c r="O1621">
        <v>1785</v>
      </c>
      <c r="P1621" s="1">
        <v>2.2803279999999999E-2</v>
      </c>
      <c r="Q1621" s="1">
        <v>0</v>
      </c>
      <c r="R1621" s="1">
        <f t="shared" si="77"/>
        <v>0</v>
      </c>
    </row>
    <row r="1622" spans="1:18" x14ac:dyDescent="0.3">
      <c r="A1622">
        <v>8095</v>
      </c>
      <c r="B1622">
        <v>8095</v>
      </c>
      <c r="C1622">
        <v>1721</v>
      </c>
      <c r="D1622" s="1">
        <v>2.2803279999999999E-2</v>
      </c>
      <c r="E1622" s="1">
        <v>2.4590160000000002E-4</v>
      </c>
      <c r="F1622" s="1">
        <f t="shared" si="75"/>
        <v>3.0376973440395308E-8</v>
      </c>
      <c r="G1622">
        <v>8095</v>
      </c>
      <c r="H1622">
        <v>8095</v>
      </c>
      <c r="I1622">
        <v>1813</v>
      </c>
      <c r="J1622" s="1">
        <v>2.509836E-2</v>
      </c>
      <c r="K1622" s="1">
        <v>2.4590160000000002E-4</v>
      </c>
      <c r="L1622" s="1">
        <f t="shared" si="76"/>
        <v>3.0376973440395308E-8</v>
      </c>
      <c r="M1622">
        <v>8095</v>
      </c>
      <c r="N1622">
        <v>8095</v>
      </c>
      <c r="O1622">
        <v>1792</v>
      </c>
      <c r="P1622" s="1">
        <v>2.3049179999999999E-2</v>
      </c>
      <c r="Q1622" s="1">
        <v>3.9344260000000002E-4</v>
      </c>
      <c r="R1622" s="1">
        <f t="shared" si="77"/>
        <v>4.8603162445954298E-8</v>
      </c>
    </row>
    <row r="1623" spans="1:18" x14ac:dyDescent="0.3">
      <c r="A1623">
        <v>8100</v>
      </c>
      <c r="B1623">
        <v>8100</v>
      </c>
      <c r="C1623">
        <v>1798</v>
      </c>
      <c r="D1623" s="1">
        <v>2.2540979999999999E-2</v>
      </c>
      <c r="E1623" s="1">
        <v>0</v>
      </c>
      <c r="F1623" s="1">
        <f t="shared" si="75"/>
        <v>0</v>
      </c>
      <c r="G1623">
        <v>8100</v>
      </c>
      <c r="H1623">
        <v>8100</v>
      </c>
      <c r="I1623">
        <v>1775</v>
      </c>
      <c r="J1623" s="1">
        <v>2.2803279999999999E-2</v>
      </c>
      <c r="K1623" s="1">
        <v>0</v>
      </c>
      <c r="L1623" s="1">
        <f t="shared" si="76"/>
        <v>0</v>
      </c>
      <c r="M1623">
        <v>8100</v>
      </c>
      <c r="N1623">
        <v>8100</v>
      </c>
      <c r="O1623">
        <v>1791</v>
      </c>
      <c r="P1623" s="1">
        <v>2.434426E-2</v>
      </c>
      <c r="Q1623" s="1">
        <v>0</v>
      </c>
      <c r="R1623" s="1">
        <f t="shared" si="77"/>
        <v>0</v>
      </c>
    </row>
    <row r="1624" spans="1:18" x14ac:dyDescent="0.3">
      <c r="A1624">
        <v>8105</v>
      </c>
      <c r="B1624">
        <v>8105</v>
      </c>
      <c r="C1624">
        <v>1783</v>
      </c>
      <c r="D1624" s="1">
        <v>2.2540979999999999E-2</v>
      </c>
      <c r="E1624" s="1">
        <v>0</v>
      </c>
      <c r="F1624" s="1">
        <f t="shared" si="75"/>
        <v>0</v>
      </c>
      <c r="G1624">
        <v>8105</v>
      </c>
      <c r="H1624">
        <v>8105</v>
      </c>
      <c r="I1624">
        <v>1764</v>
      </c>
      <c r="J1624" s="1">
        <v>2.2803279999999999E-2</v>
      </c>
      <c r="K1624" s="1">
        <v>0</v>
      </c>
      <c r="L1624" s="1">
        <f t="shared" si="76"/>
        <v>0</v>
      </c>
      <c r="M1624">
        <v>8105</v>
      </c>
      <c r="N1624">
        <v>8105</v>
      </c>
      <c r="O1624">
        <v>1771</v>
      </c>
      <c r="P1624" s="1">
        <v>2.459016E-2</v>
      </c>
      <c r="Q1624" s="1">
        <v>2.6229509999999999E-4</v>
      </c>
      <c r="R1624" s="1">
        <f t="shared" si="77"/>
        <v>3.2362134484885869E-8</v>
      </c>
    </row>
    <row r="1625" spans="1:18" x14ac:dyDescent="0.3">
      <c r="A1625">
        <v>8110</v>
      </c>
      <c r="B1625">
        <v>8110</v>
      </c>
      <c r="C1625">
        <v>1800</v>
      </c>
      <c r="D1625" s="1">
        <v>2.459016E-2</v>
      </c>
      <c r="E1625" s="1">
        <v>2.6229509999999999E-4</v>
      </c>
      <c r="F1625" s="1">
        <f t="shared" si="75"/>
        <v>3.2342182490752153E-8</v>
      </c>
      <c r="G1625">
        <v>8110</v>
      </c>
      <c r="H1625">
        <v>8110</v>
      </c>
      <c r="I1625">
        <v>1785</v>
      </c>
      <c r="J1625" s="1">
        <v>2.3311479999999999E-2</v>
      </c>
      <c r="K1625" s="1">
        <v>2.6229509999999999E-4</v>
      </c>
      <c r="L1625" s="1">
        <f t="shared" si="76"/>
        <v>3.2342182490752153E-8</v>
      </c>
      <c r="M1625">
        <v>8110</v>
      </c>
      <c r="N1625">
        <v>8110</v>
      </c>
      <c r="O1625">
        <v>1777</v>
      </c>
      <c r="P1625" s="1">
        <v>2.3557379999999999E-2</v>
      </c>
      <c r="Q1625" s="1">
        <v>2.6229509999999999E-4</v>
      </c>
      <c r="R1625" s="1">
        <f t="shared" si="77"/>
        <v>3.2342182490752153E-8</v>
      </c>
    </row>
    <row r="1626" spans="1:18" x14ac:dyDescent="0.3">
      <c r="A1626">
        <v>8115</v>
      </c>
      <c r="B1626">
        <v>8115</v>
      </c>
      <c r="C1626">
        <v>1729</v>
      </c>
      <c r="D1626" s="1">
        <v>2.3049179999999999E-2</v>
      </c>
      <c r="E1626" s="1">
        <v>2.6229509999999999E-4</v>
      </c>
      <c r="F1626" s="1">
        <f t="shared" si="75"/>
        <v>3.2322255083179299E-8</v>
      </c>
      <c r="G1626">
        <v>8115</v>
      </c>
      <c r="H1626">
        <v>8115</v>
      </c>
      <c r="I1626">
        <v>1834</v>
      </c>
      <c r="J1626" s="1">
        <v>2.3295079999999999E-2</v>
      </c>
      <c r="K1626" s="1">
        <v>0</v>
      </c>
      <c r="L1626" s="1">
        <f t="shared" si="76"/>
        <v>0</v>
      </c>
      <c r="M1626">
        <v>8115</v>
      </c>
      <c r="N1626">
        <v>8115</v>
      </c>
      <c r="O1626">
        <v>1730</v>
      </c>
      <c r="P1626" s="1">
        <v>2.3049179999999999E-2</v>
      </c>
      <c r="Q1626" s="1">
        <v>0</v>
      </c>
      <c r="R1626" s="1">
        <f t="shared" si="77"/>
        <v>0</v>
      </c>
    </row>
    <row r="1627" spans="1:18" x14ac:dyDescent="0.3">
      <c r="A1627">
        <v>8120</v>
      </c>
      <c r="B1627">
        <v>8120</v>
      </c>
      <c r="C1627">
        <v>1734</v>
      </c>
      <c r="D1627" s="1">
        <v>2.3573770000000001E-2</v>
      </c>
      <c r="E1627" s="1">
        <v>2.6229509999999999E-4</v>
      </c>
      <c r="F1627" s="1">
        <f t="shared" si="75"/>
        <v>3.230235221674877E-8</v>
      </c>
      <c r="G1627">
        <v>8120</v>
      </c>
      <c r="H1627">
        <v>8120</v>
      </c>
      <c r="I1627">
        <v>1798</v>
      </c>
      <c r="J1627" s="1">
        <v>2.3311479999999999E-2</v>
      </c>
      <c r="K1627" s="1">
        <v>2.6229509999999999E-4</v>
      </c>
      <c r="L1627" s="1">
        <f t="shared" si="76"/>
        <v>3.230235221674877E-8</v>
      </c>
      <c r="M1627">
        <v>8120</v>
      </c>
      <c r="N1627">
        <v>8120</v>
      </c>
      <c r="O1627">
        <v>1782</v>
      </c>
      <c r="P1627" s="1">
        <v>2.2540979999999999E-2</v>
      </c>
      <c r="Q1627" s="1">
        <v>2.6229509999999999E-4</v>
      </c>
      <c r="R1627" s="1">
        <f t="shared" si="77"/>
        <v>3.230235221674877E-8</v>
      </c>
    </row>
    <row r="1628" spans="1:18" x14ac:dyDescent="0.3">
      <c r="A1628">
        <v>8125</v>
      </c>
      <c r="B1628">
        <v>8125</v>
      </c>
      <c r="C1628">
        <v>1750</v>
      </c>
      <c r="D1628" s="1">
        <v>2.3311479999999999E-2</v>
      </c>
      <c r="E1628" s="1">
        <v>2.6229509999999999E-4</v>
      </c>
      <c r="F1628" s="1">
        <f t="shared" si="75"/>
        <v>3.2282473846153846E-8</v>
      </c>
      <c r="G1628">
        <v>8125</v>
      </c>
      <c r="H1628">
        <v>8125</v>
      </c>
      <c r="I1628">
        <v>1781</v>
      </c>
      <c r="J1628" s="1">
        <v>2.2803279999999999E-2</v>
      </c>
      <c r="K1628" s="1">
        <v>2.4590160000000002E-4</v>
      </c>
      <c r="L1628" s="1">
        <f t="shared" si="76"/>
        <v>3.0264812307692308E-8</v>
      </c>
      <c r="M1628">
        <v>8125</v>
      </c>
      <c r="N1628">
        <v>8125</v>
      </c>
      <c r="O1628">
        <v>1792</v>
      </c>
      <c r="P1628" s="1">
        <v>2.2803279999999999E-2</v>
      </c>
      <c r="Q1628" s="1">
        <v>0</v>
      </c>
      <c r="R1628" s="1">
        <f t="shared" si="77"/>
        <v>0</v>
      </c>
    </row>
    <row r="1629" spans="1:18" x14ac:dyDescent="0.3">
      <c r="A1629">
        <v>8130</v>
      </c>
      <c r="B1629">
        <v>8130</v>
      </c>
      <c r="C1629">
        <v>1835</v>
      </c>
      <c r="D1629" s="1">
        <v>2.2803279999999999E-2</v>
      </c>
      <c r="E1629" s="1">
        <v>0</v>
      </c>
      <c r="F1629" s="1">
        <f t="shared" si="75"/>
        <v>0</v>
      </c>
      <c r="G1629">
        <v>8130</v>
      </c>
      <c r="H1629">
        <v>8130</v>
      </c>
      <c r="I1629">
        <v>1823</v>
      </c>
      <c r="J1629" s="1">
        <v>2.459016E-2</v>
      </c>
      <c r="K1629" s="1">
        <v>0</v>
      </c>
      <c r="L1629" s="1">
        <f t="shared" si="76"/>
        <v>0</v>
      </c>
      <c r="M1629">
        <v>8130</v>
      </c>
      <c r="N1629">
        <v>8130</v>
      </c>
      <c r="O1629">
        <v>1768</v>
      </c>
      <c r="P1629" s="1">
        <v>2.3311479999999999E-2</v>
      </c>
      <c r="Q1629" s="1">
        <v>2.6229509999999999E-4</v>
      </c>
      <c r="R1629" s="1">
        <f t="shared" si="77"/>
        <v>3.2262619926199264E-8</v>
      </c>
    </row>
    <row r="1630" spans="1:18" x14ac:dyDescent="0.3">
      <c r="A1630">
        <v>8135</v>
      </c>
      <c r="B1630">
        <v>8135</v>
      </c>
      <c r="C1630">
        <v>1830</v>
      </c>
      <c r="D1630" s="1">
        <v>2.3573770000000001E-2</v>
      </c>
      <c r="E1630" s="1">
        <v>2.4590160000000002E-4</v>
      </c>
      <c r="F1630" s="1">
        <f t="shared" si="75"/>
        <v>3.0227609096496623E-8</v>
      </c>
      <c r="G1630">
        <v>8135</v>
      </c>
      <c r="H1630">
        <v>8135</v>
      </c>
      <c r="I1630">
        <v>1823</v>
      </c>
      <c r="J1630" s="1">
        <v>2.3049179999999999E-2</v>
      </c>
      <c r="K1630" s="1">
        <v>0</v>
      </c>
      <c r="L1630" s="1">
        <f t="shared" si="76"/>
        <v>0</v>
      </c>
      <c r="M1630">
        <v>8135</v>
      </c>
      <c r="N1630">
        <v>8135</v>
      </c>
      <c r="O1630">
        <v>1713</v>
      </c>
      <c r="P1630" s="1">
        <v>2.4836069999999998E-2</v>
      </c>
      <c r="Q1630" s="1">
        <v>2.6229509999999999E-4</v>
      </c>
      <c r="R1630" s="1">
        <f t="shared" si="77"/>
        <v>3.2242790411800862E-8</v>
      </c>
    </row>
    <row r="1631" spans="1:18" x14ac:dyDescent="0.3">
      <c r="A1631">
        <v>8140</v>
      </c>
      <c r="B1631">
        <v>8140</v>
      </c>
      <c r="C1631">
        <v>1842</v>
      </c>
      <c r="D1631" s="1">
        <v>2.3049179999999999E-2</v>
      </c>
      <c r="E1631" s="1">
        <v>0</v>
      </c>
      <c r="F1631" s="1">
        <f t="shared" si="75"/>
        <v>0</v>
      </c>
      <c r="G1631">
        <v>8140</v>
      </c>
      <c r="H1631">
        <v>8140</v>
      </c>
      <c r="I1631">
        <v>1863</v>
      </c>
      <c r="J1631" s="1">
        <v>2.3311479999999999E-2</v>
      </c>
      <c r="K1631" s="1">
        <v>2.6229509999999999E-4</v>
      </c>
      <c r="L1631" s="1">
        <f t="shared" si="76"/>
        <v>3.2222985257985254E-8</v>
      </c>
      <c r="M1631">
        <v>8140</v>
      </c>
      <c r="N1631">
        <v>8140</v>
      </c>
      <c r="O1631">
        <v>1825</v>
      </c>
      <c r="P1631" s="1">
        <v>2.3295079999999999E-2</v>
      </c>
      <c r="Q1631" s="1">
        <v>2.6229509999999999E-4</v>
      </c>
      <c r="R1631" s="1">
        <f t="shared" si="77"/>
        <v>3.2222985257985254E-8</v>
      </c>
    </row>
    <row r="1632" spans="1:18" x14ac:dyDescent="0.3">
      <c r="A1632">
        <v>8145</v>
      </c>
      <c r="B1632">
        <v>8145</v>
      </c>
      <c r="C1632">
        <v>1846</v>
      </c>
      <c r="D1632" s="1">
        <v>2.3049179999999999E-2</v>
      </c>
      <c r="E1632" s="1">
        <v>2.6229509999999999E-4</v>
      </c>
      <c r="F1632" s="1">
        <f t="shared" si="75"/>
        <v>3.2203204419889504E-8</v>
      </c>
      <c r="G1632">
        <v>8145</v>
      </c>
      <c r="H1632">
        <v>8145</v>
      </c>
      <c r="I1632">
        <v>1807</v>
      </c>
      <c r="J1632" s="1">
        <v>2.3311479999999999E-2</v>
      </c>
      <c r="K1632" s="1">
        <v>0</v>
      </c>
      <c r="L1632" s="1">
        <f t="shared" si="76"/>
        <v>0</v>
      </c>
      <c r="M1632">
        <v>8145</v>
      </c>
      <c r="N1632">
        <v>8145</v>
      </c>
      <c r="O1632">
        <v>1841</v>
      </c>
      <c r="P1632" s="1">
        <v>2.3295079999999999E-2</v>
      </c>
      <c r="Q1632" s="1">
        <v>2.6229509999999999E-4</v>
      </c>
      <c r="R1632" s="1">
        <f t="shared" si="77"/>
        <v>3.2203204419889504E-8</v>
      </c>
    </row>
    <row r="1633" spans="1:18" x14ac:dyDescent="0.3">
      <c r="A1633">
        <v>8150</v>
      </c>
      <c r="B1633">
        <v>8150</v>
      </c>
      <c r="C1633">
        <v>1752</v>
      </c>
      <c r="D1633" s="1">
        <v>2.4065570000000001E-2</v>
      </c>
      <c r="E1633" s="1">
        <v>0</v>
      </c>
      <c r="F1633" s="1">
        <f t="shared" si="75"/>
        <v>0</v>
      </c>
      <c r="G1633">
        <v>8150</v>
      </c>
      <c r="H1633">
        <v>8150</v>
      </c>
      <c r="I1633">
        <v>1770</v>
      </c>
      <c r="J1633" s="1">
        <v>2.3311479999999999E-2</v>
      </c>
      <c r="K1633" s="1">
        <v>0</v>
      </c>
      <c r="L1633" s="1">
        <f t="shared" si="76"/>
        <v>0</v>
      </c>
      <c r="M1633">
        <v>8150</v>
      </c>
      <c r="N1633">
        <v>8150</v>
      </c>
      <c r="O1633">
        <v>1750</v>
      </c>
      <c r="P1633" s="1">
        <v>2.3557379999999999E-2</v>
      </c>
      <c r="Q1633" s="1">
        <v>0</v>
      </c>
      <c r="R1633" s="1">
        <f t="shared" si="77"/>
        <v>0</v>
      </c>
    </row>
    <row r="1634" spans="1:18" x14ac:dyDescent="0.3">
      <c r="A1634">
        <v>8155</v>
      </c>
      <c r="B1634">
        <v>8155</v>
      </c>
      <c r="C1634">
        <v>1740</v>
      </c>
      <c r="D1634" s="1">
        <v>2.3049179999999999E-2</v>
      </c>
      <c r="E1634" s="1">
        <v>2.6229509999999999E-4</v>
      </c>
      <c r="F1634" s="1">
        <f t="shared" si="75"/>
        <v>3.2163715511955853E-8</v>
      </c>
      <c r="G1634">
        <v>8155</v>
      </c>
      <c r="H1634">
        <v>8155</v>
      </c>
      <c r="I1634">
        <v>1838</v>
      </c>
      <c r="J1634" s="1">
        <v>2.3311479999999999E-2</v>
      </c>
      <c r="K1634" s="1">
        <v>0</v>
      </c>
      <c r="L1634" s="1">
        <f t="shared" si="76"/>
        <v>0</v>
      </c>
      <c r="M1634">
        <v>8155</v>
      </c>
      <c r="N1634">
        <v>8155</v>
      </c>
      <c r="O1634">
        <v>1778</v>
      </c>
      <c r="P1634" s="1">
        <v>2.3311479999999999E-2</v>
      </c>
      <c r="Q1634" s="1">
        <v>0</v>
      </c>
      <c r="R1634" s="1">
        <f t="shared" si="77"/>
        <v>0</v>
      </c>
    </row>
    <row r="1635" spans="1:18" x14ac:dyDescent="0.3">
      <c r="A1635">
        <v>8160</v>
      </c>
      <c r="B1635">
        <v>8160</v>
      </c>
      <c r="C1635">
        <v>1810</v>
      </c>
      <c r="D1635" s="1">
        <v>2.3065570000000001E-2</v>
      </c>
      <c r="E1635" s="1">
        <v>2.4590160000000002E-4</v>
      </c>
      <c r="F1635" s="1">
        <f t="shared" si="75"/>
        <v>3.0135000000000005E-8</v>
      </c>
      <c r="G1635">
        <v>8160</v>
      </c>
      <c r="H1635">
        <v>8160</v>
      </c>
      <c r="I1635">
        <v>1861</v>
      </c>
      <c r="J1635" s="1">
        <v>2.3573770000000001E-2</v>
      </c>
      <c r="K1635" s="1">
        <v>2.4590160000000002E-4</v>
      </c>
      <c r="L1635" s="1">
        <f t="shared" si="76"/>
        <v>3.0135000000000005E-8</v>
      </c>
      <c r="M1635">
        <v>8160</v>
      </c>
      <c r="N1635">
        <v>8160</v>
      </c>
      <c r="O1635">
        <v>1830</v>
      </c>
      <c r="P1635" s="1">
        <v>2.3049179999999999E-2</v>
      </c>
      <c r="Q1635" s="1">
        <v>0</v>
      </c>
      <c r="R1635" s="1">
        <f t="shared" si="77"/>
        <v>0</v>
      </c>
    </row>
    <row r="1636" spans="1:18" x14ac:dyDescent="0.3">
      <c r="A1636">
        <v>8165</v>
      </c>
      <c r="B1636">
        <v>8165</v>
      </c>
      <c r="C1636">
        <v>1800</v>
      </c>
      <c r="D1636" s="1">
        <v>2.2803279999999999E-2</v>
      </c>
      <c r="E1636" s="1">
        <v>2.4590160000000002E-4</v>
      </c>
      <c r="F1636" s="1">
        <f t="shared" si="75"/>
        <v>3.0116546233925293E-8</v>
      </c>
      <c r="G1636">
        <v>8165</v>
      </c>
      <c r="H1636">
        <v>8165</v>
      </c>
      <c r="I1636">
        <v>1749</v>
      </c>
      <c r="J1636" s="1">
        <v>2.3573770000000001E-2</v>
      </c>
      <c r="K1636" s="1">
        <v>0</v>
      </c>
      <c r="L1636" s="1">
        <f t="shared" si="76"/>
        <v>0</v>
      </c>
      <c r="M1636">
        <v>8165</v>
      </c>
      <c r="N1636">
        <v>8165</v>
      </c>
      <c r="O1636">
        <v>1823</v>
      </c>
      <c r="P1636" s="1">
        <v>2.3573770000000001E-2</v>
      </c>
      <c r="Q1636" s="1">
        <v>0</v>
      </c>
      <c r="R1636" s="1">
        <f t="shared" si="77"/>
        <v>0</v>
      </c>
    </row>
    <row r="1637" spans="1:18" x14ac:dyDescent="0.3">
      <c r="A1637">
        <v>8170</v>
      </c>
      <c r="B1637">
        <v>8170</v>
      </c>
      <c r="C1637">
        <v>1773</v>
      </c>
      <c r="D1637" s="1">
        <v>2.3049179999999999E-2</v>
      </c>
      <c r="E1637" s="1">
        <v>0</v>
      </c>
      <c r="F1637" s="1">
        <f t="shared" si="75"/>
        <v>0</v>
      </c>
      <c r="G1637">
        <v>8170</v>
      </c>
      <c r="H1637">
        <v>8170</v>
      </c>
      <c r="I1637">
        <v>1834</v>
      </c>
      <c r="J1637" s="1">
        <v>2.485246E-2</v>
      </c>
      <c r="K1637" s="1">
        <v>2.4590160000000002E-4</v>
      </c>
      <c r="L1637" s="1">
        <f t="shared" si="76"/>
        <v>3.0098115055079564E-8</v>
      </c>
      <c r="M1637">
        <v>8170</v>
      </c>
      <c r="N1637">
        <v>8170</v>
      </c>
      <c r="O1637">
        <v>1783</v>
      </c>
      <c r="P1637" s="1">
        <v>2.3819670000000001E-2</v>
      </c>
      <c r="Q1637" s="1">
        <v>2.6229509999999999E-4</v>
      </c>
      <c r="R1637" s="1">
        <f t="shared" si="77"/>
        <v>3.2104663402692775E-8</v>
      </c>
    </row>
    <row r="1638" spans="1:18" x14ac:dyDescent="0.3">
      <c r="A1638">
        <v>8175</v>
      </c>
      <c r="B1638">
        <v>8175</v>
      </c>
      <c r="C1638">
        <v>1800</v>
      </c>
      <c r="D1638" s="1">
        <v>2.3311479999999999E-2</v>
      </c>
      <c r="E1638" s="1">
        <v>2.6229509999999999E-4</v>
      </c>
      <c r="F1638" s="1">
        <f t="shared" si="75"/>
        <v>3.2085027522935779E-8</v>
      </c>
      <c r="G1638">
        <v>8175</v>
      </c>
      <c r="H1638">
        <v>8175</v>
      </c>
      <c r="I1638">
        <v>1820</v>
      </c>
      <c r="J1638" s="1">
        <v>2.3573770000000001E-2</v>
      </c>
      <c r="K1638" s="1">
        <v>2.4590160000000002E-4</v>
      </c>
      <c r="L1638" s="1">
        <f t="shared" si="76"/>
        <v>3.0079706422018351E-8</v>
      </c>
      <c r="M1638">
        <v>8175</v>
      </c>
      <c r="N1638">
        <v>8175</v>
      </c>
      <c r="O1638">
        <v>1823</v>
      </c>
      <c r="P1638" s="1">
        <v>2.434426E-2</v>
      </c>
      <c r="Q1638" s="1">
        <v>0</v>
      </c>
      <c r="R1638" s="1">
        <f t="shared" si="77"/>
        <v>0</v>
      </c>
    </row>
    <row r="1639" spans="1:18" x14ac:dyDescent="0.3">
      <c r="A1639">
        <v>8180</v>
      </c>
      <c r="B1639">
        <v>8180</v>
      </c>
      <c r="C1639">
        <v>1814</v>
      </c>
      <c r="D1639" s="1">
        <v>2.3229509999999998E-2</v>
      </c>
      <c r="E1639" s="1">
        <v>2.6229509999999999E-4</v>
      </c>
      <c r="F1639" s="1">
        <f t="shared" si="75"/>
        <v>3.2065415647921759E-8</v>
      </c>
      <c r="G1639">
        <v>8180</v>
      </c>
      <c r="H1639">
        <v>8180</v>
      </c>
      <c r="I1639">
        <v>1784</v>
      </c>
      <c r="J1639" s="1">
        <v>2.3049179999999999E-2</v>
      </c>
      <c r="K1639" s="1">
        <v>2.6229509999999999E-4</v>
      </c>
      <c r="L1639" s="1">
        <f t="shared" si="76"/>
        <v>3.2065415647921759E-8</v>
      </c>
      <c r="M1639">
        <v>8180</v>
      </c>
      <c r="N1639">
        <v>8180</v>
      </c>
      <c r="O1639">
        <v>1815</v>
      </c>
      <c r="P1639" s="1">
        <v>2.3819670000000001E-2</v>
      </c>
      <c r="Q1639" s="1">
        <v>2.4590160000000002E-4</v>
      </c>
      <c r="R1639" s="1">
        <f t="shared" si="77"/>
        <v>3.0061320293398538E-8</v>
      </c>
    </row>
    <row r="1640" spans="1:18" x14ac:dyDescent="0.3">
      <c r="A1640">
        <v>8185</v>
      </c>
      <c r="B1640">
        <v>8185</v>
      </c>
      <c r="C1640">
        <v>1826</v>
      </c>
      <c r="D1640" s="1">
        <v>3.07377E-2</v>
      </c>
      <c r="E1640" s="1">
        <v>2.6229509999999999E-4</v>
      </c>
      <c r="F1640" s="1">
        <f t="shared" si="75"/>
        <v>3.2045827733659131E-8</v>
      </c>
      <c r="G1640">
        <v>8185</v>
      </c>
      <c r="H1640">
        <v>8185</v>
      </c>
      <c r="I1640">
        <v>1794</v>
      </c>
      <c r="J1640" s="1">
        <v>2.4065570000000001E-2</v>
      </c>
      <c r="K1640" s="1">
        <v>2.6229509999999999E-4</v>
      </c>
      <c r="L1640" s="1">
        <f t="shared" si="76"/>
        <v>3.2045827733659131E-8</v>
      </c>
      <c r="M1640">
        <v>8185</v>
      </c>
      <c r="N1640">
        <v>8185</v>
      </c>
      <c r="O1640">
        <v>1830</v>
      </c>
      <c r="P1640" s="1">
        <v>2.3049179999999999E-2</v>
      </c>
      <c r="Q1640" s="1">
        <v>2.6229509999999999E-4</v>
      </c>
      <c r="R1640" s="1">
        <f t="shared" si="77"/>
        <v>3.2045827733659131E-8</v>
      </c>
    </row>
    <row r="1641" spans="1:18" x14ac:dyDescent="0.3">
      <c r="A1641">
        <v>8190</v>
      </c>
      <c r="B1641">
        <v>8190</v>
      </c>
      <c r="C1641">
        <v>1803</v>
      </c>
      <c r="D1641" s="1">
        <v>2.4836069999999998E-2</v>
      </c>
      <c r="E1641" s="1">
        <v>0</v>
      </c>
      <c r="F1641" s="1">
        <f t="shared" si="75"/>
        <v>0</v>
      </c>
      <c r="G1641">
        <v>8190</v>
      </c>
      <c r="H1641">
        <v>8190</v>
      </c>
      <c r="I1641">
        <v>1778</v>
      </c>
      <c r="J1641" s="1">
        <v>2.3573770000000001E-2</v>
      </c>
      <c r="K1641" s="1">
        <v>0</v>
      </c>
      <c r="L1641" s="1">
        <f t="shared" si="76"/>
        <v>0</v>
      </c>
      <c r="M1641">
        <v>8190</v>
      </c>
      <c r="N1641">
        <v>8190</v>
      </c>
      <c r="O1641">
        <v>1699</v>
      </c>
      <c r="P1641" s="1">
        <v>2.3557379999999999E-2</v>
      </c>
      <c r="Q1641" s="1">
        <v>2.6229509999999999E-4</v>
      </c>
      <c r="R1641" s="1">
        <f t="shared" si="77"/>
        <v>3.2026263736263735E-8</v>
      </c>
    </row>
    <row r="1642" spans="1:18" x14ac:dyDescent="0.3">
      <c r="A1642">
        <v>8195</v>
      </c>
      <c r="B1642">
        <v>8195</v>
      </c>
      <c r="C1642">
        <v>1839</v>
      </c>
      <c r="D1642" s="1">
        <v>2.3295079999999999E-2</v>
      </c>
      <c r="E1642" s="1">
        <v>2.6229509999999999E-4</v>
      </c>
      <c r="F1642" s="1">
        <f t="shared" si="75"/>
        <v>3.2006723611958512E-8</v>
      </c>
      <c r="G1642">
        <v>8195</v>
      </c>
      <c r="H1642">
        <v>8195</v>
      </c>
      <c r="I1642">
        <v>1798</v>
      </c>
      <c r="J1642" s="1">
        <v>2.3573770000000001E-2</v>
      </c>
      <c r="K1642" s="1">
        <v>2.4590160000000002E-4</v>
      </c>
      <c r="L1642" s="1">
        <f t="shared" si="76"/>
        <v>3.0006296522269682E-8</v>
      </c>
      <c r="M1642">
        <v>8195</v>
      </c>
      <c r="N1642">
        <v>8195</v>
      </c>
      <c r="O1642">
        <v>1841</v>
      </c>
      <c r="P1642" s="1">
        <v>2.3557379999999999E-2</v>
      </c>
      <c r="Q1642" s="1">
        <v>0</v>
      </c>
      <c r="R1642" s="1">
        <f t="shared" si="77"/>
        <v>0</v>
      </c>
    </row>
    <row r="1643" spans="1:18" x14ac:dyDescent="0.3">
      <c r="A1643">
        <v>8200</v>
      </c>
      <c r="B1643">
        <v>8200</v>
      </c>
      <c r="C1643">
        <v>1842</v>
      </c>
      <c r="D1643" s="1">
        <v>2.3433329999999999E-2</v>
      </c>
      <c r="E1643" s="1">
        <v>0</v>
      </c>
      <c r="F1643" s="1">
        <f t="shared" si="75"/>
        <v>0</v>
      </c>
      <c r="G1643">
        <v>8200</v>
      </c>
      <c r="H1643">
        <v>8200</v>
      </c>
      <c r="I1643">
        <v>1853</v>
      </c>
      <c r="J1643" s="1">
        <v>2.3183329999999999E-2</v>
      </c>
      <c r="K1643" s="1">
        <v>0</v>
      </c>
      <c r="L1643" s="1">
        <f t="shared" si="76"/>
        <v>0</v>
      </c>
      <c r="M1643">
        <v>8200</v>
      </c>
      <c r="N1643">
        <v>8200</v>
      </c>
      <c r="O1643">
        <v>1800</v>
      </c>
      <c r="P1643" s="1">
        <v>2.316667E-2</v>
      </c>
      <c r="Q1643" s="1">
        <v>0</v>
      </c>
      <c r="R1643" s="1">
        <f t="shared" si="77"/>
        <v>0</v>
      </c>
    </row>
    <row r="1644" spans="1:18" x14ac:dyDescent="0.3">
      <c r="A1644">
        <v>8205</v>
      </c>
      <c r="B1644">
        <v>8205</v>
      </c>
      <c r="C1644">
        <v>1840</v>
      </c>
      <c r="D1644" s="1">
        <v>2.3699999999999999E-2</v>
      </c>
      <c r="E1644" s="1">
        <v>2.6666670000000001E-4</v>
      </c>
      <c r="F1644" s="1">
        <f t="shared" si="75"/>
        <v>3.2500511882998172E-8</v>
      </c>
      <c r="G1644">
        <v>8205</v>
      </c>
      <c r="H1644">
        <v>8205</v>
      </c>
      <c r="I1644">
        <v>1792</v>
      </c>
      <c r="J1644" s="1">
        <v>2.3683329999999999E-2</v>
      </c>
      <c r="K1644" s="1">
        <v>2.6666670000000001E-4</v>
      </c>
      <c r="L1644" s="1">
        <f t="shared" si="76"/>
        <v>3.2500511882998172E-8</v>
      </c>
      <c r="M1644">
        <v>8205</v>
      </c>
      <c r="N1644">
        <v>8205</v>
      </c>
      <c r="O1644">
        <v>1717</v>
      </c>
      <c r="P1644" s="1">
        <v>2.3433329999999999E-2</v>
      </c>
      <c r="Q1644" s="1">
        <v>2.6666670000000001E-4</v>
      </c>
      <c r="R1644" s="1">
        <f t="shared" si="77"/>
        <v>3.2500511882998172E-8</v>
      </c>
    </row>
    <row r="1645" spans="1:18" x14ac:dyDescent="0.3">
      <c r="A1645">
        <v>8210</v>
      </c>
      <c r="B1645">
        <v>8210</v>
      </c>
      <c r="C1645">
        <v>1789</v>
      </c>
      <c r="D1645" s="1">
        <v>2.3433329999999999E-2</v>
      </c>
      <c r="E1645" s="1">
        <v>2.6666670000000001E-4</v>
      </c>
      <c r="F1645" s="1">
        <f t="shared" si="75"/>
        <v>3.248071863580999E-8</v>
      </c>
      <c r="G1645">
        <v>8210</v>
      </c>
      <c r="H1645">
        <v>8210</v>
      </c>
      <c r="I1645">
        <v>1789</v>
      </c>
      <c r="J1645" s="1">
        <v>2.3683329999999999E-2</v>
      </c>
      <c r="K1645" s="1">
        <v>2.6666670000000001E-4</v>
      </c>
      <c r="L1645" s="1">
        <f t="shared" si="76"/>
        <v>3.248071863580999E-8</v>
      </c>
      <c r="M1645">
        <v>8210</v>
      </c>
      <c r="N1645">
        <v>8210</v>
      </c>
      <c r="O1645">
        <v>1770</v>
      </c>
      <c r="P1645" s="1">
        <v>2.3433329999999999E-2</v>
      </c>
      <c r="Q1645" s="1">
        <v>0</v>
      </c>
      <c r="R1645" s="1">
        <f t="shared" si="77"/>
        <v>0</v>
      </c>
    </row>
    <row r="1646" spans="1:18" x14ac:dyDescent="0.3">
      <c r="A1646">
        <v>8215</v>
      </c>
      <c r="B1646">
        <v>8215</v>
      </c>
      <c r="C1646">
        <v>1800</v>
      </c>
      <c r="D1646" s="1">
        <v>2.3699999999999999E-2</v>
      </c>
      <c r="E1646" s="1">
        <v>2.6666670000000001E-4</v>
      </c>
      <c r="F1646" s="1">
        <f t="shared" si="75"/>
        <v>3.2460949482653682E-8</v>
      </c>
      <c r="G1646">
        <v>8215</v>
      </c>
      <c r="H1646">
        <v>8215</v>
      </c>
      <c r="I1646">
        <v>1836</v>
      </c>
      <c r="J1646" s="1">
        <v>2.3966669999999999E-2</v>
      </c>
      <c r="K1646" s="1">
        <v>2.5000000000000001E-4</v>
      </c>
      <c r="L1646" s="1">
        <f t="shared" si="76"/>
        <v>3.0432136335970789E-8</v>
      </c>
      <c r="M1646">
        <v>8215</v>
      </c>
      <c r="N1646">
        <v>8215</v>
      </c>
      <c r="O1646">
        <v>1794</v>
      </c>
      <c r="P1646" s="1">
        <v>2.5250000000000002E-2</v>
      </c>
      <c r="Q1646" s="1">
        <v>0</v>
      </c>
      <c r="R1646" s="1">
        <f t="shared" si="77"/>
        <v>0</v>
      </c>
    </row>
    <row r="1647" spans="1:18" x14ac:dyDescent="0.3">
      <c r="A1647">
        <v>8220</v>
      </c>
      <c r="B1647">
        <v>8220</v>
      </c>
      <c r="C1647">
        <v>1824</v>
      </c>
      <c r="D1647" s="1">
        <v>2.3433329999999999E-2</v>
      </c>
      <c r="E1647" s="1">
        <v>0</v>
      </c>
      <c r="F1647" s="1">
        <f t="shared" si="75"/>
        <v>0</v>
      </c>
      <c r="G1647">
        <v>8220</v>
      </c>
      <c r="H1647">
        <v>8220</v>
      </c>
      <c r="I1647">
        <v>1850</v>
      </c>
      <c r="J1647" s="1">
        <v>2.3683329999999999E-2</v>
      </c>
      <c r="K1647" s="1">
        <v>2.6666670000000001E-4</v>
      </c>
      <c r="L1647" s="1">
        <f t="shared" si="76"/>
        <v>3.2441204379562046E-8</v>
      </c>
      <c r="M1647">
        <v>8220</v>
      </c>
      <c r="N1647">
        <v>8220</v>
      </c>
      <c r="O1647">
        <v>1900</v>
      </c>
      <c r="P1647" s="1">
        <v>2.316667E-2</v>
      </c>
      <c r="Q1647" s="1">
        <v>2.6666670000000001E-4</v>
      </c>
      <c r="R1647" s="1">
        <f t="shared" si="77"/>
        <v>3.2441204379562046E-8</v>
      </c>
    </row>
    <row r="1648" spans="1:18" x14ac:dyDescent="0.3">
      <c r="A1648">
        <v>8225</v>
      </c>
      <c r="B1648">
        <v>8225</v>
      </c>
      <c r="C1648">
        <v>1782</v>
      </c>
      <c r="D1648" s="1">
        <v>2.3433329999999999E-2</v>
      </c>
      <c r="E1648" s="1">
        <v>2.6666670000000001E-4</v>
      </c>
      <c r="F1648" s="1">
        <f t="shared" si="75"/>
        <v>3.2421483282674775E-8</v>
      </c>
      <c r="G1648">
        <v>8225</v>
      </c>
      <c r="H1648">
        <v>8225</v>
      </c>
      <c r="I1648">
        <v>1832</v>
      </c>
      <c r="J1648" s="1">
        <v>2.3966669999999999E-2</v>
      </c>
      <c r="K1648" s="1">
        <v>0</v>
      </c>
      <c r="L1648" s="1">
        <f t="shared" si="76"/>
        <v>0</v>
      </c>
      <c r="M1648">
        <v>8225</v>
      </c>
      <c r="N1648">
        <v>8225</v>
      </c>
      <c r="O1648">
        <v>1806</v>
      </c>
      <c r="P1648" s="1">
        <v>2.3949999999999999E-2</v>
      </c>
      <c r="Q1648" s="1">
        <v>2.6666670000000001E-4</v>
      </c>
      <c r="R1648" s="1">
        <f t="shared" si="77"/>
        <v>3.2421483282674775E-8</v>
      </c>
    </row>
    <row r="1649" spans="1:18" x14ac:dyDescent="0.3">
      <c r="A1649">
        <v>8230</v>
      </c>
      <c r="B1649">
        <v>8230</v>
      </c>
      <c r="C1649">
        <v>1841</v>
      </c>
      <c r="D1649" s="1">
        <v>2.4750000000000001E-2</v>
      </c>
      <c r="E1649" s="1">
        <v>0</v>
      </c>
      <c r="F1649" s="1">
        <f t="shared" si="75"/>
        <v>0</v>
      </c>
      <c r="G1649">
        <v>8230</v>
      </c>
      <c r="H1649">
        <v>8230</v>
      </c>
      <c r="I1649">
        <v>1803</v>
      </c>
      <c r="J1649" s="1">
        <v>2.3966669999999999E-2</v>
      </c>
      <c r="K1649" s="1">
        <v>2.5000000000000001E-4</v>
      </c>
      <c r="L1649" s="1">
        <f t="shared" si="76"/>
        <v>3.0376670716889427E-8</v>
      </c>
      <c r="M1649">
        <v>8230</v>
      </c>
      <c r="N1649">
        <v>8230</v>
      </c>
      <c r="O1649">
        <v>1817</v>
      </c>
      <c r="P1649" s="1">
        <v>2.3966669999999999E-2</v>
      </c>
      <c r="Q1649" s="1">
        <v>2.5000000000000001E-4</v>
      </c>
      <c r="R1649" s="1">
        <f t="shared" si="77"/>
        <v>3.0376670716889427E-8</v>
      </c>
    </row>
    <row r="1650" spans="1:18" x14ac:dyDescent="0.3">
      <c r="A1650">
        <v>8235</v>
      </c>
      <c r="B1650">
        <v>8235</v>
      </c>
      <c r="C1650">
        <v>1800</v>
      </c>
      <c r="D1650" s="1">
        <v>2.3699999999999999E-2</v>
      </c>
      <c r="E1650" s="1">
        <v>2.6666670000000001E-4</v>
      </c>
      <c r="F1650" s="1">
        <f t="shared" si="75"/>
        <v>3.2382112932604736E-8</v>
      </c>
      <c r="G1650">
        <v>8235</v>
      </c>
      <c r="H1650">
        <v>8235</v>
      </c>
      <c r="I1650">
        <v>1747</v>
      </c>
      <c r="J1650" s="1">
        <v>2.3433329999999999E-2</v>
      </c>
      <c r="K1650" s="1">
        <v>0</v>
      </c>
      <c r="L1650" s="1">
        <f t="shared" si="76"/>
        <v>0</v>
      </c>
      <c r="M1650">
        <v>8235</v>
      </c>
      <c r="N1650">
        <v>8235</v>
      </c>
      <c r="O1650">
        <v>1799</v>
      </c>
      <c r="P1650" s="1">
        <v>2.3433329999999999E-2</v>
      </c>
      <c r="Q1650" s="1">
        <v>2.6666670000000001E-4</v>
      </c>
      <c r="R1650" s="1">
        <f t="shared" si="77"/>
        <v>3.2382112932604736E-8</v>
      </c>
    </row>
    <row r="1651" spans="1:18" x14ac:dyDescent="0.3">
      <c r="A1651">
        <v>8240</v>
      </c>
      <c r="B1651">
        <v>8240</v>
      </c>
      <c r="C1651">
        <v>1752</v>
      </c>
      <c r="D1651" s="1">
        <v>2.3699999999999999E-2</v>
      </c>
      <c r="E1651" s="1">
        <v>2.6666670000000001E-4</v>
      </c>
      <c r="F1651" s="1">
        <f t="shared" si="75"/>
        <v>3.236246359223301E-8</v>
      </c>
      <c r="G1651">
        <v>8240</v>
      </c>
      <c r="H1651">
        <v>8240</v>
      </c>
      <c r="I1651">
        <v>1830</v>
      </c>
      <c r="J1651" s="1">
        <v>2.4216669999999999E-2</v>
      </c>
      <c r="K1651" s="1">
        <v>2.6666670000000001E-4</v>
      </c>
      <c r="L1651" s="1">
        <f t="shared" si="76"/>
        <v>3.236246359223301E-8</v>
      </c>
      <c r="M1651">
        <v>8240</v>
      </c>
      <c r="N1651">
        <v>8240</v>
      </c>
      <c r="O1651">
        <v>1837</v>
      </c>
      <c r="P1651" s="1">
        <v>2.4216669999999999E-2</v>
      </c>
      <c r="Q1651" s="1">
        <v>2.6666670000000001E-4</v>
      </c>
      <c r="R1651" s="1">
        <f t="shared" si="77"/>
        <v>3.236246359223301E-8</v>
      </c>
    </row>
    <row r="1652" spans="1:18" x14ac:dyDescent="0.3">
      <c r="A1652">
        <v>8245</v>
      </c>
      <c r="B1652">
        <v>8245</v>
      </c>
      <c r="C1652">
        <v>1821</v>
      </c>
      <c r="D1652" s="1">
        <v>2.3966669999999999E-2</v>
      </c>
      <c r="E1652" s="1">
        <v>2.5000000000000001E-4</v>
      </c>
      <c r="F1652" s="1">
        <f t="shared" si="75"/>
        <v>3.0321406913280778E-8</v>
      </c>
      <c r="G1652">
        <v>8245</v>
      </c>
      <c r="H1652">
        <v>8245</v>
      </c>
      <c r="I1652">
        <v>1841</v>
      </c>
      <c r="J1652" s="1">
        <v>2.3683329999999999E-2</v>
      </c>
      <c r="K1652" s="1">
        <v>0</v>
      </c>
      <c r="L1652" s="1">
        <f t="shared" si="76"/>
        <v>0</v>
      </c>
      <c r="M1652">
        <v>8245</v>
      </c>
      <c r="N1652">
        <v>8245</v>
      </c>
      <c r="O1652">
        <v>1877</v>
      </c>
      <c r="P1652" s="1">
        <v>2.3966669999999999E-2</v>
      </c>
      <c r="Q1652" s="1">
        <v>0</v>
      </c>
      <c r="R1652" s="1">
        <f t="shared" si="77"/>
        <v>0</v>
      </c>
    </row>
    <row r="1653" spans="1:18" x14ac:dyDescent="0.3">
      <c r="A1653">
        <v>8250</v>
      </c>
      <c r="B1653">
        <v>8250</v>
      </c>
      <c r="C1653">
        <v>1841</v>
      </c>
      <c r="D1653" s="1">
        <v>2.3699999999999999E-2</v>
      </c>
      <c r="E1653" s="1">
        <v>0</v>
      </c>
      <c r="F1653" s="1">
        <f t="shared" si="75"/>
        <v>0</v>
      </c>
      <c r="G1653">
        <v>8250</v>
      </c>
      <c r="H1653">
        <v>8250</v>
      </c>
      <c r="I1653">
        <v>1799</v>
      </c>
      <c r="J1653" s="1">
        <v>2.5266670000000001E-2</v>
      </c>
      <c r="K1653" s="1">
        <v>2.5000000000000001E-4</v>
      </c>
      <c r="L1653" s="1">
        <f t="shared" si="76"/>
        <v>3.0303030303030305E-8</v>
      </c>
      <c r="M1653">
        <v>8250</v>
      </c>
      <c r="N1653">
        <v>8250</v>
      </c>
      <c r="O1653">
        <v>1911</v>
      </c>
      <c r="P1653" s="1">
        <v>2.3683329999999999E-2</v>
      </c>
      <c r="Q1653" s="1">
        <v>0</v>
      </c>
      <c r="R1653" s="1">
        <f t="shared" si="77"/>
        <v>0</v>
      </c>
    </row>
    <row r="1654" spans="1:18" x14ac:dyDescent="0.3">
      <c r="A1654">
        <v>8255</v>
      </c>
      <c r="B1654">
        <v>8255</v>
      </c>
      <c r="C1654">
        <v>1896</v>
      </c>
      <c r="D1654" s="1">
        <v>2.3433329999999999E-2</v>
      </c>
      <c r="E1654" s="1">
        <v>0</v>
      </c>
      <c r="F1654" s="1">
        <f t="shared" si="75"/>
        <v>0</v>
      </c>
      <c r="G1654">
        <v>8255</v>
      </c>
      <c r="H1654">
        <v>8255</v>
      </c>
      <c r="I1654">
        <v>1897</v>
      </c>
      <c r="J1654" s="1">
        <v>2.3433329999999999E-2</v>
      </c>
      <c r="K1654" s="1">
        <v>2.6666670000000001E-4</v>
      </c>
      <c r="L1654" s="1">
        <f t="shared" si="76"/>
        <v>3.2303658388855243E-8</v>
      </c>
      <c r="M1654">
        <v>8255</v>
      </c>
      <c r="N1654">
        <v>8255</v>
      </c>
      <c r="O1654">
        <v>1823</v>
      </c>
      <c r="P1654" s="1">
        <v>2.3683329999999999E-2</v>
      </c>
      <c r="Q1654" s="1">
        <v>2.6666670000000001E-4</v>
      </c>
      <c r="R1654" s="1">
        <f t="shared" si="77"/>
        <v>3.2303658388855243E-8</v>
      </c>
    </row>
    <row r="1655" spans="1:18" x14ac:dyDescent="0.3">
      <c r="A1655">
        <v>8260</v>
      </c>
      <c r="B1655">
        <v>8260</v>
      </c>
      <c r="C1655">
        <v>1807</v>
      </c>
      <c r="D1655" s="1">
        <v>2.3433329999999999E-2</v>
      </c>
      <c r="E1655" s="1">
        <v>2.6666670000000001E-4</v>
      </c>
      <c r="F1655" s="1">
        <f t="shared" si="75"/>
        <v>3.228410411622276E-8</v>
      </c>
      <c r="G1655">
        <v>8260</v>
      </c>
      <c r="H1655">
        <v>8260</v>
      </c>
      <c r="I1655">
        <v>1843</v>
      </c>
      <c r="J1655" s="1">
        <v>2.4216669999999999E-2</v>
      </c>
      <c r="K1655" s="1">
        <v>2.5000000000000001E-4</v>
      </c>
      <c r="L1655" s="1">
        <f t="shared" si="76"/>
        <v>3.0266343825665861E-8</v>
      </c>
      <c r="M1655">
        <v>8260</v>
      </c>
      <c r="N1655">
        <v>8260</v>
      </c>
      <c r="O1655">
        <v>1868</v>
      </c>
      <c r="P1655" s="1">
        <v>2.5250000000000002E-2</v>
      </c>
      <c r="Q1655" s="1">
        <v>2.6666670000000001E-4</v>
      </c>
      <c r="R1655" s="1">
        <f t="shared" si="77"/>
        <v>3.228410411622276E-8</v>
      </c>
    </row>
    <row r="1656" spans="1:18" x14ac:dyDescent="0.3">
      <c r="A1656">
        <v>8265</v>
      </c>
      <c r="B1656">
        <v>8265</v>
      </c>
      <c r="C1656">
        <v>1871</v>
      </c>
      <c r="D1656" s="1">
        <v>2.3699999999999999E-2</v>
      </c>
      <c r="E1656" s="1">
        <v>2.6666670000000001E-4</v>
      </c>
      <c r="F1656" s="1">
        <f t="shared" si="75"/>
        <v>3.2264573502722324E-8</v>
      </c>
      <c r="G1656">
        <v>8265</v>
      </c>
      <c r="H1656">
        <v>8265</v>
      </c>
      <c r="I1656">
        <v>1892</v>
      </c>
      <c r="J1656" s="1">
        <v>2.3949999999999999E-2</v>
      </c>
      <c r="K1656" s="1">
        <v>2.6666670000000001E-4</v>
      </c>
      <c r="L1656" s="1">
        <f t="shared" si="76"/>
        <v>3.2264573502722324E-8</v>
      </c>
      <c r="M1656">
        <v>8265</v>
      </c>
      <c r="N1656">
        <v>8265</v>
      </c>
      <c r="O1656">
        <v>1900</v>
      </c>
      <c r="P1656" s="1">
        <v>2.4216669999999999E-2</v>
      </c>
      <c r="Q1656" s="1">
        <v>2.6666670000000001E-4</v>
      </c>
      <c r="R1656" s="1">
        <f t="shared" si="77"/>
        <v>3.2264573502722324E-8</v>
      </c>
    </row>
    <row r="1657" spans="1:18" x14ac:dyDescent="0.3">
      <c r="A1657">
        <v>8270</v>
      </c>
      <c r="B1657">
        <v>8270</v>
      </c>
      <c r="C1657">
        <v>1794</v>
      </c>
      <c r="D1657" s="1">
        <v>2.4733330000000001E-2</v>
      </c>
      <c r="E1657" s="1">
        <v>0</v>
      </c>
      <c r="F1657" s="1">
        <f t="shared" si="75"/>
        <v>0</v>
      </c>
      <c r="G1657">
        <v>8270</v>
      </c>
      <c r="H1657">
        <v>8270</v>
      </c>
      <c r="I1657">
        <v>1819</v>
      </c>
      <c r="J1657" s="1">
        <v>2.4216669999999999E-2</v>
      </c>
      <c r="K1657" s="1">
        <v>0</v>
      </c>
      <c r="L1657" s="1">
        <f t="shared" si="76"/>
        <v>0</v>
      </c>
      <c r="M1657">
        <v>8270</v>
      </c>
      <c r="N1657">
        <v>8270</v>
      </c>
      <c r="O1657">
        <v>1877</v>
      </c>
      <c r="P1657" s="1">
        <v>2.3699999999999999E-2</v>
      </c>
      <c r="Q1657" s="1">
        <v>0</v>
      </c>
      <c r="R1657" s="1">
        <f t="shared" si="77"/>
        <v>0</v>
      </c>
    </row>
    <row r="1658" spans="1:18" x14ac:dyDescent="0.3">
      <c r="A1658">
        <v>8275</v>
      </c>
      <c r="B1658">
        <v>8275</v>
      </c>
      <c r="C1658">
        <v>1833</v>
      </c>
      <c r="D1658" s="1">
        <v>2.3699999999999999E-2</v>
      </c>
      <c r="E1658" s="1">
        <v>2.5000000000000001E-4</v>
      </c>
      <c r="F1658" s="1">
        <f t="shared" si="75"/>
        <v>3.0211480362537764E-8</v>
      </c>
      <c r="G1658">
        <v>8275</v>
      </c>
      <c r="H1658">
        <v>8275</v>
      </c>
      <c r="I1658">
        <v>1839</v>
      </c>
      <c r="J1658" s="1">
        <v>2.3966669999999999E-2</v>
      </c>
      <c r="K1658" s="1">
        <v>0</v>
      </c>
      <c r="L1658" s="1">
        <f t="shared" si="76"/>
        <v>0</v>
      </c>
      <c r="M1658">
        <v>8275</v>
      </c>
      <c r="N1658">
        <v>8275</v>
      </c>
      <c r="O1658">
        <v>1882</v>
      </c>
      <c r="P1658" s="1">
        <v>2.3433329999999999E-2</v>
      </c>
      <c r="Q1658" s="1">
        <v>0</v>
      </c>
      <c r="R1658" s="1">
        <f t="shared" si="77"/>
        <v>0</v>
      </c>
    </row>
    <row r="1659" spans="1:18" x14ac:dyDescent="0.3">
      <c r="A1659">
        <v>8280</v>
      </c>
      <c r="B1659">
        <v>8280</v>
      </c>
      <c r="C1659">
        <v>1827</v>
      </c>
      <c r="D1659" s="1">
        <v>2.3966669999999999E-2</v>
      </c>
      <c r="E1659" s="1">
        <v>0</v>
      </c>
      <c r="F1659" s="1">
        <f t="shared" si="75"/>
        <v>0</v>
      </c>
      <c r="G1659">
        <v>8280</v>
      </c>
      <c r="H1659">
        <v>8280</v>
      </c>
      <c r="I1659">
        <v>1891</v>
      </c>
      <c r="J1659" s="1">
        <v>2.4216669999999999E-2</v>
      </c>
      <c r="K1659" s="1">
        <v>2.6666670000000001E-4</v>
      </c>
      <c r="L1659" s="1">
        <f t="shared" si="76"/>
        <v>3.2206123188405797E-8</v>
      </c>
      <c r="M1659">
        <v>8280</v>
      </c>
      <c r="N1659">
        <v>8280</v>
      </c>
      <c r="O1659">
        <v>1879</v>
      </c>
      <c r="P1659" s="1">
        <v>2.4216669999999999E-2</v>
      </c>
      <c r="Q1659" s="1">
        <v>2.6666670000000001E-4</v>
      </c>
      <c r="R1659" s="1">
        <f t="shared" si="77"/>
        <v>3.2206123188405797E-8</v>
      </c>
    </row>
    <row r="1660" spans="1:18" x14ac:dyDescent="0.3">
      <c r="A1660">
        <v>8285</v>
      </c>
      <c r="B1660">
        <v>8285</v>
      </c>
      <c r="C1660">
        <v>1845</v>
      </c>
      <c r="D1660" s="1">
        <v>2.4216669999999999E-2</v>
      </c>
      <c r="E1660" s="1">
        <v>2.5000000000000001E-4</v>
      </c>
      <c r="F1660" s="1">
        <f t="shared" si="75"/>
        <v>3.0175015087507542E-8</v>
      </c>
      <c r="G1660">
        <v>8285</v>
      </c>
      <c r="H1660">
        <v>8285</v>
      </c>
      <c r="I1660">
        <v>1882</v>
      </c>
      <c r="J1660" s="1">
        <v>2.3949999999999999E-2</v>
      </c>
      <c r="K1660" s="1">
        <v>2.6666670000000001E-4</v>
      </c>
      <c r="L1660" s="1">
        <f t="shared" si="76"/>
        <v>3.218668678334339E-8</v>
      </c>
      <c r="M1660">
        <v>8285</v>
      </c>
      <c r="N1660">
        <v>8285</v>
      </c>
      <c r="O1660">
        <v>1823</v>
      </c>
      <c r="P1660" s="1">
        <v>2.4216669999999999E-2</v>
      </c>
      <c r="Q1660" s="1">
        <v>0</v>
      </c>
      <c r="R1660" s="1">
        <f t="shared" si="77"/>
        <v>0</v>
      </c>
    </row>
    <row r="1661" spans="1:18" x14ac:dyDescent="0.3">
      <c r="A1661">
        <v>8290</v>
      </c>
      <c r="B1661">
        <v>8290</v>
      </c>
      <c r="C1661">
        <v>1844</v>
      </c>
      <c r="D1661" s="1">
        <v>2.3699999999999999E-2</v>
      </c>
      <c r="E1661" s="1">
        <v>0</v>
      </c>
      <c r="F1661" s="1">
        <f t="shared" si="75"/>
        <v>0</v>
      </c>
      <c r="G1661">
        <v>8290</v>
      </c>
      <c r="H1661">
        <v>8290</v>
      </c>
      <c r="I1661">
        <v>1824</v>
      </c>
      <c r="J1661" s="1">
        <v>2.5266670000000001E-2</v>
      </c>
      <c r="K1661" s="1">
        <v>2.5000000000000001E-4</v>
      </c>
      <c r="L1661" s="1">
        <f t="shared" si="76"/>
        <v>3.0156815440289507E-8</v>
      </c>
      <c r="M1661">
        <v>8290</v>
      </c>
      <c r="N1661">
        <v>8290</v>
      </c>
      <c r="O1661">
        <v>1812</v>
      </c>
      <c r="P1661" s="1">
        <v>2.3699999999999999E-2</v>
      </c>
      <c r="Q1661" s="1">
        <v>2.6666670000000001E-4</v>
      </c>
      <c r="R1661" s="1">
        <f t="shared" si="77"/>
        <v>3.2167273823884196E-8</v>
      </c>
    </row>
    <row r="1662" spans="1:18" x14ac:dyDescent="0.3">
      <c r="A1662">
        <v>8295</v>
      </c>
      <c r="B1662">
        <v>8295</v>
      </c>
      <c r="C1662">
        <v>1926</v>
      </c>
      <c r="D1662" s="1">
        <v>2.4216669999999999E-2</v>
      </c>
      <c r="E1662" s="1">
        <v>2.6666670000000001E-4</v>
      </c>
      <c r="F1662" s="1">
        <f t="shared" si="75"/>
        <v>3.2147884267631105E-8</v>
      </c>
      <c r="G1662">
        <v>8295</v>
      </c>
      <c r="H1662">
        <v>8295</v>
      </c>
      <c r="I1662">
        <v>1856</v>
      </c>
      <c r="J1662" s="1">
        <v>2.3433329999999999E-2</v>
      </c>
      <c r="K1662" s="1">
        <v>0</v>
      </c>
      <c r="L1662" s="1">
        <f t="shared" si="76"/>
        <v>0</v>
      </c>
      <c r="M1662">
        <v>8295</v>
      </c>
      <c r="N1662">
        <v>8295</v>
      </c>
      <c r="O1662">
        <v>1892</v>
      </c>
      <c r="P1662" s="1">
        <v>2.5766669999999998E-2</v>
      </c>
      <c r="Q1662" s="1">
        <v>2.6666670000000001E-4</v>
      </c>
      <c r="R1662" s="1">
        <f t="shared" si="77"/>
        <v>3.2147884267631105E-8</v>
      </c>
    </row>
    <row r="1663" spans="1:18" x14ac:dyDescent="0.3">
      <c r="A1663">
        <v>8300</v>
      </c>
      <c r="B1663">
        <v>8300</v>
      </c>
      <c r="C1663">
        <v>1850</v>
      </c>
      <c r="D1663" s="1">
        <v>2.3966669999999999E-2</v>
      </c>
      <c r="E1663" s="1">
        <v>2.6666670000000001E-4</v>
      </c>
      <c r="F1663" s="1">
        <f t="shared" si="75"/>
        <v>3.2128518072289155E-8</v>
      </c>
      <c r="G1663">
        <v>8300</v>
      </c>
      <c r="H1663">
        <v>8300</v>
      </c>
      <c r="I1663">
        <v>1869</v>
      </c>
      <c r="J1663" s="1">
        <v>2.3966669999999999E-2</v>
      </c>
      <c r="K1663" s="1">
        <v>0</v>
      </c>
      <c r="L1663" s="1">
        <f t="shared" si="76"/>
        <v>0</v>
      </c>
      <c r="M1663">
        <v>8300</v>
      </c>
      <c r="N1663">
        <v>8300</v>
      </c>
      <c r="O1663">
        <v>1915</v>
      </c>
      <c r="P1663" s="1">
        <v>2.4466669999999999E-2</v>
      </c>
      <c r="Q1663" s="1">
        <v>2.6666670000000001E-4</v>
      </c>
      <c r="R1663" s="1">
        <f t="shared" si="77"/>
        <v>3.2128518072289155E-8</v>
      </c>
    </row>
    <row r="1664" spans="1:18" x14ac:dyDescent="0.3">
      <c r="A1664">
        <v>8305</v>
      </c>
      <c r="B1664">
        <v>8305</v>
      </c>
      <c r="C1664">
        <v>1807</v>
      </c>
      <c r="D1664" s="1">
        <v>2.3966669999999999E-2</v>
      </c>
      <c r="E1664" s="1">
        <v>2.5000000000000001E-4</v>
      </c>
      <c r="F1664" s="1">
        <f t="shared" si="75"/>
        <v>3.0102347983142687E-8</v>
      </c>
      <c r="G1664">
        <v>8305</v>
      </c>
      <c r="H1664">
        <v>8305</v>
      </c>
      <c r="I1664">
        <v>1893</v>
      </c>
      <c r="J1664" s="1">
        <v>2.3699999999999999E-2</v>
      </c>
      <c r="K1664" s="1">
        <v>0</v>
      </c>
      <c r="L1664" s="1">
        <f t="shared" si="76"/>
        <v>0</v>
      </c>
      <c r="M1664">
        <v>8305</v>
      </c>
      <c r="N1664">
        <v>8305</v>
      </c>
      <c r="O1664">
        <v>1825</v>
      </c>
      <c r="P1664" s="1">
        <v>2.3966669999999999E-2</v>
      </c>
      <c r="Q1664" s="1">
        <v>0</v>
      </c>
      <c r="R1664" s="1">
        <f t="shared" si="77"/>
        <v>0</v>
      </c>
    </row>
    <row r="1665" spans="1:18" x14ac:dyDescent="0.3">
      <c r="A1665">
        <v>8310</v>
      </c>
      <c r="B1665">
        <v>8310</v>
      </c>
      <c r="C1665">
        <v>1926</v>
      </c>
      <c r="D1665" s="1">
        <v>2.5000000000000001E-2</v>
      </c>
      <c r="E1665" s="1">
        <v>0</v>
      </c>
      <c r="F1665" s="1">
        <f t="shared" si="75"/>
        <v>0</v>
      </c>
      <c r="G1665">
        <v>8310</v>
      </c>
      <c r="H1665">
        <v>8310</v>
      </c>
      <c r="I1665">
        <v>1805</v>
      </c>
      <c r="J1665" s="1">
        <v>2.3966669999999999E-2</v>
      </c>
      <c r="K1665" s="1">
        <v>2.5000000000000001E-4</v>
      </c>
      <c r="L1665" s="1">
        <f t="shared" si="76"/>
        <v>3.0084235860409145E-8</v>
      </c>
      <c r="M1665">
        <v>8310</v>
      </c>
      <c r="N1665">
        <v>8310</v>
      </c>
      <c r="O1665">
        <v>1869</v>
      </c>
      <c r="P1665" s="1">
        <v>2.4466669999999999E-2</v>
      </c>
      <c r="Q1665" s="1">
        <v>0</v>
      </c>
      <c r="R1665" s="1">
        <f t="shared" si="77"/>
        <v>0</v>
      </c>
    </row>
    <row r="1666" spans="1:18" x14ac:dyDescent="0.3">
      <c r="A1666">
        <v>8315</v>
      </c>
      <c r="B1666">
        <v>8315</v>
      </c>
      <c r="C1666">
        <v>1858</v>
      </c>
      <c r="D1666" s="1">
        <v>2.3966669999999999E-2</v>
      </c>
      <c r="E1666" s="1">
        <v>2.5000000000000001E-4</v>
      </c>
      <c r="F1666" s="1">
        <f t="shared" si="75"/>
        <v>3.0066145520144321E-8</v>
      </c>
      <c r="G1666">
        <v>8315</v>
      </c>
      <c r="H1666">
        <v>8315</v>
      </c>
      <c r="I1666">
        <v>1829</v>
      </c>
      <c r="J1666" s="1">
        <v>2.3949999999999999E-2</v>
      </c>
      <c r="K1666" s="1">
        <v>2.6666670000000001E-4</v>
      </c>
      <c r="L1666" s="1">
        <f t="shared" si="76"/>
        <v>3.2070559230306675E-8</v>
      </c>
      <c r="M1666">
        <v>8315</v>
      </c>
      <c r="N1666">
        <v>8315</v>
      </c>
      <c r="O1666">
        <v>1860</v>
      </c>
      <c r="P1666" s="1">
        <v>2.4483330000000001E-2</v>
      </c>
      <c r="Q1666" s="1">
        <v>2.6666670000000001E-4</v>
      </c>
      <c r="R1666" s="1">
        <f t="shared" si="77"/>
        <v>3.2070559230306675E-8</v>
      </c>
    </row>
    <row r="1667" spans="1:18" x14ac:dyDescent="0.3">
      <c r="A1667">
        <v>8320</v>
      </c>
      <c r="B1667">
        <v>8320</v>
      </c>
      <c r="C1667">
        <v>1893</v>
      </c>
      <c r="D1667" s="1">
        <v>2.3699999999999999E-2</v>
      </c>
      <c r="E1667" s="1">
        <v>0</v>
      </c>
      <c r="F1667" s="1">
        <f t="shared" si="75"/>
        <v>0</v>
      </c>
      <c r="G1667">
        <v>8320</v>
      </c>
      <c r="H1667">
        <v>8320</v>
      </c>
      <c r="I1667">
        <v>1853</v>
      </c>
      <c r="J1667" s="1">
        <v>2.4216669999999999E-2</v>
      </c>
      <c r="K1667" s="1">
        <v>2.5000000000000001E-4</v>
      </c>
      <c r="L1667" s="1">
        <f t="shared" si="76"/>
        <v>3.0048076923076921E-8</v>
      </c>
      <c r="M1667">
        <v>8320</v>
      </c>
      <c r="N1667">
        <v>8320</v>
      </c>
      <c r="O1667">
        <v>1879</v>
      </c>
      <c r="P1667" s="1">
        <v>2.4466669999999999E-2</v>
      </c>
      <c r="Q1667" s="1">
        <v>2.6666670000000001E-4</v>
      </c>
      <c r="R1667" s="1">
        <f t="shared" si="77"/>
        <v>3.2051286057692306E-8</v>
      </c>
    </row>
    <row r="1668" spans="1:18" x14ac:dyDescent="0.3">
      <c r="A1668">
        <v>8325</v>
      </c>
      <c r="B1668">
        <v>8325</v>
      </c>
      <c r="C1668">
        <v>1903</v>
      </c>
      <c r="D1668" s="1">
        <v>2.4216669999999999E-2</v>
      </c>
      <c r="E1668" s="1">
        <v>2.6666670000000001E-4</v>
      </c>
      <c r="F1668" s="1">
        <f t="shared" ref="F1668:F1731" si="78">E1668/B1668</f>
        <v>3.2032036036036034E-8</v>
      </c>
      <c r="G1668">
        <v>8325</v>
      </c>
      <c r="H1668">
        <v>8325</v>
      </c>
      <c r="I1668">
        <v>1890</v>
      </c>
      <c r="J1668" s="1">
        <v>2.4216669999999999E-2</v>
      </c>
      <c r="K1668" s="1">
        <v>2.6666670000000001E-4</v>
      </c>
      <c r="L1668" s="1">
        <f t="shared" ref="L1668:L1731" si="79">K1668/H1668</f>
        <v>3.2032036036036034E-8</v>
      </c>
      <c r="M1668">
        <v>8325</v>
      </c>
      <c r="N1668">
        <v>8325</v>
      </c>
      <c r="O1668">
        <v>1914</v>
      </c>
      <c r="P1668" s="1">
        <v>2.3949999999999999E-2</v>
      </c>
      <c r="Q1668" s="1">
        <v>0</v>
      </c>
      <c r="R1668" s="1">
        <f t="shared" ref="R1668:R1731" si="80">Q1668/N1668</f>
        <v>0</v>
      </c>
    </row>
    <row r="1669" spans="1:18" x14ac:dyDescent="0.3">
      <c r="A1669">
        <v>8330</v>
      </c>
      <c r="B1669">
        <v>8330</v>
      </c>
      <c r="C1669">
        <v>1813</v>
      </c>
      <c r="D1669" s="1">
        <v>2.3949999999999999E-2</v>
      </c>
      <c r="E1669" s="1">
        <v>0</v>
      </c>
      <c r="F1669" s="1">
        <f t="shared" si="78"/>
        <v>0</v>
      </c>
      <c r="G1669">
        <v>8330</v>
      </c>
      <c r="H1669">
        <v>8330</v>
      </c>
      <c r="I1669">
        <v>1904</v>
      </c>
      <c r="J1669" s="1">
        <v>2.5516670000000002E-2</v>
      </c>
      <c r="K1669" s="1">
        <v>2.6666670000000001E-4</v>
      </c>
      <c r="L1669" s="1">
        <f t="shared" si="79"/>
        <v>3.2012809123649458E-8</v>
      </c>
      <c r="M1669">
        <v>8330</v>
      </c>
      <c r="N1669">
        <v>8330</v>
      </c>
      <c r="O1669">
        <v>1840</v>
      </c>
      <c r="P1669" s="1">
        <v>2.4216669999999999E-2</v>
      </c>
      <c r="Q1669" s="1">
        <v>2.6666670000000001E-4</v>
      </c>
      <c r="R1669" s="1">
        <f t="shared" si="80"/>
        <v>3.2012809123649458E-8</v>
      </c>
    </row>
    <row r="1670" spans="1:18" x14ac:dyDescent="0.3">
      <c r="A1670">
        <v>8335</v>
      </c>
      <c r="B1670">
        <v>8335</v>
      </c>
      <c r="C1670">
        <v>1891</v>
      </c>
      <c r="D1670" s="1">
        <v>2.4101689999999999E-2</v>
      </c>
      <c r="E1670" s="1">
        <v>0</v>
      </c>
      <c r="F1670" s="1">
        <f t="shared" si="78"/>
        <v>0</v>
      </c>
      <c r="G1670">
        <v>8335</v>
      </c>
      <c r="H1670">
        <v>8335</v>
      </c>
      <c r="I1670">
        <v>1915</v>
      </c>
      <c r="J1670" s="1">
        <v>2.5152540000000001E-2</v>
      </c>
      <c r="K1670" s="1">
        <v>2.711864E-4</v>
      </c>
      <c r="L1670" s="1">
        <f t="shared" si="79"/>
        <v>3.2535860827834432E-8</v>
      </c>
      <c r="M1670">
        <v>8335</v>
      </c>
      <c r="N1670">
        <v>8335</v>
      </c>
      <c r="O1670">
        <v>1820</v>
      </c>
      <c r="P1670" s="1">
        <v>2.6220340000000002E-2</v>
      </c>
      <c r="Q1670" s="1">
        <v>2.711864E-4</v>
      </c>
      <c r="R1670" s="1">
        <f t="shared" si="80"/>
        <v>3.2535860827834432E-8</v>
      </c>
    </row>
    <row r="1671" spans="1:18" x14ac:dyDescent="0.3">
      <c r="A1671">
        <v>8340</v>
      </c>
      <c r="B1671">
        <v>8340</v>
      </c>
      <c r="C1671">
        <v>1863</v>
      </c>
      <c r="D1671" s="1">
        <v>2.4355930000000001E-2</v>
      </c>
      <c r="E1671" s="1">
        <v>2.711864E-4</v>
      </c>
      <c r="F1671" s="1">
        <f t="shared" si="78"/>
        <v>3.2516354916067143E-8</v>
      </c>
      <c r="G1671">
        <v>8340</v>
      </c>
      <c r="H1671">
        <v>8340</v>
      </c>
      <c r="I1671">
        <v>1862</v>
      </c>
      <c r="J1671" s="1">
        <v>2.4355930000000001E-2</v>
      </c>
      <c r="K1671" s="1">
        <v>2.711864E-4</v>
      </c>
      <c r="L1671" s="1">
        <f t="shared" si="79"/>
        <v>3.2516354916067143E-8</v>
      </c>
      <c r="M1671">
        <v>8340</v>
      </c>
      <c r="N1671">
        <v>8340</v>
      </c>
      <c r="O1671">
        <v>1889</v>
      </c>
      <c r="P1671" s="1">
        <v>2.4101689999999999E-2</v>
      </c>
      <c r="Q1671" s="1">
        <v>0</v>
      </c>
      <c r="R1671" s="1">
        <f t="shared" si="80"/>
        <v>0</v>
      </c>
    </row>
    <row r="1672" spans="1:18" x14ac:dyDescent="0.3">
      <c r="A1672">
        <v>8345</v>
      </c>
      <c r="B1672">
        <v>8345</v>
      </c>
      <c r="C1672">
        <v>1924</v>
      </c>
      <c r="D1672" s="1">
        <v>2.4101689999999999E-2</v>
      </c>
      <c r="E1672" s="1">
        <v>0</v>
      </c>
      <c r="F1672" s="1">
        <f t="shared" si="78"/>
        <v>0</v>
      </c>
      <c r="G1672">
        <v>8345</v>
      </c>
      <c r="H1672">
        <v>8345</v>
      </c>
      <c r="I1672">
        <v>1792</v>
      </c>
      <c r="J1672" s="1">
        <v>2.4084749999999999E-2</v>
      </c>
      <c r="K1672" s="1">
        <v>0</v>
      </c>
      <c r="L1672" s="1">
        <f t="shared" si="79"/>
        <v>0</v>
      </c>
      <c r="M1672">
        <v>8345</v>
      </c>
      <c r="N1672">
        <v>8345</v>
      </c>
      <c r="O1672">
        <v>1847</v>
      </c>
      <c r="P1672" s="1">
        <v>2.4627119999999999E-2</v>
      </c>
      <c r="Q1672" s="1">
        <v>2.711864E-4</v>
      </c>
      <c r="R1672" s="1">
        <f t="shared" si="80"/>
        <v>3.249687237866986E-8</v>
      </c>
    </row>
    <row r="1673" spans="1:18" x14ac:dyDescent="0.3">
      <c r="A1673">
        <v>8350</v>
      </c>
      <c r="B1673">
        <v>8350</v>
      </c>
      <c r="C1673">
        <v>1869</v>
      </c>
      <c r="D1673" s="1">
        <v>2.5152540000000001E-2</v>
      </c>
      <c r="E1673" s="1">
        <v>2.5423729999999998E-4</v>
      </c>
      <c r="F1673" s="1">
        <f t="shared" si="78"/>
        <v>3.0447580838323352E-8</v>
      </c>
      <c r="G1673">
        <v>8350</v>
      </c>
      <c r="H1673">
        <v>8350</v>
      </c>
      <c r="I1673">
        <v>1851</v>
      </c>
      <c r="J1673" s="1">
        <v>2.4627119999999999E-2</v>
      </c>
      <c r="K1673" s="1">
        <v>2.711864E-4</v>
      </c>
      <c r="L1673" s="1">
        <f t="shared" si="79"/>
        <v>3.2477413173652696E-8</v>
      </c>
      <c r="M1673">
        <v>8350</v>
      </c>
      <c r="N1673">
        <v>8350</v>
      </c>
      <c r="O1673">
        <v>1854</v>
      </c>
      <c r="P1673" s="1">
        <v>2.437288E-2</v>
      </c>
      <c r="Q1673" s="1">
        <v>2.5423729999999998E-4</v>
      </c>
      <c r="R1673" s="1">
        <f t="shared" si="80"/>
        <v>3.0447580838323352E-8</v>
      </c>
    </row>
    <row r="1674" spans="1:18" x14ac:dyDescent="0.3">
      <c r="A1674">
        <v>8355</v>
      </c>
      <c r="B1674">
        <v>8355</v>
      </c>
      <c r="C1674">
        <v>1852</v>
      </c>
      <c r="D1674" s="1">
        <v>2.5423729999999999E-2</v>
      </c>
      <c r="E1674" s="1">
        <v>2.5423729999999998E-4</v>
      </c>
      <c r="F1674" s="1">
        <f t="shared" si="78"/>
        <v>3.0429359664871331E-8</v>
      </c>
      <c r="G1674">
        <v>8355</v>
      </c>
      <c r="H1674">
        <v>8355</v>
      </c>
      <c r="I1674">
        <v>1903</v>
      </c>
      <c r="J1674" s="1">
        <v>2.4627119999999999E-2</v>
      </c>
      <c r="K1674" s="1">
        <v>0</v>
      </c>
      <c r="L1674" s="1">
        <f t="shared" si="79"/>
        <v>0</v>
      </c>
      <c r="M1674">
        <v>8355</v>
      </c>
      <c r="N1674">
        <v>8355</v>
      </c>
      <c r="O1674">
        <v>1872</v>
      </c>
      <c r="P1674" s="1">
        <v>2.4084749999999999E-2</v>
      </c>
      <c r="Q1674" s="1">
        <v>2.711864E-4</v>
      </c>
      <c r="R1674" s="1">
        <f t="shared" si="80"/>
        <v>3.2457977259126273E-8</v>
      </c>
    </row>
    <row r="1675" spans="1:18" x14ac:dyDescent="0.3">
      <c r="A1675">
        <v>8360</v>
      </c>
      <c r="B1675">
        <v>8360</v>
      </c>
      <c r="C1675">
        <v>1862</v>
      </c>
      <c r="D1675" s="1">
        <v>2.437288E-2</v>
      </c>
      <c r="E1675" s="1">
        <v>0</v>
      </c>
      <c r="F1675" s="1">
        <f t="shared" si="78"/>
        <v>0</v>
      </c>
      <c r="G1675">
        <v>8360</v>
      </c>
      <c r="H1675">
        <v>8360</v>
      </c>
      <c r="I1675">
        <v>1944</v>
      </c>
      <c r="J1675" s="1">
        <v>2.4627119999999999E-2</v>
      </c>
      <c r="K1675" s="1">
        <v>2.5423729999999998E-4</v>
      </c>
      <c r="L1675" s="1">
        <f t="shared" si="79"/>
        <v>3.0411160287081335E-8</v>
      </c>
      <c r="M1675">
        <v>8360</v>
      </c>
      <c r="N1675">
        <v>8360</v>
      </c>
      <c r="O1675">
        <v>1902</v>
      </c>
      <c r="P1675" s="1">
        <v>2.5152540000000001E-2</v>
      </c>
      <c r="Q1675" s="1">
        <v>2.711864E-4</v>
      </c>
      <c r="R1675" s="1">
        <f t="shared" si="80"/>
        <v>3.2438564593301439E-8</v>
      </c>
    </row>
    <row r="1676" spans="1:18" x14ac:dyDescent="0.3">
      <c r="A1676">
        <v>8365</v>
      </c>
      <c r="B1676">
        <v>8365</v>
      </c>
      <c r="C1676">
        <v>1910</v>
      </c>
      <c r="D1676" s="1">
        <v>2.4101689999999999E-2</v>
      </c>
      <c r="E1676" s="1">
        <v>2.711864E-4</v>
      </c>
      <c r="F1676" s="1">
        <f t="shared" si="78"/>
        <v>3.241917513448894E-8</v>
      </c>
      <c r="G1676">
        <v>8365</v>
      </c>
      <c r="H1676">
        <v>8365</v>
      </c>
      <c r="I1676">
        <v>1845</v>
      </c>
      <c r="J1676" s="1">
        <v>2.5152540000000001E-2</v>
      </c>
      <c r="K1676" s="1">
        <v>0</v>
      </c>
      <c r="L1676" s="1">
        <f t="shared" si="79"/>
        <v>0</v>
      </c>
      <c r="M1676">
        <v>8365</v>
      </c>
      <c r="N1676">
        <v>8365</v>
      </c>
      <c r="O1676">
        <v>1885</v>
      </c>
      <c r="P1676" s="1">
        <v>2.437288E-2</v>
      </c>
      <c r="Q1676" s="1">
        <v>2.5423729999999998E-4</v>
      </c>
      <c r="R1676" s="1">
        <f t="shared" si="80"/>
        <v>3.0392982665869693E-8</v>
      </c>
    </row>
    <row r="1677" spans="1:18" x14ac:dyDescent="0.3">
      <c r="A1677">
        <v>8370</v>
      </c>
      <c r="B1677">
        <v>8370</v>
      </c>
      <c r="C1677">
        <v>1858</v>
      </c>
      <c r="D1677" s="1">
        <v>2.437288E-2</v>
      </c>
      <c r="E1677" s="1">
        <v>2.5423729999999998E-4</v>
      </c>
      <c r="F1677" s="1">
        <f t="shared" si="78"/>
        <v>3.0374826762246117E-8</v>
      </c>
      <c r="G1677">
        <v>8370</v>
      </c>
      <c r="H1677">
        <v>8370</v>
      </c>
      <c r="I1677">
        <v>1899</v>
      </c>
      <c r="J1677" s="1">
        <v>2.6491529999999999E-2</v>
      </c>
      <c r="K1677" s="1">
        <v>0</v>
      </c>
      <c r="L1677" s="1">
        <f t="shared" si="79"/>
        <v>0</v>
      </c>
      <c r="M1677">
        <v>8370</v>
      </c>
      <c r="N1677">
        <v>8370</v>
      </c>
      <c r="O1677">
        <v>1892</v>
      </c>
      <c r="P1677" s="1">
        <v>2.437288E-2</v>
      </c>
      <c r="Q1677" s="1">
        <v>2.5423729999999998E-4</v>
      </c>
      <c r="R1677" s="1">
        <f t="shared" si="80"/>
        <v>3.0374826762246117E-8</v>
      </c>
    </row>
    <row r="1678" spans="1:18" x14ac:dyDescent="0.3">
      <c r="A1678">
        <v>8375</v>
      </c>
      <c r="B1678">
        <v>8375</v>
      </c>
      <c r="C1678">
        <v>1871</v>
      </c>
      <c r="D1678" s="1">
        <v>2.4084749999999999E-2</v>
      </c>
      <c r="E1678" s="1">
        <v>0</v>
      </c>
      <c r="F1678" s="1">
        <f t="shared" si="78"/>
        <v>0</v>
      </c>
      <c r="G1678">
        <v>8375</v>
      </c>
      <c r="H1678">
        <v>8375</v>
      </c>
      <c r="I1678">
        <v>1901</v>
      </c>
      <c r="J1678" s="1">
        <v>2.4627119999999999E-2</v>
      </c>
      <c r="K1678" s="1">
        <v>2.711864E-4</v>
      </c>
      <c r="L1678" s="1">
        <f t="shared" si="79"/>
        <v>3.2380465671641794E-8</v>
      </c>
      <c r="M1678">
        <v>8375</v>
      </c>
      <c r="N1678">
        <v>8375</v>
      </c>
      <c r="O1678">
        <v>1930</v>
      </c>
      <c r="P1678" s="1">
        <v>2.4101689999999999E-2</v>
      </c>
      <c r="Q1678" s="1">
        <v>0</v>
      </c>
      <c r="R1678" s="1">
        <f t="shared" si="80"/>
        <v>0</v>
      </c>
    </row>
    <row r="1679" spans="1:18" x14ac:dyDescent="0.3">
      <c r="A1679">
        <v>8380</v>
      </c>
      <c r="B1679">
        <v>8380</v>
      </c>
      <c r="C1679">
        <v>1854</v>
      </c>
      <c r="D1679" s="1">
        <v>2.5949150000000001E-2</v>
      </c>
      <c r="E1679" s="1">
        <v>2.5423729999999998E-4</v>
      </c>
      <c r="F1679" s="1">
        <f t="shared" si="78"/>
        <v>3.0338579952267301E-8</v>
      </c>
      <c r="G1679">
        <v>8380</v>
      </c>
      <c r="H1679">
        <v>8380</v>
      </c>
      <c r="I1679">
        <v>1905</v>
      </c>
      <c r="J1679" s="1">
        <v>2.489831E-2</v>
      </c>
      <c r="K1679" s="1">
        <v>0</v>
      </c>
      <c r="L1679" s="1">
        <f t="shared" si="79"/>
        <v>0</v>
      </c>
      <c r="M1679">
        <v>8380</v>
      </c>
      <c r="N1679">
        <v>8380</v>
      </c>
      <c r="O1679">
        <v>1890</v>
      </c>
      <c r="P1679" s="1">
        <v>2.5423729999999999E-2</v>
      </c>
      <c r="Q1679" s="1">
        <v>2.5423729999999998E-4</v>
      </c>
      <c r="R1679" s="1">
        <f t="shared" si="80"/>
        <v>3.0338579952267301E-8</v>
      </c>
    </row>
    <row r="1680" spans="1:18" x14ac:dyDescent="0.3">
      <c r="A1680">
        <v>8385</v>
      </c>
      <c r="B1680">
        <v>8385</v>
      </c>
      <c r="C1680">
        <v>1866</v>
      </c>
      <c r="D1680" s="1">
        <v>2.4627119999999999E-2</v>
      </c>
      <c r="E1680" s="1">
        <v>2.711864E-4</v>
      </c>
      <c r="F1680" s="1">
        <f t="shared" si="78"/>
        <v>3.234184853905784E-8</v>
      </c>
      <c r="G1680">
        <v>8385</v>
      </c>
      <c r="H1680">
        <v>8385</v>
      </c>
      <c r="I1680">
        <v>1846</v>
      </c>
      <c r="J1680" s="1">
        <v>2.4101689999999999E-2</v>
      </c>
      <c r="K1680" s="1">
        <v>0</v>
      </c>
      <c r="L1680" s="1">
        <f t="shared" si="79"/>
        <v>0</v>
      </c>
      <c r="M1680">
        <v>8385</v>
      </c>
      <c r="N1680">
        <v>8385</v>
      </c>
      <c r="O1680">
        <v>1929</v>
      </c>
      <c r="P1680" s="1">
        <v>2.489831E-2</v>
      </c>
      <c r="Q1680" s="1">
        <v>2.711864E-4</v>
      </c>
      <c r="R1680" s="1">
        <f t="shared" si="80"/>
        <v>3.234184853905784E-8</v>
      </c>
    </row>
    <row r="1681" spans="1:18" x14ac:dyDescent="0.3">
      <c r="A1681">
        <v>8390</v>
      </c>
      <c r="B1681">
        <v>8390</v>
      </c>
      <c r="C1681">
        <v>1808</v>
      </c>
      <c r="D1681" s="1">
        <v>2.6220340000000002E-2</v>
      </c>
      <c r="E1681" s="1">
        <v>2.711864E-4</v>
      </c>
      <c r="F1681" s="1">
        <f t="shared" si="78"/>
        <v>3.2322574493444576E-8</v>
      </c>
      <c r="G1681">
        <v>8390</v>
      </c>
      <c r="H1681">
        <v>8390</v>
      </c>
      <c r="I1681">
        <v>1817</v>
      </c>
      <c r="J1681" s="1">
        <v>2.4627119999999999E-2</v>
      </c>
      <c r="K1681" s="1">
        <v>2.711864E-4</v>
      </c>
      <c r="L1681" s="1">
        <f t="shared" si="79"/>
        <v>3.2322574493444576E-8</v>
      </c>
      <c r="M1681">
        <v>8390</v>
      </c>
      <c r="N1681">
        <v>8390</v>
      </c>
      <c r="O1681">
        <v>1838</v>
      </c>
      <c r="P1681" s="1">
        <v>2.5152540000000001E-2</v>
      </c>
      <c r="Q1681" s="1">
        <v>2.711864E-4</v>
      </c>
      <c r="R1681" s="1">
        <f t="shared" si="80"/>
        <v>3.2322574493444576E-8</v>
      </c>
    </row>
    <row r="1682" spans="1:18" x14ac:dyDescent="0.3">
      <c r="A1682">
        <v>8395</v>
      </c>
      <c r="B1682">
        <v>8395</v>
      </c>
      <c r="C1682">
        <v>1875</v>
      </c>
      <c r="D1682" s="1">
        <v>2.4881360000000002E-2</v>
      </c>
      <c r="E1682" s="1">
        <v>2.711864E-4</v>
      </c>
      <c r="F1682" s="1">
        <f t="shared" si="78"/>
        <v>3.2303323406789759E-8</v>
      </c>
      <c r="G1682">
        <v>8395</v>
      </c>
      <c r="H1682">
        <v>8395</v>
      </c>
      <c r="I1682">
        <v>1846</v>
      </c>
      <c r="J1682" s="1">
        <v>2.4627119999999999E-2</v>
      </c>
      <c r="K1682" s="1">
        <v>0</v>
      </c>
      <c r="L1682" s="1">
        <f t="shared" si="79"/>
        <v>0</v>
      </c>
      <c r="M1682">
        <v>8395</v>
      </c>
      <c r="N1682">
        <v>8395</v>
      </c>
      <c r="O1682">
        <v>1883</v>
      </c>
      <c r="P1682" s="1">
        <v>2.489831E-2</v>
      </c>
      <c r="Q1682" s="1">
        <v>2.711864E-4</v>
      </c>
      <c r="R1682" s="1">
        <f t="shared" si="80"/>
        <v>3.2303323406789759E-8</v>
      </c>
    </row>
    <row r="1683" spans="1:18" x14ac:dyDescent="0.3">
      <c r="A1683">
        <v>8400</v>
      </c>
      <c r="B1683">
        <v>8400</v>
      </c>
      <c r="C1683">
        <v>1943</v>
      </c>
      <c r="D1683" s="1">
        <v>2.571186E-2</v>
      </c>
      <c r="E1683" s="1">
        <v>2.5423729999999998E-4</v>
      </c>
      <c r="F1683" s="1">
        <f t="shared" si="78"/>
        <v>3.0266345238095233E-8</v>
      </c>
      <c r="G1683">
        <v>8400</v>
      </c>
      <c r="H1683">
        <v>8400</v>
      </c>
      <c r="I1683">
        <v>1874</v>
      </c>
      <c r="J1683" s="1">
        <v>2.489831E-2</v>
      </c>
      <c r="K1683" s="1">
        <v>2.711864E-4</v>
      </c>
      <c r="L1683" s="1">
        <f t="shared" si="79"/>
        <v>3.2284095238095238E-8</v>
      </c>
      <c r="M1683">
        <v>8400</v>
      </c>
      <c r="N1683">
        <v>8400</v>
      </c>
      <c r="O1683">
        <v>1864</v>
      </c>
      <c r="P1683" s="1">
        <v>2.5423729999999999E-2</v>
      </c>
      <c r="Q1683" s="1">
        <v>2.711864E-4</v>
      </c>
      <c r="R1683" s="1">
        <f t="shared" si="80"/>
        <v>3.2284095238095238E-8</v>
      </c>
    </row>
    <row r="1684" spans="1:18" x14ac:dyDescent="0.3">
      <c r="A1684">
        <v>8405</v>
      </c>
      <c r="B1684">
        <v>8405</v>
      </c>
      <c r="C1684">
        <v>1916</v>
      </c>
      <c r="D1684" s="1">
        <v>2.437288E-2</v>
      </c>
      <c r="E1684" s="1">
        <v>2.711864E-4</v>
      </c>
      <c r="F1684" s="1">
        <f t="shared" si="78"/>
        <v>3.226488994646044E-8</v>
      </c>
      <c r="G1684">
        <v>8405</v>
      </c>
      <c r="H1684">
        <v>8405</v>
      </c>
      <c r="I1684">
        <v>1886</v>
      </c>
      <c r="J1684" s="1">
        <v>2.5152540000000001E-2</v>
      </c>
      <c r="K1684" s="1">
        <v>0</v>
      </c>
      <c r="L1684" s="1">
        <f t="shared" si="79"/>
        <v>0</v>
      </c>
      <c r="M1684">
        <v>8405</v>
      </c>
      <c r="N1684">
        <v>8405</v>
      </c>
      <c r="O1684">
        <v>1892</v>
      </c>
      <c r="P1684" s="1">
        <v>2.5152540000000001E-2</v>
      </c>
      <c r="Q1684" s="1">
        <v>2.711864E-4</v>
      </c>
      <c r="R1684" s="1">
        <f t="shared" si="80"/>
        <v>3.226488994646044E-8</v>
      </c>
    </row>
    <row r="1685" spans="1:18" x14ac:dyDescent="0.3">
      <c r="A1685">
        <v>8410</v>
      </c>
      <c r="B1685">
        <v>8410</v>
      </c>
      <c r="C1685">
        <v>1841</v>
      </c>
      <c r="D1685" s="1">
        <v>2.437288E-2</v>
      </c>
      <c r="E1685" s="1">
        <v>0</v>
      </c>
      <c r="F1685" s="1">
        <f t="shared" si="78"/>
        <v>0</v>
      </c>
      <c r="G1685">
        <v>8410</v>
      </c>
      <c r="H1685">
        <v>8410</v>
      </c>
      <c r="I1685">
        <v>1906</v>
      </c>
      <c r="J1685" s="1">
        <v>2.5423729999999999E-2</v>
      </c>
      <c r="K1685" s="1">
        <v>2.711864E-4</v>
      </c>
      <c r="L1685" s="1">
        <f t="shared" si="79"/>
        <v>3.2245707491082047E-8</v>
      </c>
      <c r="M1685">
        <v>8410</v>
      </c>
      <c r="N1685">
        <v>8410</v>
      </c>
      <c r="O1685">
        <v>1900</v>
      </c>
      <c r="P1685" s="1">
        <v>2.489831E-2</v>
      </c>
      <c r="Q1685" s="1">
        <v>2.711864E-4</v>
      </c>
      <c r="R1685" s="1">
        <f t="shared" si="80"/>
        <v>3.2245707491082047E-8</v>
      </c>
    </row>
    <row r="1686" spans="1:18" x14ac:dyDescent="0.3">
      <c r="A1686">
        <v>8415</v>
      </c>
      <c r="B1686">
        <v>8415</v>
      </c>
      <c r="C1686">
        <v>1881</v>
      </c>
      <c r="D1686" s="1">
        <v>2.4627119999999999E-2</v>
      </c>
      <c r="E1686" s="1">
        <v>0</v>
      </c>
      <c r="F1686" s="1">
        <f t="shared" si="78"/>
        <v>0</v>
      </c>
      <c r="G1686">
        <v>8415</v>
      </c>
      <c r="H1686">
        <v>8415</v>
      </c>
      <c r="I1686">
        <v>2018</v>
      </c>
      <c r="J1686" s="1">
        <v>2.4355930000000001E-2</v>
      </c>
      <c r="K1686" s="1">
        <v>0</v>
      </c>
      <c r="L1686" s="1">
        <f t="shared" si="79"/>
        <v>0</v>
      </c>
      <c r="M1686">
        <v>8415</v>
      </c>
      <c r="N1686">
        <v>8415</v>
      </c>
      <c r="O1686">
        <v>1898</v>
      </c>
      <c r="P1686" s="1">
        <v>2.4881360000000002E-2</v>
      </c>
      <c r="Q1686" s="1">
        <v>2.711864E-4</v>
      </c>
      <c r="R1686" s="1">
        <f t="shared" si="80"/>
        <v>3.2226547831253715E-8</v>
      </c>
    </row>
    <row r="1687" spans="1:18" x14ac:dyDescent="0.3">
      <c r="A1687">
        <v>8420</v>
      </c>
      <c r="B1687">
        <v>8420</v>
      </c>
      <c r="C1687">
        <v>1931</v>
      </c>
      <c r="D1687" s="1">
        <v>2.4627119999999999E-2</v>
      </c>
      <c r="E1687" s="1">
        <v>2.711864E-4</v>
      </c>
      <c r="F1687" s="1">
        <f t="shared" si="78"/>
        <v>3.2207410926365798E-8</v>
      </c>
      <c r="G1687">
        <v>8420</v>
      </c>
      <c r="H1687">
        <v>8420</v>
      </c>
      <c r="I1687">
        <v>1923</v>
      </c>
      <c r="J1687" s="1">
        <v>2.489831E-2</v>
      </c>
      <c r="K1687" s="1">
        <v>2.711864E-4</v>
      </c>
      <c r="L1687" s="1">
        <f t="shared" si="79"/>
        <v>3.2207410926365798E-8</v>
      </c>
      <c r="M1687">
        <v>8420</v>
      </c>
      <c r="N1687">
        <v>8420</v>
      </c>
      <c r="O1687">
        <v>1936</v>
      </c>
      <c r="P1687" s="1">
        <v>2.674576E-2</v>
      </c>
      <c r="Q1687" s="1">
        <v>2.5423729999999998E-4</v>
      </c>
      <c r="R1687" s="1">
        <f t="shared" si="80"/>
        <v>3.0194453681710209E-8</v>
      </c>
    </row>
    <row r="1688" spans="1:18" x14ac:dyDescent="0.3">
      <c r="A1688">
        <v>8425</v>
      </c>
      <c r="B1688">
        <v>8425</v>
      </c>
      <c r="C1688">
        <v>1909</v>
      </c>
      <c r="D1688" s="1">
        <v>2.4881360000000002E-2</v>
      </c>
      <c r="E1688" s="1">
        <v>2.711864E-4</v>
      </c>
      <c r="F1688" s="1">
        <f t="shared" si="78"/>
        <v>3.2188296735905042E-8</v>
      </c>
      <c r="G1688">
        <v>8425</v>
      </c>
      <c r="H1688">
        <v>8425</v>
      </c>
      <c r="I1688">
        <v>1958</v>
      </c>
      <c r="J1688" s="1">
        <v>2.489831E-2</v>
      </c>
      <c r="K1688" s="1">
        <v>2.711864E-4</v>
      </c>
      <c r="L1688" s="1">
        <f t="shared" si="79"/>
        <v>3.2188296735905042E-8</v>
      </c>
      <c r="M1688">
        <v>8425</v>
      </c>
      <c r="N1688">
        <v>8425</v>
      </c>
      <c r="O1688">
        <v>1936</v>
      </c>
      <c r="P1688" s="1">
        <v>2.4881360000000002E-2</v>
      </c>
      <c r="Q1688" s="1">
        <v>2.711864E-4</v>
      </c>
      <c r="R1688" s="1">
        <f t="shared" si="80"/>
        <v>3.2188296735905042E-8</v>
      </c>
    </row>
    <row r="1689" spans="1:18" x14ac:dyDescent="0.3">
      <c r="A1689">
        <v>8430</v>
      </c>
      <c r="B1689">
        <v>8430</v>
      </c>
      <c r="C1689">
        <v>1938</v>
      </c>
      <c r="D1689" s="1">
        <v>2.674576E-2</v>
      </c>
      <c r="E1689" s="1">
        <v>2.711864E-4</v>
      </c>
      <c r="F1689" s="1">
        <f t="shared" si="78"/>
        <v>3.2169205219454329E-8</v>
      </c>
      <c r="G1689">
        <v>8430</v>
      </c>
      <c r="H1689">
        <v>8430</v>
      </c>
      <c r="I1689">
        <v>1907</v>
      </c>
      <c r="J1689" s="1">
        <v>2.5169489999999999E-2</v>
      </c>
      <c r="K1689" s="1">
        <v>2.5423729999999998E-4</v>
      </c>
      <c r="L1689" s="1">
        <f t="shared" si="79"/>
        <v>3.0158635824436535E-8</v>
      </c>
      <c r="M1689">
        <v>8430</v>
      </c>
      <c r="N1689">
        <v>8430</v>
      </c>
      <c r="O1689">
        <v>1850</v>
      </c>
      <c r="P1689" s="1">
        <v>2.4627119999999999E-2</v>
      </c>
      <c r="Q1689" s="1">
        <v>2.711864E-4</v>
      </c>
      <c r="R1689" s="1">
        <f t="shared" si="80"/>
        <v>3.2169205219454329E-8</v>
      </c>
    </row>
    <row r="1690" spans="1:18" x14ac:dyDescent="0.3">
      <c r="A1690">
        <v>8435</v>
      </c>
      <c r="B1690">
        <v>8435</v>
      </c>
      <c r="C1690">
        <v>1966</v>
      </c>
      <c r="D1690" s="1">
        <v>2.4881360000000002E-2</v>
      </c>
      <c r="E1690" s="1">
        <v>2.711864E-4</v>
      </c>
      <c r="F1690" s="1">
        <f t="shared" si="78"/>
        <v>3.2150136336692351E-8</v>
      </c>
      <c r="G1690">
        <v>8435</v>
      </c>
      <c r="H1690">
        <v>8435</v>
      </c>
      <c r="I1690">
        <v>1901</v>
      </c>
      <c r="J1690" s="1">
        <v>2.5152540000000001E-2</v>
      </c>
      <c r="K1690" s="1">
        <v>0</v>
      </c>
      <c r="L1690" s="1">
        <f t="shared" si="79"/>
        <v>0</v>
      </c>
      <c r="M1690">
        <v>8435</v>
      </c>
      <c r="N1690">
        <v>8435</v>
      </c>
      <c r="O1690">
        <v>1892</v>
      </c>
      <c r="P1690" s="1">
        <v>2.5423729999999999E-2</v>
      </c>
      <c r="Q1690" s="1">
        <v>2.711864E-4</v>
      </c>
      <c r="R1690" s="1">
        <f t="shared" si="80"/>
        <v>3.2150136336692351E-8</v>
      </c>
    </row>
    <row r="1691" spans="1:18" x14ac:dyDescent="0.3">
      <c r="A1691">
        <v>8440</v>
      </c>
      <c r="B1691">
        <v>8440</v>
      </c>
      <c r="C1691">
        <v>2036</v>
      </c>
      <c r="D1691" s="1">
        <v>2.4627119999999999E-2</v>
      </c>
      <c r="E1691" s="1">
        <v>2.5423729999999998E-4</v>
      </c>
      <c r="F1691" s="1">
        <f t="shared" si="78"/>
        <v>3.0122902843601894E-8</v>
      </c>
      <c r="G1691">
        <v>8440</v>
      </c>
      <c r="H1691">
        <v>8440</v>
      </c>
      <c r="I1691">
        <v>1937</v>
      </c>
      <c r="J1691" s="1">
        <v>2.489831E-2</v>
      </c>
      <c r="K1691" s="1">
        <v>0</v>
      </c>
      <c r="L1691" s="1">
        <f t="shared" si="79"/>
        <v>0</v>
      </c>
      <c r="M1691">
        <v>8440</v>
      </c>
      <c r="N1691">
        <v>8440</v>
      </c>
      <c r="O1691">
        <v>1990</v>
      </c>
      <c r="P1691" s="1">
        <v>2.489831E-2</v>
      </c>
      <c r="Q1691" s="1">
        <v>2.711864E-4</v>
      </c>
      <c r="R1691" s="1">
        <f t="shared" si="80"/>
        <v>3.2131090047393367E-8</v>
      </c>
    </row>
    <row r="1692" spans="1:18" x14ac:dyDescent="0.3">
      <c r="A1692">
        <v>8445</v>
      </c>
      <c r="B1692">
        <v>8445</v>
      </c>
      <c r="C1692">
        <v>1896</v>
      </c>
      <c r="D1692" s="1">
        <v>2.489831E-2</v>
      </c>
      <c r="E1692" s="1">
        <v>2.711864E-4</v>
      </c>
      <c r="F1692" s="1">
        <f t="shared" si="78"/>
        <v>3.2112066311426881E-8</v>
      </c>
      <c r="G1692">
        <v>8445</v>
      </c>
      <c r="H1692">
        <v>8445</v>
      </c>
      <c r="I1692">
        <v>1931</v>
      </c>
      <c r="J1692" s="1">
        <v>2.5423729999999999E-2</v>
      </c>
      <c r="K1692" s="1">
        <v>2.5423729999999998E-4</v>
      </c>
      <c r="L1692" s="1">
        <f t="shared" si="79"/>
        <v>3.0105068087625809E-8</v>
      </c>
      <c r="M1692">
        <v>8445</v>
      </c>
      <c r="N1692">
        <v>8445</v>
      </c>
      <c r="O1692">
        <v>1952</v>
      </c>
      <c r="P1692" s="1">
        <v>2.4881360000000002E-2</v>
      </c>
      <c r="Q1692" s="1">
        <v>2.711864E-4</v>
      </c>
      <c r="R1692" s="1">
        <f t="shared" si="80"/>
        <v>3.2112066311426881E-8</v>
      </c>
    </row>
    <row r="1693" spans="1:18" x14ac:dyDescent="0.3">
      <c r="A1693">
        <v>8450</v>
      </c>
      <c r="B1693">
        <v>8450</v>
      </c>
      <c r="C1693">
        <v>1903</v>
      </c>
      <c r="D1693" s="1">
        <v>2.5152540000000001E-2</v>
      </c>
      <c r="E1693" s="1">
        <v>2.711864E-4</v>
      </c>
      <c r="F1693" s="1">
        <f t="shared" si="78"/>
        <v>3.2093065088757399E-8</v>
      </c>
      <c r="G1693">
        <v>8450</v>
      </c>
      <c r="H1693">
        <v>8450</v>
      </c>
      <c r="I1693">
        <v>1897</v>
      </c>
      <c r="J1693" s="1">
        <v>2.674576E-2</v>
      </c>
      <c r="K1693" s="1">
        <v>2.5423729999999998E-4</v>
      </c>
      <c r="L1693" s="1">
        <f t="shared" si="79"/>
        <v>3.0087254437869822E-8</v>
      </c>
      <c r="M1693">
        <v>8450</v>
      </c>
      <c r="N1693">
        <v>8450</v>
      </c>
      <c r="O1693">
        <v>1961</v>
      </c>
      <c r="P1693" s="1">
        <v>2.5423729999999999E-2</v>
      </c>
      <c r="Q1693" s="1">
        <v>2.711864E-4</v>
      </c>
      <c r="R1693" s="1">
        <f t="shared" si="80"/>
        <v>3.2093065088757399E-8</v>
      </c>
    </row>
    <row r="1694" spans="1:18" x14ac:dyDescent="0.3">
      <c r="A1694">
        <v>8455</v>
      </c>
      <c r="B1694">
        <v>8455</v>
      </c>
      <c r="C1694">
        <v>1902</v>
      </c>
      <c r="D1694" s="1">
        <v>2.4627119999999999E-2</v>
      </c>
      <c r="E1694" s="1">
        <v>0</v>
      </c>
      <c r="F1694" s="1">
        <f t="shared" si="78"/>
        <v>0</v>
      </c>
      <c r="G1694">
        <v>8455</v>
      </c>
      <c r="H1694">
        <v>8455</v>
      </c>
      <c r="I1694">
        <v>1927</v>
      </c>
      <c r="J1694" s="1">
        <v>2.4627119999999999E-2</v>
      </c>
      <c r="K1694" s="1">
        <v>0</v>
      </c>
      <c r="L1694" s="1">
        <f t="shared" si="79"/>
        <v>0</v>
      </c>
      <c r="M1694">
        <v>8455</v>
      </c>
      <c r="N1694">
        <v>8455</v>
      </c>
      <c r="O1694">
        <v>1913</v>
      </c>
      <c r="P1694" s="1">
        <v>2.5169489999999999E-2</v>
      </c>
      <c r="Q1694" s="1">
        <v>2.5423729999999998E-4</v>
      </c>
      <c r="R1694" s="1">
        <f t="shared" si="80"/>
        <v>3.0069461856889414E-8</v>
      </c>
    </row>
    <row r="1695" spans="1:18" x14ac:dyDescent="0.3">
      <c r="A1695">
        <v>8460</v>
      </c>
      <c r="B1695">
        <v>8460</v>
      </c>
      <c r="C1695">
        <v>1935</v>
      </c>
      <c r="D1695" s="1">
        <v>2.489831E-2</v>
      </c>
      <c r="E1695" s="1">
        <v>0</v>
      </c>
      <c r="F1695" s="1">
        <f t="shared" si="78"/>
        <v>0</v>
      </c>
      <c r="G1695">
        <v>8460</v>
      </c>
      <c r="H1695">
        <v>8460</v>
      </c>
      <c r="I1695">
        <v>1939</v>
      </c>
      <c r="J1695" s="1">
        <v>2.5152540000000001E-2</v>
      </c>
      <c r="K1695" s="1">
        <v>2.711864E-4</v>
      </c>
      <c r="L1695" s="1">
        <f t="shared" si="79"/>
        <v>3.2055130023640663E-8</v>
      </c>
      <c r="M1695">
        <v>8460</v>
      </c>
      <c r="N1695">
        <v>8460</v>
      </c>
      <c r="O1695">
        <v>1928</v>
      </c>
      <c r="P1695" s="1">
        <v>2.7E-2</v>
      </c>
      <c r="Q1695" s="1">
        <v>0</v>
      </c>
      <c r="R1695" s="1">
        <f t="shared" si="80"/>
        <v>0</v>
      </c>
    </row>
    <row r="1696" spans="1:18" x14ac:dyDescent="0.3">
      <c r="A1696">
        <v>8465</v>
      </c>
      <c r="B1696">
        <v>8465</v>
      </c>
      <c r="C1696">
        <v>2026</v>
      </c>
      <c r="D1696" s="1">
        <v>2.4627119999999999E-2</v>
      </c>
      <c r="E1696" s="1">
        <v>0</v>
      </c>
      <c r="F1696" s="1">
        <f t="shared" si="78"/>
        <v>0</v>
      </c>
      <c r="G1696">
        <v>8465</v>
      </c>
      <c r="H1696">
        <v>8465</v>
      </c>
      <c r="I1696">
        <v>1886</v>
      </c>
      <c r="J1696" s="1">
        <v>2.5423729999999999E-2</v>
      </c>
      <c r="K1696" s="1">
        <v>2.711864E-4</v>
      </c>
      <c r="L1696" s="1">
        <f t="shared" si="79"/>
        <v>3.2036196101594805E-8</v>
      </c>
      <c r="M1696">
        <v>8465</v>
      </c>
      <c r="N1696">
        <v>8465</v>
      </c>
      <c r="O1696">
        <v>1912</v>
      </c>
      <c r="P1696" s="1">
        <v>2.5152540000000001E-2</v>
      </c>
      <c r="Q1696" s="1">
        <v>2.711864E-4</v>
      </c>
      <c r="R1696" s="1">
        <f t="shared" si="80"/>
        <v>3.2036196101594805E-8</v>
      </c>
    </row>
    <row r="1697" spans="1:18" x14ac:dyDescent="0.3">
      <c r="A1697">
        <v>8470</v>
      </c>
      <c r="B1697">
        <v>8470</v>
      </c>
      <c r="C1697">
        <v>1871</v>
      </c>
      <c r="D1697" s="1">
        <v>2.6491529999999999E-2</v>
      </c>
      <c r="E1697" s="1">
        <v>0</v>
      </c>
      <c r="F1697" s="1">
        <f t="shared" si="78"/>
        <v>0</v>
      </c>
      <c r="G1697">
        <v>8470</v>
      </c>
      <c r="H1697">
        <v>8470</v>
      </c>
      <c r="I1697">
        <v>1948</v>
      </c>
      <c r="J1697" s="1">
        <v>2.5338980000000001E-2</v>
      </c>
      <c r="K1697" s="1">
        <v>2.711864E-4</v>
      </c>
      <c r="L1697" s="1">
        <f t="shared" si="79"/>
        <v>3.2017284533648173E-8</v>
      </c>
      <c r="M1697">
        <v>8470</v>
      </c>
      <c r="N1697">
        <v>8470</v>
      </c>
      <c r="O1697">
        <v>1973</v>
      </c>
      <c r="P1697" s="1">
        <v>2.489831E-2</v>
      </c>
      <c r="Q1697" s="1">
        <v>0</v>
      </c>
      <c r="R1697" s="1">
        <f t="shared" si="80"/>
        <v>0</v>
      </c>
    </row>
    <row r="1698" spans="1:18" x14ac:dyDescent="0.3">
      <c r="A1698">
        <v>8475</v>
      </c>
      <c r="B1698">
        <v>8475</v>
      </c>
      <c r="C1698">
        <v>1933</v>
      </c>
      <c r="D1698" s="1">
        <v>2.4517239999999999E-2</v>
      </c>
      <c r="E1698" s="1">
        <v>2.7586210000000002E-4</v>
      </c>
      <c r="F1698" s="1">
        <f t="shared" si="78"/>
        <v>3.2550100294985255E-8</v>
      </c>
      <c r="G1698">
        <v>8475</v>
      </c>
      <c r="H1698">
        <v>8475</v>
      </c>
      <c r="I1698">
        <v>1913</v>
      </c>
      <c r="J1698" s="1">
        <v>2.560345E-2</v>
      </c>
      <c r="K1698" s="1">
        <v>2.5862070000000001E-4</v>
      </c>
      <c r="L1698" s="1">
        <f t="shared" si="79"/>
        <v>3.0515716814159296E-8</v>
      </c>
      <c r="M1698">
        <v>8475</v>
      </c>
      <c r="N1698">
        <v>8475</v>
      </c>
      <c r="O1698">
        <v>1893</v>
      </c>
      <c r="P1698" s="1">
        <v>2.5586210000000002E-2</v>
      </c>
      <c r="Q1698" s="1">
        <v>2.7586210000000002E-4</v>
      </c>
      <c r="R1698" s="1">
        <f t="shared" si="80"/>
        <v>3.2550100294985255E-8</v>
      </c>
    </row>
    <row r="1699" spans="1:18" x14ac:dyDescent="0.3">
      <c r="A1699">
        <v>8480</v>
      </c>
      <c r="B1699">
        <v>8480</v>
      </c>
      <c r="C1699">
        <v>1972</v>
      </c>
      <c r="D1699" s="1">
        <v>2.6396550000000001E-2</v>
      </c>
      <c r="E1699" s="1">
        <v>2.7586210000000002E-4</v>
      </c>
      <c r="F1699" s="1">
        <f t="shared" si="78"/>
        <v>3.2530908018867929E-8</v>
      </c>
      <c r="G1699">
        <v>8480</v>
      </c>
      <c r="H1699">
        <v>8480</v>
      </c>
      <c r="I1699">
        <v>1908</v>
      </c>
      <c r="J1699" s="1">
        <v>2.4793099999999998E-2</v>
      </c>
      <c r="K1699" s="1">
        <v>2.5862070000000001E-4</v>
      </c>
      <c r="L1699" s="1">
        <f t="shared" si="79"/>
        <v>3.0497724056603775E-8</v>
      </c>
      <c r="M1699">
        <v>8480</v>
      </c>
      <c r="N1699">
        <v>8480</v>
      </c>
      <c r="O1699">
        <v>1989</v>
      </c>
      <c r="P1699" s="1">
        <v>2.560345E-2</v>
      </c>
      <c r="Q1699" s="1">
        <v>2.5862070000000001E-4</v>
      </c>
      <c r="R1699" s="1">
        <f t="shared" si="80"/>
        <v>3.0497724056603775E-8</v>
      </c>
    </row>
    <row r="1700" spans="1:18" x14ac:dyDescent="0.3">
      <c r="A1700">
        <v>8485</v>
      </c>
      <c r="B1700">
        <v>8485</v>
      </c>
      <c r="C1700">
        <v>1983</v>
      </c>
      <c r="D1700" s="1">
        <v>2.613793E-2</v>
      </c>
      <c r="E1700" s="1">
        <v>2.5862070000000001E-4</v>
      </c>
      <c r="F1700" s="1">
        <f t="shared" si="78"/>
        <v>3.0479752504419568E-8</v>
      </c>
      <c r="G1700">
        <v>8485</v>
      </c>
      <c r="H1700">
        <v>8485</v>
      </c>
      <c r="I1700">
        <v>1869</v>
      </c>
      <c r="J1700" s="1">
        <v>2.505172E-2</v>
      </c>
      <c r="K1700" s="1">
        <v>0</v>
      </c>
      <c r="L1700" s="1">
        <f t="shared" si="79"/>
        <v>0</v>
      </c>
      <c r="M1700">
        <v>8485</v>
      </c>
      <c r="N1700">
        <v>8485</v>
      </c>
      <c r="O1700">
        <v>1925</v>
      </c>
      <c r="P1700" s="1">
        <v>2.4793099999999998E-2</v>
      </c>
      <c r="Q1700" s="1">
        <v>2.5862070000000001E-4</v>
      </c>
      <c r="R1700" s="1">
        <f t="shared" si="80"/>
        <v>3.0479752504419568E-8</v>
      </c>
    </row>
    <row r="1701" spans="1:18" x14ac:dyDescent="0.3">
      <c r="A1701">
        <v>8490</v>
      </c>
      <c r="B1701">
        <v>8490</v>
      </c>
      <c r="C1701">
        <v>1951</v>
      </c>
      <c r="D1701" s="1">
        <v>2.505172E-2</v>
      </c>
      <c r="E1701" s="1">
        <v>0</v>
      </c>
      <c r="F1701" s="1">
        <f t="shared" si="78"/>
        <v>0</v>
      </c>
      <c r="G1701">
        <v>8490</v>
      </c>
      <c r="H1701">
        <v>8490</v>
      </c>
      <c r="I1701">
        <v>1928</v>
      </c>
      <c r="J1701" s="1">
        <v>2.6396550000000001E-2</v>
      </c>
      <c r="K1701" s="1">
        <v>0</v>
      </c>
      <c r="L1701" s="1">
        <f t="shared" si="79"/>
        <v>0</v>
      </c>
      <c r="M1701">
        <v>8490</v>
      </c>
      <c r="N1701">
        <v>8490</v>
      </c>
      <c r="O1701">
        <v>1913</v>
      </c>
      <c r="P1701" s="1">
        <v>2.4517239999999999E-2</v>
      </c>
      <c r="Q1701" s="1">
        <v>2.7586210000000002E-4</v>
      </c>
      <c r="R1701" s="1">
        <f t="shared" si="80"/>
        <v>3.2492591283863369E-8</v>
      </c>
    </row>
    <row r="1702" spans="1:18" x14ac:dyDescent="0.3">
      <c r="A1702">
        <v>8495</v>
      </c>
      <c r="B1702">
        <v>8495</v>
      </c>
      <c r="C1702">
        <v>1961</v>
      </c>
      <c r="D1702" s="1">
        <v>2.4517239999999999E-2</v>
      </c>
      <c r="E1702" s="1">
        <v>2.5862070000000001E-4</v>
      </c>
      <c r="F1702" s="1">
        <f t="shared" si="78"/>
        <v>3.0443872866391995E-8</v>
      </c>
      <c r="G1702">
        <v>8495</v>
      </c>
      <c r="H1702">
        <v>8495</v>
      </c>
      <c r="I1702">
        <v>1952</v>
      </c>
      <c r="J1702" s="1">
        <v>2.5310340000000001E-2</v>
      </c>
      <c r="K1702" s="1">
        <v>0</v>
      </c>
      <c r="L1702" s="1">
        <f t="shared" si="79"/>
        <v>0</v>
      </c>
      <c r="M1702">
        <v>8495</v>
      </c>
      <c r="N1702">
        <v>8495</v>
      </c>
      <c r="O1702">
        <v>1852</v>
      </c>
      <c r="P1702" s="1">
        <v>2.5862070000000001E-2</v>
      </c>
      <c r="Q1702" s="1">
        <v>2.5862070000000001E-4</v>
      </c>
      <c r="R1702" s="1">
        <f t="shared" si="80"/>
        <v>3.0443872866391995E-8</v>
      </c>
    </row>
    <row r="1703" spans="1:18" x14ac:dyDescent="0.3">
      <c r="A1703">
        <v>8500</v>
      </c>
      <c r="B1703">
        <v>8500</v>
      </c>
      <c r="C1703">
        <v>1944</v>
      </c>
      <c r="D1703" s="1">
        <v>2.505172E-2</v>
      </c>
      <c r="E1703" s="1">
        <v>0</v>
      </c>
      <c r="F1703" s="1">
        <f t="shared" si="78"/>
        <v>0</v>
      </c>
      <c r="G1703">
        <v>8500</v>
      </c>
      <c r="H1703">
        <v>8500</v>
      </c>
      <c r="I1703">
        <v>1910</v>
      </c>
      <c r="J1703" s="1">
        <v>2.5310340000000001E-2</v>
      </c>
      <c r="K1703" s="1">
        <v>0</v>
      </c>
      <c r="L1703" s="1">
        <f t="shared" si="79"/>
        <v>0</v>
      </c>
      <c r="M1703">
        <v>8500</v>
      </c>
      <c r="N1703">
        <v>8500</v>
      </c>
      <c r="O1703">
        <v>1912</v>
      </c>
      <c r="P1703" s="1">
        <v>2.6672410000000001E-2</v>
      </c>
      <c r="Q1703" s="1">
        <v>0</v>
      </c>
      <c r="R1703" s="1">
        <f t="shared" si="80"/>
        <v>0</v>
      </c>
    </row>
    <row r="1704" spans="1:18" x14ac:dyDescent="0.3">
      <c r="A1704">
        <v>8505</v>
      </c>
      <c r="B1704">
        <v>8505</v>
      </c>
      <c r="C1704">
        <v>1982</v>
      </c>
      <c r="D1704" s="1">
        <v>2.6672410000000001E-2</v>
      </c>
      <c r="E1704" s="1">
        <v>2.7586210000000002E-4</v>
      </c>
      <c r="F1704" s="1">
        <f t="shared" si="78"/>
        <v>3.2435285126396242E-8</v>
      </c>
      <c r="G1704">
        <v>8505</v>
      </c>
      <c r="H1704">
        <v>8505</v>
      </c>
      <c r="I1704">
        <v>1934</v>
      </c>
      <c r="J1704" s="1">
        <v>2.5586210000000002E-2</v>
      </c>
      <c r="K1704" s="1">
        <v>0</v>
      </c>
      <c r="L1704" s="1">
        <f t="shared" si="79"/>
        <v>0</v>
      </c>
      <c r="M1704">
        <v>8505</v>
      </c>
      <c r="N1704">
        <v>8505</v>
      </c>
      <c r="O1704">
        <v>1949</v>
      </c>
      <c r="P1704" s="1">
        <v>2.5310340000000001E-2</v>
      </c>
      <c r="Q1704" s="1">
        <v>0</v>
      </c>
      <c r="R1704" s="1">
        <f t="shared" si="80"/>
        <v>0</v>
      </c>
    </row>
    <row r="1705" spans="1:18" x14ac:dyDescent="0.3">
      <c r="A1705">
        <v>8510</v>
      </c>
      <c r="B1705">
        <v>8510</v>
      </c>
      <c r="C1705">
        <v>1926</v>
      </c>
      <c r="D1705" s="1">
        <v>2.6931030000000002E-2</v>
      </c>
      <c r="E1705" s="1">
        <v>2.7586210000000002E-4</v>
      </c>
      <c r="F1705" s="1">
        <f t="shared" si="78"/>
        <v>3.2416227967097532E-8</v>
      </c>
      <c r="G1705">
        <v>8510</v>
      </c>
      <c r="H1705">
        <v>8510</v>
      </c>
      <c r="I1705">
        <v>1904</v>
      </c>
      <c r="J1705" s="1">
        <v>2.5327590000000001E-2</v>
      </c>
      <c r="K1705" s="1">
        <v>2.7586210000000002E-4</v>
      </c>
      <c r="L1705" s="1">
        <f t="shared" si="79"/>
        <v>3.2416227967097532E-8</v>
      </c>
      <c r="M1705">
        <v>8510</v>
      </c>
      <c r="N1705">
        <v>8510</v>
      </c>
      <c r="O1705">
        <v>1936</v>
      </c>
      <c r="P1705" s="1">
        <v>2.560345E-2</v>
      </c>
      <c r="Q1705" s="1">
        <v>0</v>
      </c>
      <c r="R1705" s="1">
        <f t="shared" si="80"/>
        <v>0</v>
      </c>
    </row>
    <row r="1706" spans="1:18" x14ac:dyDescent="0.3">
      <c r="A1706">
        <v>8515</v>
      </c>
      <c r="B1706">
        <v>8515</v>
      </c>
      <c r="C1706">
        <v>1941</v>
      </c>
      <c r="D1706" s="1">
        <v>2.505172E-2</v>
      </c>
      <c r="E1706" s="1">
        <v>0</v>
      </c>
      <c r="F1706" s="1">
        <f t="shared" si="78"/>
        <v>0</v>
      </c>
      <c r="G1706">
        <v>8515</v>
      </c>
      <c r="H1706">
        <v>8515</v>
      </c>
      <c r="I1706">
        <v>1960</v>
      </c>
      <c r="J1706" s="1">
        <v>2.560345E-2</v>
      </c>
      <c r="K1706" s="1">
        <v>2.5862070000000001E-4</v>
      </c>
      <c r="L1706" s="1">
        <f t="shared" si="79"/>
        <v>3.0372366412213739E-8</v>
      </c>
      <c r="M1706">
        <v>8515</v>
      </c>
      <c r="N1706">
        <v>8515</v>
      </c>
      <c r="O1706">
        <v>1986</v>
      </c>
      <c r="P1706" s="1">
        <v>2.5310340000000001E-2</v>
      </c>
      <c r="Q1706" s="1">
        <v>2.7586210000000002E-4</v>
      </c>
      <c r="R1706" s="1">
        <f t="shared" si="80"/>
        <v>3.2397193188490898E-8</v>
      </c>
    </row>
    <row r="1707" spans="1:18" x14ac:dyDescent="0.3">
      <c r="A1707">
        <v>8520</v>
      </c>
      <c r="B1707">
        <v>8520</v>
      </c>
      <c r="C1707">
        <v>1864</v>
      </c>
      <c r="D1707" s="1">
        <v>2.505172E-2</v>
      </c>
      <c r="E1707" s="1">
        <v>0</v>
      </c>
      <c r="F1707" s="1">
        <f t="shared" si="78"/>
        <v>0</v>
      </c>
      <c r="G1707">
        <v>8520</v>
      </c>
      <c r="H1707">
        <v>8520</v>
      </c>
      <c r="I1707">
        <v>1930</v>
      </c>
      <c r="J1707" s="1">
        <v>2.560345E-2</v>
      </c>
      <c r="K1707" s="1">
        <v>0</v>
      </c>
      <c r="L1707" s="1">
        <f t="shared" si="79"/>
        <v>0</v>
      </c>
      <c r="M1707">
        <v>8520</v>
      </c>
      <c r="N1707">
        <v>8520</v>
      </c>
      <c r="O1707">
        <v>1939</v>
      </c>
      <c r="P1707" s="1">
        <v>2.5327590000000001E-2</v>
      </c>
      <c r="Q1707" s="1">
        <v>0</v>
      </c>
      <c r="R1707" s="1">
        <f t="shared" si="80"/>
        <v>0</v>
      </c>
    </row>
    <row r="1708" spans="1:18" x14ac:dyDescent="0.3">
      <c r="A1708">
        <v>8525</v>
      </c>
      <c r="B1708">
        <v>8525</v>
      </c>
      <c r="C1708">
        <v>1969</v>
      </c>
      <c r="D1708" s="1">
        <v>2.5327590000000001E-2</v>
      </c>
      <c r="E1708" s="1">
        <v>2.7586210000000002E-4</v>
      </c>
      <c r="F1708" s="1">
        <f t="shared" si="78"/>
        <v>3.2359190615835781E-8</v>
      </c>
      <c r="G1708">
        <v>8525</v>
      </c>
      <c r="H1708">
        <v>8525</v>
      </c>
      <c r="I1708">
        <v>1926</v>
      </c>
      <c r="J1708" s="1">
        <v>2.560345E-2</v>
      </c>
      <c r="K1708" s="1">
        <v>0</v>
      </c>
      <c r="L1708" s="1">
        <f t="shared" si="79"/>
        <v>0</v>
      </c>
      <c r="M1708">
        <v>8525</v>
      </c>
      <c r="N1708">
        <v>8525</v>
      </c>
      <c r="O1708">
        <v>1983</v>
      </c>
      <c r="P1708" s="1">
        <v>2.5310340000000001E-2</v>
      </c>
      <c r="Q1708" s="1">
        <v>2.7586210000000002E-4</v>
      </c>
      <c r="R1708" s="1">
        <f t="shared" si="80"/>
        <v>3.2359190615835781E-8</v>
      </c>
    </row>
    <row r="1709" spans="1:18" x14ac:dyDescent="0.3">
      <c r="A1709">
        <v>8530</v>
      </c>
      <c r="B1709">
        <v>8530</v>
      </c>
      <c r="C1709">
        <v>1929</v>
      </c>
      <c r="D1709" s="1">
        <v>2.505172E-2</v>
      </c>
      <c r="E1709" s="1">
        <v>2.5862070000000001E-4</v>
      </c>
      <c r="F1709" s="1">
        <f t="shared" si="78"/>
        <v>3.0318956623681127E-8</v>
      </c>
      <c r="G1709">
        <v>8530</v>
      </c>
      <c r="H1709">
        <v>8530</v>
      </c>
      <c r="I1709">
        <v>1917</v>
      </c>
      <c r="J1709" s="1">
        <v>2.6948280000000002E-2</v>
      </c>
      <c r="K1709" s="1">
        <v>2.5862070000000001E-4</v>
      </c>
      <c r="L1709" s="1">
        <f t="shared" si="79"/>
        <v>3.0318956623681127E-8</v>
      </c>
      <c r="M1709">
        <v>8530</v>
      </c>
      <c r="N1709">
        <v>8530</v>
      </c>
      <c r="O1709">
        <v>1974</v>
      </c>
      <c r="P1709" s="1">
        <v>2.560345E-2</v>
      </c>
      <c r="Q1709" s="1">
        <v>0</v>
      </c>
      <c r="R1709" s="1">
        <f t="shared" si="80"/>
        <v>0</v>
      </c>
    </row>
    <row r="1710" spans="1:18" x14ac:dyDescent="0.3">
      <c r="A1710">
        <v>8535</v>
      </c>
      <c r="B1710">
        <v>8535</v>
      </c>
      <c r="C1710">
        <v>2028</v>
      </c>
      <c r="D1710" s="1">
        <v>2.560345E-2</v>
      </c>
      <c r="E1710" s="1">
        <v>2.5862070000000001E-4</v>
      </c>
      <c r="F1710" s="1">
        <f t="shared" si="78"/>
        <v>3.0301195079086117E-8</v>
      </c>
      <c r="G1710">
        <v>8535</v>
      </c>
      <c r="H1710">
        <v>8535</v>
      </c>
      <c r="I1710">
        <v>2006</v>
      </c>
      <c r="J1710" s="1">
        <v>2.5310340000000001E-2</v>
      </c>
      <c r="K1710" s="1">
        <v>2.7586210000000002E-4</v>
      </c>
      <c r="L1710" s="1">
        <f t="shared" si="79"/>
        <v>3.2321277094317517E-8</v>
      </c>
      <c r="M1710">
        <v>8535</v>
      </c>
      <c r="N1710">
        <v>8535</v>
      </c>
      <c r="O1710">
        <v>1944</v>
      </c>
      <c r="P1710" s="1">
        <v>2.7482759999999998E-2</v>
      </c>
      <c r="Q1710" s="1">
        <v>2.7586210000000002E-4</v>
      </c>
      <c r="R1710" s="1">
        <f t="shared" si="80"/>
        <v>3.2321277094317517E-8</v>
      </c>
    </row>
    <row r="1711" spans="1:18" x14ac:dyDescent="0.3">
      <c r="A1711">
        <v>8540</v>
      </c>
      <c r="B1711">
        <v>8540</v>
      </c>
      <c r="C1711">
        <v>2009</v>
      </c>
      <c r="D1711" s="1">
        <v>2.5327590000000001E-2</v>
      </c>
      <c r="E1711" s="1">
        <v>2.7586210000000002E-4</v>
      </c>
      <c r="F1711" s="1">
        <f t="shared" si="78"/>
        <v>3.2302353629976583E-8</v>
      </c>
      <c r="G1711">
        <v>8540</v>
      </c>
      <c r="H1711">
        <v>8540</v>
      </c>
      <c r="I1711">
        <v>1999</v>
      </c>
      <c r="J1711" s="1">
        <v>2.5586210000000002E-2</v>
      </c>
      <c r="K1711" s="1">
        <v>2.7586210000000002E-4</v>
      </c>
      <c r="L1711" s="1">
        <f t="shared" si="79"/>
        <v>3.2302353629976583E-8</v>
      </c>
      <c r="M1711">
        <v>8540</v>
      </c>
      <c r="N1711">
        <v>8540</v>
      </c>
      <c r="O1711">
        <v>1896</v>
      </c>
      <c r="P1711" s="1">
        <v>2.5586210000000002E-2</v>
      </c>
      <c r="Q1711" s="1">
        <v>0</v>
      </c>
      <c r="R1711" s="1">
        <f t="shared" si="80"/>
        <v>0</v>
      </c>
    </row>
    <row r="1712" spans="1:18" x14ac:dyDescent="0.3">
      <c r="A1712">
        <v>8545</v>
      </c>
      <c r="B1712">
        <v>8545</v>
      </c>
      <c r="C1712">
        <v>1919</v>
      </c>
      <c r="D1712" s="1">
        <v>2.5327590000000001E-2</v>
      </c>
      <c r="E1712" s="1">
        <v>2.7586210000000002E-4</v>
      </c>
      <c r="F1712" s="1">
        <f t="shared" si="78"/>
        <v>3.2283452311293155E-8</v>
      </c>
      <c r="G1712">
        <v>8545</v>
      </c>
      <c r="H1712">
        <v>8545</v>
      </c>
      <c r="I1712">
        <v>1963</v>
      </c>
      <c r="J1712" s="1">
        <v>2.560345E-2</v>
      </c>
      <c r="K1712" s="1">
        <v>2.5862070000000001E-4</v>
      </c>
      <c r="L1712" s="1">
        <f t="shared" si="79"/>
        <v>3.0265734347571681E-8</v>
      </c>
      <c r="M1712">
        <v>8545</v>
      </c>
      <c r="N1712">
        <v>8545</v>
      </c>
      <c r="O1712">
        <v>1934</v>
      </c>
      <c r="P1712" s="1">
        <v>2.5586210000000002E-2</v>
      </c>
      <c r="Q1712" s="1">
        <v>0</v>
      </c>
      <c r="R1712" s="1">
        <f t="shared" si="80"/>
        <v>0</v>
      </c>
    </row>
    <row r="1713" spans="1:18" x14ac:dyDescent="0.3">
      <c r="A1713">
        <v>8550</v>
      </c>
      <c r="B1713">
        <v>8550</v>
      </c>
      <c r="C1713">
        <v>2002</v>
      </c>
      <c r="D1713" s="1">
        <v>2.6655169999999999E-2</v>
      </c>
      <c r="E1713" s="1">
        <v>2.7586210000000002E-4</v>
      </c>
      <c r="F1713" s="1">
        <f t="shared" si="78"/>
        <v>3.2264573099415209E-8</v>
      </c>
      <c r="G1713">
        <v>8550</v>
      </c>
      <c r="H1713">
        <v>8550</v>
      </c>
      <c r="I1713">
        <v>1950</v>
      </c>
      <c r="J1713" s="1">
        <v>2.5327590000000001E-2</v>
      </c>
      <c r="K1713" s="1">
        <v>0</v>
      </c>
      <c r="L1713" s="1">
        <f t="shared" si="79"/>
        <v>0</v>
      </c>
      <c r="M1713">
        <v>8550</v>
      </c>
      <c r="N1713">
        <v>8550</v>
      </c>
      <c r="O1713">
        <v>1854</v>
      </c>
      <c r="P1713" s="1">
        <v>2.5327590000000001E-2</v>
      </c>
      <c r="Q1713" s="1">
        <v>0</v>
      </c>
      <c r="R1713" s="1">
        <f t="shared" si="80"/>
        <v>0</v>
      </c>
    </row>
    <row r="1714" spans="1:18" x14ac:dyDescent="0.3">
      <c r="A1714">
        <v>8555</v>
      </c>
      <c r="B1714">
        <v>8555</v>
      </c>
      <c r="C1714">
        <v>1986</v>
      </c>
      <c r="D1714" s="1">
        <v>2.505172E-2</v>
      </c>
      <c r="E1714" s="1">
        <v>0</v>
      </c>
      <c r="F1714" s="1">
        <f t="shared" si="78"/>
        <v>0</v>
      </c>
      <c r="G1714">
        <v>8555</v>
      </c>
      <c r="H1714">
        <v>8555</v>
      </c>
      <c r="I1714">
        <v>1985</v>
      </c>
      <c r="J1714" s="1">
        <v>2.560345E-2</v>
      </c>
      <c r="K1714" s="1">
        <v>0</v>
      </c>
      <c r="L1714" s="1">
        <f t="shared" si="79"/>
        <v>0</v>
      </c>
      <c r="M1714">
        <v>8555</v>
      </c>
      <c r="N1714">
        <v>8555</v>
      </c>
      <c r="O1714">
        <v>2019</v>
      </c>
      <c r="P1714" s="1">
        <v>2.5586210000000002E-2</v>
      </c>
      <c r="Q1714" s="1">
        <v>0</v>
      </c>
      <c r="R1714" s="1">
        <f t="shared" si="80"/>
        <v>0</v>
      </c>
    </row>
    <row r="1715" spans="1:18" x14ac:dyDescent="0.3">
      <c r="A1715">
        <v>8560</v>
      </c>
      <c r="B1715">
        <v>8560</v>
      </c>
      <c r="C1715">
        <v>1948</v>
      </c>
      <c r="D1715" s="1">
        <v>2.5586210000000002E-2</v>
      </c>
      <c r="E1715" s="1">
        <v>0</v>
      </c>
      <c r="F1715" s="1">
        <f t="shared" si="78"/>
        <v>0</v>
      </c>
      <c r="G1715">
        <v>8560</v>
      </c>
      <c r="H1715">
        <v>8560</v>
      </c>
      <c r="I1715">
        <v>1993</v>
      </c>
      <c r="J1715" s="1">
        <v>2.560345E-2</v>
      </c>
      <c r="K1715" s="1">
        <v>0</v>
      </c>
      <c r="L1715" s="1">
        <f t="shared" si="79"/>
        <v>0</v>
      </c>
      <c r="M1715">
        <v>8560</v>
      </c>
      <c r="N1715">
        <v>8560</v>
      </c>
      <c r="O1715">
        <v>1946</v>
      </c>
      <c r="P1715" s="1">
        <v>2.560345E-2</v>
      </c>
      <c r="Q1715" s="1">
        <v>0</v>
      </c>
      <c r="R1715" s="1">
        <f t="shared" si="80"/>
        <v>0</v>
      </c>
    </row>
    <row r="1716" spans="1:18" x14ac:dyDescent="0.3">
      <c r="A1716">
        <v>8565</v>
      </c>
      <c r="B1716">
        <v>8565</v>
      </c>
      <c r="C1716">
        <v>2069</v>
      </c>
      <c r="D1716" s="1">
        <v>2.560345E-2</v>
      </c>
      <c r="E1716" s="1">
        <v>2.5862070000000001E-4</v>
      </c>
      <c r="F1716" s="1">
        <f t="shared" si="78"/>
        <v>3.0195061295971983E-8</v>
      </c>
      <c r="G1716">
        <v>8565</v>
      </c>
      <c r="H1716">
        <v>8565</v>
      </c>
      <c r="I1716">
        <v>2008</v>
      </c>
      <c r="J1716" s="1">
        <v>2.613793E-2</v>
      </c>
      <c r="K1716" s="1">
        <v>2.5862070000000001E-4</v>
      </c>
      <c r="L1716" s="1">
        <f t="shared" si="79"/>
        <v>3.0195061295971983E-8</v>
      </c>
      <c r="M1716">
        <v>8565</v>
      </c>
      <c r="N1716">
        <v>8565</v>
      </c>
      <c r="O1716">
        <v>1940</v>
      </c>
      <c r="P1716" s="1">
        <v>2.5310340000000001E-2</v>
      </c>
      <c r="Q1716" s="1">
        <v>2.7586210000000002E-4</v>
      </c>
      <c r="R1716" s="1">
        <f t="shared" si="80"/>
        <v>3.2208067717454758E-8</v>
      </c>
    </row>
    <row r="1717" spans="1:18" x14ac:dyDescent="0.3">
      <c r="A1717">
        <v>8570</v>
      </c>
      <c r="B1717">
        <v>8570</v>
      </c>
      <c r="C1717">
        <v>1943</v>
      </c>
      <c r="D1717" s="1">
        <v>2.560345E-2</v>
      </c>
      <c r="E1717" s="1">
        <v>2.5862070000000001E-4</v>
      </c>
      <c r="F1717" s="1">
        <f t="shared" si="78"/>
        <v>3.0177444574095687E-8</v>
      </c>
      <c r="G1717">
        <v>8570</v>
      </c>
      <c r="H1717">
        <v>8570</v>
      </c>
      <c r="I1717">
        <v>1976</v>
      </c>
      <c r="J1717" s="1">
        <v>2.6672410000000001E-2</v>
      </c>
      <c r="K1717" s="1">
        <v>0</v>
      </c>
      <c r="L1717" s="1">
        <f t="shared" si="79"/>
        <v>0</v>
      </c>
      <c r="M1717">
        <v>8570</v>
      </c>
      <c r="N1717">
        <v>8570</v>
      </c>
      <c r="O1717">
        <v>1963</v>
      </c>
      <c r="P1717" s="1">
        <v>2.560345E-2</v>
      </c>
      <c r="Q1717" s="1">
        <v>0</v>
      </c>
      <c r="R1717" s="1">
        <f t="shared" si="80"/>
        <v>0</v>
      </c>
    </row>
    <row r="1718" spans="1:18" x14ac:dyDescent="0.3">
      <c r="A1718">
        <v>8575</v>
      </c>
      <c r="B1718">
        <v>8575</v>
      </c>
      <c r="C1718">
        <v>1920</v>
      </c>
      <c r="D1718" s="1">
        <v>2.5862070000000001E-2</v>
      </c>
      <c r="E1718" s="1">
        <v>2.5862070000000001E-4</v>
      </c>
      <c r="F1718" s="1">
        <f t="shared" si="78"/>
        <v>3.0159848396501461E-8</v>
      </c>
      <c r="G1718">
        <v>8575</v>
      </c>
      <c r="H1718">
        <v>8575</v>
      </c>
      <c r="I1718">
        <v>1907</v>
      </c>
      <c r="J1718" s="1">
        <v>2.8017239999999999E-2</v>
      </c>
      <c r="K1718" s="1">
        <v>2.7586210000000002E-4</v>
      </c>
      <c r="L1718" s="1">
        <f t="shared" si="79"/>
        <v>3.2170507288629742E-8</v>
      </c>
      <c r="M1718">
        <v>8575</v>
      </c>
      <c r="N1718">
        <v>8575</v>
      </c>
      <c r="O1718">
        <v>1973</v>
      </c>
      <c r="P1718" s="1">
        <v>2.5862070000000001E-2</v>
      </c>
      <c r="Q1718" s="1">
        <v>2.7586210000000002E-4</v>
      </c>
      <c r="R1718" s="1">
        <f t="shared" si="80"/>
        <v>3.2170507288629742E-8</v>
      </c>
    </row>
    <row r="1719" spans="1:18" x14ac:dyDescent="0.3">
      <c r="A1719">
        <v>8580</v>
      </c>
      <c r="B1719">
        <v>8580</v>
      </c>
      <c r="C1719">
        <v>1967</v>
      </c>
      <c r="D1719" s="1">
        <v>2.5310340000000001E-2</v>
      </c>
      <c r="E1719" s="1">
        <v>2.7586210000000002E-4</v>
      </c>
      <c r="F1719" s="1">
        <f t="shared" si="78"/>
        <v>3.2151759906759909E-8</v>
      </c>
      <c r="G1719">
        <v>8580</v>
      </c>
      <c r="H1719">
        <v>8580</v>
      </c>
      <c r="I1719">
        <v>2008</v>
      </c>
      <c r="J1719" s="1">
        <v>2.5879309999999999E-2</v>
      </c>
      <c r="K1719" s="1">
        <v>2.5862070000000001E-4</v>
      </c>
      <c r="L1719" s="1">
        <f t="shared" si="79"/>
        <v>3.0142272727272726E-8</v>
      </c>
      <c r="M1719">
        <v>8580</v>
      </c>
      <c r="N1719">
        <v>8580</v>
      </c>
      <c r="O1719">
        <v>1949</v>
      </c>
      <c r="P1719" s="1">
        <v>2.7758620000000001E-2</v>
      </c>
      <c r="Q1719" s="1">
        <v>0</v>
      </c>
      <c r="R1719" s="1">
        <f t="shared" si="80"/>
        <v>0</v>
      </c>
    </row>
    <row r="1720" spans="1:18" x14ac:dyDescent="0.3">
      <c r="A1720">
        <v>8585</v>
      </c>
      <c r="B1720">
        <v>8585</v>
      </c>
      <c r="C1720">
        <v>1962</v>
      </c>
      <c r="D1720" s="1">
        <v>2.5327590000000001E-2</v>
      </c>
      <c r="E1720" s="1">
        <v>2.7586210000000002E-4</v>
      </c>
      <c r="F1720" s="1">
        <f t="shared" si="78"/>
        <v>3.2133034362259757E-8</v>
      </c>
      <c r="G1720">
        <v>8585</v>
      </c>
      <c r="H1720">
        <v>8585</v>
      </c>
      <c r="I1720">
        <v>2010</v>
      </c>
      <c r="J1720" s="1">
        <v>2.560345E-2</v>
      </c>
      <c r="K1720" s="1">
        <v>0</v>
      </c>
      <c r="L1720" s="1">
        <f t="shared" si="79"/>
        <v>0</v>
      </c>
      <c r="M1720">
        <v>8585</v>
      </c>
      <c r="N1720">
        <v>8585</v>
      </c>
      <c r="O1720">
        <v>2006</v>
      </c>
      <c r="P1720" s="1">
        <v>2.774138E-2</v>
      </c>
      <c r="Q1720" s="1">
        <v>0</v>
      </c>
      <c r="R1720" s="1">
        <f t="shared" si="80"/>
        <v>0</v>
      </c>
    </row>
    <row r="1721" spans="1:18" x14ac:dyDescent="0.3">
      <c r="A1721">
        <v>8590</v>
      </c>
      <c r="B1721">
        <v>8590</v>
      </c>
      <c r="C1721">
        <v>2026</v>
      </c>
      <c r="D1721" s="1">
        <v>2.746552E-2</v>
      </c>
      <c r="E1721" s="1">
        <v>2.7586210000000002E-4</v>
      </c>
      <c r="F1721" s="1">
        <f t="shared" si="78"/>
        <v>3.2114330616996512E-8</v>
      </c>
      <c r="G1721">
        <v>8590</v>
      </c>
      <c r="H1721">
        <v>8590</v>
      </c>
      <c r="I1721">
        <v>2060</v>
      </c>
      <c r="J1721" s="1">
        <v>2.613793E-2</v>
      </c>
      <c r="K1721" s="1">
        <v>2.5862070000000001E-4</v>
      </c>
      <c r="L1721" s="1">
        <f t="shared" si="79"/>
        <v>3.0107182770663561E-8</v>
      </c>
      <c r="M1721">
        <v>8590</v>
      </c>
      <c r="N1721">
        <v>8590</v>
      </c>
      <c r="O1721">
        <v>1982</v>
      </c>
      <c r="P1721" s="1">
        <v>2.5862070000000001E-2</v>
      </c>
      <c r="Q1721" s="1">
        <v>0</v>
      </c>
      <c r="R1721" s="1">
        <f t="shared" si="80"/>
        <v>0</v>
      </c>
    </row>
    <row r="1722" spans="1:18" x14ac:dyDescent="0.3">
      <c r="A1722">
        <v>8595</v>
      </c>
      <c r="B1722">
        <v>8595</v>
      </c>
      <c r="C1722">
        <v>1968</v>
      </c>
      <c r="D1722" s="1">
        <v>2.6120689999999998E-2</v>
      </c>
      <c r="E1722" s="1">
        <v>2.7586210000000002E-4</v>
      </c>
      <c r="F1722" s="1">
        <f t="shared" si="78"/>
        <v>3.2095648632926125E-8</v>
      </c>
      <c r="G1722">
        <v>8595</v>
      </c>
      <c r="H1722">
        <v>8595</v>
      </c>
      <c r="I1722">
        <v>1904</v>
      </c>
      <c r="J1722" s="1">
        <v>2.6120689999999998E-2</v>
      </c>
      <c r="K1722" s="1">
        <v>2.7586210000000002E-4</v>
      </c>
      <c r="L1722" s="1">
        <f t="shared" si="79"/>
        <v>3.2095648632926125E-8</v>
      </c>
      <c r="M1722">
        <v>8595</v>
      </c>
      <c r="N1722">
        <v>8595</v>
      </c>
      <c r="O1722">
        <v>2011</v>
      </c>
      <c r="P1722" s="1">
        <v>2.6655169999999999E-2</v>
      </c>
      <c r="Q1722" s="1">
        <v>2.7586210000000002E-4</v>
      </c>
      <c r="R1722" s="1">
        <f t="shared" si="80"/>
        <v>3.2095648632926125E-8</v>
      </c>
    </row>
    <row r="1723" spans="1:18" x14ac:dyDescent="0.3">
      <c r="A1723">
        <v>8600</v>
      </c>
      <c r="B1723">
        <v>8600</v>
      </c>
      <c r="C1723">
        <v>1990</v>
      </c>
      <c r="D1723" s="1">
        <v>2.560345E-2</v>
      </c>
      <c r="E1723" s="1">
        <v>2.5862070000000001E-4</v>
      </c>
      <c r="F1723" s="1">
        <f t="shared" si="78"/>
        <v>3.0072174418604651E-8</v>
      </c>
      <c r="G1723">
        <v>8600</v>
      </c>
      <c r="H1723">
        <v>8600</v>
      </c>
      <c r="I1723">
        <v>1971</v>
      </c>
      <c r="J1723" s="1">
        <v>2.560345E-2</v>
      </c>
      <c r="K1723" s="1">
        <v>2.5862070000000001E-4</v>
      </c>
      <c r="L1723" s="1">
        <f t="shared" si="79"/>
        <v>3.0072174418604651E-8</v>
      </c>
      <c r="M1723">
        <v>8600</v>
      </c>
      <c r="N1723">
        <v>8600</v>
      </c>
      <c r="O1723">
        <v>1987</v>
      </c>
      <c r="P1723" s="1">
        <v>2.6120689999999998E-2</v>
      </c>
      <c r="Q1723" s="1">
        <v>0</v>
      </c>
      <c r="R1723" s="1">
        <f t="shared" si="80"/>
        <v>0</v>
      </c>
    </row>
    <row r="1724" spans="1:18" x14ac:dyDescent="0.3">
      <c r="A1724">
        <v>8605</v>
      </c>
      <c r="B1724">
        <v>8605</v>
      </c>
      <c r="C1724">
        <v>1995</v>
      </c>
      <c r="D1724" s="1">
        <v>2.5327590000000001E-2</v>
      </c>
      <c r="E1724" s="1">
        <v>0</v>
      </c>
      <c r="F1724" s="1">
        <f t="shared" si="78"/>
        <v>0</v>
      </c>
      <c r="G1724">
        <v>8605</v>
      </c>
      <c r="H1724">
        <v>8605</v>
      </c>
      <c r="I1724">
        <v>2076</v>
      </c>
      <c r="J1724" s="1">
        <v>2.613793E-2</v>
      </c>
      <c r="K1724" s="1">
        <v>0</v>
      </c>
      <c r="L1724" s="1">
        <f t="shared" si="79"/>
        <v>0</v>
      </c>
      <c r="M1724">
        <v>8605</v>
      </c>
      <c r="N1724">
        <v>8605</v>
      </c>
      <c r="O1724">
        <v>1979</v>
      </c>
      <c r="P1724" s="1">
        <v>2.5586210000000002E-2</v>
      </c>
      <c r="Q1724" s="1">
        <v>0</v>
      </c>
      <c r="R1724" s="1">
        <f t="shared" si="80"/>
        <v>0</v>
      </c>
    </row>
    <row r="1725" spans="1:18" x14ac:dyDescent="0.3">
      <c r="A1725">
        <v>8610</v>
      </c>
      <c r="B1725">
        <v>8610</v>
      </c>
      <c r="C1725">
        <v>2018</v>
      </c>
      <c r="D1725" s="1">
        <v>2.560345E-2</v>
      </c>
      <c r="E1725" s="1">
        <v>2.5862070000000001E-4</v>
      </c>
      <c r="F1725" s="1">
        <f t="shared" si="78"/>
        <v>3.003724738675958E-8</v>
      </c>
      <c r="G1725">
        <v>8610</v>
      </c>
      <c r="H1725">
        <v>8610</v>
      </c>
      <c r="I1725">
        <v>1994</v>
      </c>
      <c r="J1725" s="1">
        <v>2.6672410000000001E-2</v>
      </c>
      <c r="K1725" s="1">
        <v>0</v>
      </c>
      <c r="L1725" s="1">
        <f t="shared" si="79"/>
        <v>0</v>
      </c>
      <c r="M1725">
        <v>8610</v>
      </c>
      <c r="N1725">
        <v>8610</v>
      </c>
      <c r="O1725">
        <v>1922</v>
      </c>
      <c r="P1725" s="1">
        <v>2.613793E-2</v>
      </c>
      <c r="Q1725" s="1">
        <v>0</v>
      </c>
      <c r="R1725" s="1">
        <f t="shared" si="80"/>
        <v>0</v>
      </c>
    </row>
    <row r="1726" spans="1:18" x14ac:dyDescent="0.3">
      <c r="A1726">
        <v>8615</v>
      </c>
      <c r="B1726">
        <v>8615</v>
      </c>
      <c r="C1726">
        <v>2010</v>
      </c>
      <c r="D1726" s="1">
        <v>2.613793E-2</v>
      </c>
      <c r="E1726" s="1">
        <v>2.7586210000000002E-4</v>
      </c>
      <c r="F1726" s="1">
        <f t="shared" si="78"/>
        <v>3.2021137550783518E-8</v>
      </c>
      <c r="G1726">
        <v>8615</v>
      </c>
      <c r="H1726">
        <v>8615</v>
      </c>
      <c r="I1726">
        <v>1999</v>
      </c>
      <c r="J1726" s="1">
        <v>2.613793E-2</v>
      </c>
      <c r="K1726" s="1">
        <v>0</v>
      </c>
      <c r="L1726" s="1">
        <f t="shared" si="79"/>
        <v>0</v>
      </c>
      <c r="M1726">
        <v>8615</v>
      </c>
      <c r="N1726">
        <v>8615</v>
      </c>
      <c r="O1726">
        <v>2027</v>
      </c>
      <c r="P1726" s="1">
        <v>2.6396550000000001E-2</v>
      </c>
      <c r="Q1726" s="1">
        <v>2.7586210000000002E-4</v>
      </c>
      <c r="R1726" s="1">
        <f t="shared" si="80"/>
        <v>3.2021137550783518E-8</v>
      </c>
    </row>
    <row r="1727" spans="1:18" x14ac:dyDescent="0.3">
      <c r="A1727">
        <v>8620</v>
      </c>
      <c r="B1727">
        <v>8620</v>
      </c>
      <c r="C1727">
        <v>1992</v>
      </c>
      <c r="D1727" s="1">
        <v>2.5862070000000001E-2</v>
      </c>
      <c r="E1727" s="1">
        <v>0</v>
      </c>
      <c r="F1727" s="1">
        <f t="shared" si="78"/>
        <v>0</v>
      </c>
      <c r="G1727">
        <v>8620</v>
      </c>
      <c r="H1727">
        <v>8620</v>
      </c>
      <c r="I1727">
        <v>1934</v>
      </c>
      <c r="J1727" s="1">
        <v>2.5862070000000001E-2</v>
      </c>
      <c r="K1727" s="1">
        <v>0</v>
      </c>
      <c r="L1727" s="1">
        <f t="shared" si="79"/>
        <v>0</v>
      </c>
      <c r="M1727">
        <v>8620</v>
      </c>
      <c r="N1727">
        <v>8620</v>
      </c>
      <c r="O1727">
        <v>1919</v>
      </c>
      <c r="P1727" s="1">
        <v>2.746552E-2</v>
      </c>
      <c r="Q1727" s="1">
        <v>0</v>
      </c>
      <c r="R1727" s="1">
        <f t="shared" si="80"/>
        <v>0</v>
      </c>
    </row>
    <row r="1728" spans="1:18" x14ac:dyDescent="0.3">
      <c r="A1728">
        <v>8625</v>
      </c>
      <c r="B1728">
        <v>8625</v>
      </c>
      <c r="C1728">
        <v>1973</v>
      </c>
      <c r="D1728" s="1">
        <v>2.6315789999999999E-2</v>
      </c>
      <c r="E1728" s="1">
        <v>2.6315790000000001E-4</v>
      </c>
      <c r="F1728" s="1">
        <f t="shared" si="78"/>
        <v>3.0511060869565222E-8</v>
      </c>
      <c r="G1728">
        <v>8625</v>
      </c>
      <c r="H1728">
        <v>8625</v>
      </c>
      <c r="I1728">
        <v>1970</v>
      </c>
      <c r="J1728" s="1">
        <v>2.603509E-2</v>
      </c>
      <c r="K1728" s="1">
        <v>2.8070180000000001E-4</v>
      </c>
      <c r="L1728" s="1">
        <f t="shared" si="79"/>
        <v>3.2545136231884059E-8</v>
      </c>
      <c r="M1728">
        <v>8625</v>
      </c>
      <c r="N1728">
        <v>8625</v>
      </c>
      <c r="O1728">
        <v>1958</v>
      </c>
      <c r="P1728" s="1">
        <v>2.603509E-2</v>
      </c>
      <c r="Q1728" s="1">
        <v>0</v>
      </c>
      <c r="R1728" s="1">
        <f t="shared" si="80"/>
        <v>0</v>
      </c>
    </row>
    <row r="1729" spans="1:18" x14ac:dyDescent="0.3">
      <c r="A1729">
        <v>8630</v>
      </c>
      <c r="B1729">
        <v>8630</v>
      </c>
      <c r="C1729">
        <v>1964</v>
      </c>
      <c r="D1729" s="1">
        <v>2.7122810000000001E-2</v>
      </c>
      <c r="E1729" s="1">
        <v>0</v>
      </c>
      <c r="F1729" s="1">
        <f t="shared" si="78"/>
        <v>0</v>
      </c>
      <c r="G1729">
        <v>8630</v>
      </c>
      <c r="H1729">
        <v>8630</v>
      </c>
      <c r="I1729">
        <v>2029</v>
      </c>
      <c r="J1729" s="1">
        <v>2.659649E-2</v>
      </c>
      <c r="K1729" s="1">
        <v>2.6315790000000001E-4</v>
      </c>
      <c r="L1729" s="1">
        <f t="shared" si="79"/>
        <v>3.0493383545770572E-8</v>
      </c>
      <c r="M1729">
        <v>8630</v>
      </c>
      <c r="N1729">
        <v>8630</v>
      </c>
      <c r="O1729">
        <v>1997</v>
      </c>
      <c r="P1729" s="1">
        <v>2.605263E-2</v>
      </c>
      <c r="Q1729" s="1">
        <v>0</v>
      </c>
      <c r="R1729" s="1">
        <f t="shared" si="80"/>
        <v>0</v>
      </c>
    </row>
    <row r="1730" spans="1:18" x14ac:dyDescent="0.3">
      <c r="A1730">
        <v>8635</v>
      </c>
      <c r="B1730">
        <v>8635</v>
      </c>
      <c r="C1730">
        <v>1972</v>
      </c>
      <c r="D1730" s="1">
        <v>2.605263E-2</v>
      </c>
      <c r="E1730" s="1">
        <v>2.6315790000000001E-4</v>
      </c>
      <c r="F1730" s="1">
        <f t="shared" si="78"/>
        <v>3.0475726693688478E-8</v>
      </c>
      <c r="G1730">
        <v>8635</v>
      </c>
      <c r="H1730">
        <v>8635</v>
      </c>
      <c r="I1730">
        <v>1958</v>
      </c>
      <c r="J1730" s="1">
        <v>2.657895E-2</v>
      </c>
      <c r="K1730" s="1">
        <v>0</v>
      </c>
      <c r="L1730" s="1">
        <f t="shared" si="79"/>
        <v>0</v>
      </c>
      <c r="M1730">
        <v>8635</v>
      </c>
      <c r="N1730">
        <v>8635</v>
      </c>
      <c r="O1730">
        <v>2051</v>
      </c>
      <c r="P1730" s="1">
        <v>2.5771929999999998E-2</v>
      </c>
      <c r="Q1730" s="1">
        <v>0</v>
      </c>
      <c r="R1730" s="1">
        <f t="shared" si="80"/>
        <v>0</v>
      </c>
    </row>
    <row r="1731" spans="1:18" x14ac:dyDescent="0.3">
      <c r="A1731">
        <v>8640</v>
      </c>
      <c r="B1731">
        <v>8640</v>
      </c>
      <c r="C1731">
        <v>1987</v>
      </c>
      <c r="D1731" s="1">
        <v>2.603509E-2</v>
      </c>
      <c r="E1731" s="1">
        <v>2.8070180000000001E-4</v>
      </c>
      <c r="F1731" s="1">
        <f t="shared" si="78"/>
        <v>3.2488634259259259E-8</v>
      </c>
      <c r="G1731">
        <v>8640</v>
      </c>
      <c r="H1731">
        <v>8640</v>
      </c>
      <c r="I1731">
        <v>1985</v>
      </c>
      <c r="J1731" s="1">
        <v>2.6315789999999999E-2</v>
      </c>
      <c r="K1731" s="1">
        <v>2.8070180000000001E-4</v>
      </c>
      <c r="L1731" s="1">
        <f t="shared" si="79"/>
        <v>3.2488634259259259E-8</v>
      </c>
      <c r="M1731">
        <v>8640</v>
      </c>
      <c r="N1731">
        <v>8640</v>
      </c>
      <c r="O1731">
        <v>2000</v>
      </c>
      <c r="P1731" s="1">
        <v>2.6315789999999999E-2</v>
      </c>
      <c r="Q1731" s="1">
        <v>2.8070180000000001E-4</v>
      </c>
      <c r="R1731" s="1">
        <f t="shared" si="80"/>
        <v>3.2488634259259259E-8</v>
      </c>
    </row>
    <row r="1732" spans="1:18" x14ac:dyDescent="0.3">
      <c r="A1732">
        <v>8645</v>
      </c>
      <c r="B1732">
        <v>8645</v>
      </c>
      <c r="C1732">
        <v>1912</v>
      </c>
      <c r="D1732" s="1">
        <v>2.6315789999999999E-2</v>
      </c>
      <c r="E1732" s="1">
        <v>2.6315790000000001E-4</v>
      </c>
      <c r="F1732" s="1">
        <f t="shared" ref="F1732:F1795" si="81">E1732/B1732</f>
        <v>3.0440474262579524E-8</v>
      </c>
      <c r="G1732">
        <v>8645</v>
      </c>
      <c r="H1732">
        <v>8645</v>
      </c>
      <c r="I1732">
        <v>2000</v>
      </c>
      <c r="J1732" s="1">
        <v>2.6315789999999999E-2</v>
      </c>
      <c r="K1732" s="1">
        <v>0</v>
      </c>
      <c r="L1732" s="1">
        <f t="shared" ref="L1732:L1795" si="82">K1732/H1732</f>
        <v>0</v>
      </c>
      <c r="M1732">
        <v>8645</v>
      </c>
      <c r="N1732">
        <v>8645</v>
      </c>
      <c r="O1732">
        <v>2028</v>
      </c>
      <c r="P1732" s="1">
        <v>2.603509E-2</v>
      </c>
      <c r="Q1732" s="1">
        <v>2.8070180000000001E-4</v>
      </c>
      <c r="R1732" s="1">
        <f t="shared" ref="R1732:R1795" si="83">Q1732/N1732</f>
        <v>3.2469843840370158E-8</v>
      </c>
    </row>
    <row r="1733" spans="1:18" x14ac:dyDescent="0.3">
      <c r="A1733">
        <v>8650</v>
      </c>
      <c r="B1733">
        <v>8650</v>
      </c>
      <c r="C1733">
        <v>2006</v>
      </c>
      <c r="D1733" s="1">
        <v>2.5754389999999999E-2</v>
      </c>
      <c r="E1733" s="1">
        <v>0</v>
      </c>
      <c r="F1733" s="1">
        <f t="shared" si="81"/>
        <v>0</v>
      </c>
      <c r="G1733">
        <v>8650</v>
      </c>
      <c r="H1733">
        <v>8650</v>
      </c>
      <c r="I1733">
        <v>2006</v>
      </c>
      <c r="J1733" s="1">
        <v>2.7684210000000001E-2</v>
      </c>
      <c r="K1733" s="1">
        <v>0</v>
      </c>
      <c r="L1733" s="1">
        <f t="shared" si="82"/>
        <v>0</v>
      </c>
      <c r="M1733">
        <v>8650</v>
      </c>
      <c r="N1733">
        <v>8650</v>
      </c>
      <c r="O1733">
        <v>1991</v>
      </c>
      <c r="P1733" s="1">
        <v>2.6315789999999999E-2</v>
      </c>
      <c r="Q1733" s="1">
        <v>2.8070180000000001E-4</v>
      </c>
      <c r="R1733" s="1">
        <f t="shared" si="83"/>
        <v>3.2451075144508669E-8</v>
      </c>
    </row>
    <row r="1734" spans="1:18" x14ac:dyDescent="0.3">
      <c r="A1734">
        <v>8655</v>
      </c>
      <c r="B1734">
        <v>8655</v>
      </c>
      <c r="C1734">
        <v>1988</v>
      </c>
      <c r="D1734" s="1">
        <v>2.605263E-2</v>
      </c>
      <c r="E1734" s="1">
        <v>2.6315790000000001E-4</v>
      </c>
      <c r="F1734" s="1">
        <f t="shared" si="81"/>
        <v>3.0405303292894279E-8</v>
      </c>
      <c r="G1734">
        <v>8655</v>
      </c>
      <c r="H1734">
        <v>8655</v>
      </c>
      <c r="I1734">
        <v>1980</v>
      </c>
      <c r="J1734" s="1">
        <v>2.6315789999999999E-2</v>
      </c>
      <c r="K1734" s="1">
        <v>0</v>
      </c>
      <c r="L1734" s="1">
        <f t="shared" si="82"/>
        <v>0</v>
      </c>
      <c r="M1734">
        <v>8655</v>
      </c>
      <c r="N1734">
        <v>8655</v>
      </c>
      <c r="O1734">
        <v>2018</v>
      </c>
      <c r="P1734" s="1">
        <v>2.7421049999999999E-2</v>
      </c>
      <c r="Q1734" s="1">
        <v>0</v>
      </c>
      <c r="R1734" s="1">
        <f t="shared" si="83"/>
        <v>0</v>
      </c>
    </row>
    <row r="1735" spans="1:18" x14ac:dyDescent="0.3">
      <c r="A1735">
        <v>8660</v>
      </c>
      <c r="B1735">
        <v>8660</v>
      </c>
      <c r="C1735">
        <v>2023</v>
      </c>
      <c r="D1735" s="1">
        <v>2.603509E-2</v>
      </c>
      <c r="E1735" s="1">
        <v>2.8070180000000001E-4</v>
      </c>
      <c r="F1735" s="1">
        <f t="shared" si="81"/>
        <v>3.2413602771362591E-8</v>
      </c>
      <c r="G1735">
        <v>8660</v>
      </c>
      <c r="H1735">
        <v>8660</v>
      </c>
      <c r="I1735">
        <v>2021</v>
      </c>
      <c r="J1735" s="1">
        <v>2.605263E-2</v>
      </c>
      <c r="K1735" s="1">
        <v>0</v>
      </c>
      <c r="L1735" s="1">
        <f t="shared" si="82"/>
        <v>0</v>
      </c>
      <c r="M1735">
        <v>8660</v>
      </c>
      <c r="N1735">
        <v>8660</v>
      </c>
      <c r="O1735">
        <v>1989</v>
      </c>
      <c r="P1735" s="1">
        <v>2.6315789999999999E-2</v>
      </c>
      <c r="Q1735" s="1">
        <v>2.8070180000000001E-4</v>
      </c>
      <c r="R1735" s="1">
        <f t="shared" si="83"/>
        <v>3.2413602771362591E-8</v>
      </c>
    </row>
    <row r="1736" spans="1:18" x14ac:dyDescent="0.3">
      <c r="A1736">
        <v>8665</v>
      </c>
      <c r="B1736">
        <v>8665</v>
      </c>
      <c r="C1736">
        <v>2039</v>
      </c>
      <c r="D1736" s="1">
        <v>2.605263E-2</v>
      </c>
      <c r="E1736" s="1">
        <v>2.6315790000000001E-4</v>
      </c>
      <c r="F1736" s="1">
        <f t="shared" si="81"/>
        <v>3.0370213502596652E-8</v>
      </c>
      <c r="G1736">
        <v>8665</v>
      </c>
      <c r="H1736">
        <v>8665</v>
      </c>
      <c r="I1736">
        <v>2103</v>
      </c>
      <c r="J1736" s="1">
        <v>2.6315789999999999E-2</v>
      </c>
      <c r="K1736" s="1">
        <v>2.8070180000000001E-4</v>
      </c>
      <c r="L1736" s="1">
        <f t="shared" si="82"/>
        <v>3.2394899019042125E-8</v>
      </c>
      <c r="M1736">
        <v>8665</v>
      </c>
      <c r="N1736">
        <v>8665</v>
      </c>
      <c r="O1736">
        <v>1982</v>
      </c>
      <c r="P1736" s="1">
        <v>2.6315789999999999E-2</v>
      </c>
      <c r="Q1736" s="1">
        <v>2.8070180000000001E-4</v>
      </c>
      <c r="R1736" s="1">
        <f t="shared" si="83"/>
        <v>3.2394899019042125E-8</v>
      </c>
    </row>
    <row r="1737" spans="1:18" x14ac:dyDescent="0.3">
      <c r="A1737">
        <v>8670</v>
      </c>
      <c r="B1737">
        <v>8670</v>
      </c>
      <c r="C1737">
        <v>1981</v>
      </c>
      <c r="D1737" s="1">
        <v>2.8508769999999999E-2</v>
      </c>
      <c r="E1737" s="1">
        <v>2.8070180000000001E-4</v>
      </c>
      <c r="F1737" s="1">
        <f t="shared" si="81"/>
        <v>3.2376216839677049E-8</v>
      </c>
      <c r="G1737">
        <v>8670</v>
      </c>
      <c r="H1737">
        <v>8670</v>
      </c>
      <c r="I1737">
        <v>1983</v>
      </c>
      <c r="J1737" s="1">
        <v>2.657895E-2</v>
      </c>
      <c r="K1737" s="1">
        <v>0</v>
      </c>
      <c r="L1737" s="1">
        <f t="shared" si="82"/>
        <v>0</v>
      </c>
      <c r="M1737">
        <v>8670</v>
      </c>
      <c r="N1737">
        <v>8670</v>
      </c>
      <c r="O1737">
        <v>2069</v>
      </c>
      <c r="P1737" s="1">
        <v>2.6877189999999999E-2</v>
      </c>
      <c r="Q1737" s="1">
        <v>2.8070180000000001E-4</v>
      </c>
      <c r="R1737" s="1">
        <f t="shared" si="83"/>
        <v>3.2376216839677049E-8</v>
      </c>
    </row>
    <row r="1738" spans="1:18" x14ac:dyDescent="0.3">
      <c r="A1738">
        <v>8675</v>
      </c>
      <c r="B1738">
        <v>8675</v>
      </c>
      <c r="C1738">
        <v>1954</v>
      </c>
      <c r="D1738" s="1">
        <v>2.6315789999999999E-2</v>
      </c>
      <c r="E1738" s="1">
        <v>0</v>
      </c>
      <c r="F1738" s="1">
        <f t="shared" si="81"/>
        <v>0</v>
      </c>
      <c r="G1738">
        <v>8675</v>
      </c>
      <c r="H1738">
        <v>8675</v>
      </c>
      <c r="I1738">
        <v>2020</v>
      </c>
      <c r="J1738" s="1">
        <v>2.659649E-2</v>
      </c>
      <c r="K1738" s="1">
        <v>0</v>
      </c>
      <c r="L1738" s="1">
        <f t="shared" si="82"/>
        <v>0</v>
      </c>
      <c r="M1738">
        <v>8675</v>
      </c>
      <c r="N1738">
        <v>8675</v>
      </c>
      <c r="O1738">
        <v>2013</v>
      </c>
      <c r="P1738" s="1">
        <v>2.657895E-2</v>
      </c>
      <c r="Q1738" s="1">
        <v>2.6315790000000001E-4</v>
      </c>
      <c r="R1738" s="1">
        <f t="shared" si="83"/>
        <v>3.0335204610951007E-8</v>
      </c>
    </row>
    <row r="1739" spans="1:18" x14ac:dyDescent="0.3">
      <c r="A1739">
        <v>8680</v>
      </c>
      <c r="B1739">
        <v>8680</v>
      </c>
      <c r="C1739">
        <v>2026</v>
      </c>
      <c r="D1739" s="1">
        <v>2.5771929999999998E-2</v>
      </c>
      <c r="E1739" s="1">
        <v>2.6315790000000001E-4</v>
      </c>
      <c r="F1739" s="1">
        <f t="shared" si="81"/>
        <v>3.0317730414746546E-8</v>
      </c>
      <c r="G1739">
        <v>8680</v>
      </c>
      <c r="H1739">
        <v>8680</v>
      </c>
      <c r="I1739">
        <v>2060</v>
      </c>
      <c r="J1739" s="1">
        <v>2.605263E-2</v>
      </c>
      <c r="K1739" s="1">
        <v>2.6315790000000001E-4</v>
      </c>
      <c r="L1739" s="1">
        <f t="shared" si="82"/>
        <v>3.0317730414746546E-8</v>
      </c>
      <c r="M1739">
        <v>8680</v>
      </c>
      <c r="N1739">
        <v>8680</v>
      </c>
      <c r="O1739">
        <v>1924</v>
      </c>
      <c r="P1739" s="1">
        <v>2.6315789999999999E-2</v>
      </c>
      <c r="Q1739" s="1">
        <v>2.8070180000000001E-4</v>
      </c>
      <c r="R1739" s="1">
        <f t="shared" si="83"/>
        <v>3.2338917050691248E-8</v>
      </c>
    </row>
    <row r="1740" spans="1:18" x14ac:dyDescent="0.3">
      <c r="A1740">
        <v>8685</v>
      </c>
      <c r="B1740">
        <v>8685</v>
      </c>
      <c r="C1740">
        <v>1997</v>
      </c>
      <c r="D1740" s="1">
        <v>2.603509E-2</v>
      </c>
      <c r="E1740" s="1">
        <v>0</v>
      </c>
      <c r="F1740" s="1">
        <f t="shared" si="81"/>
        <v>0</v>
      </c>
      <c r="G1740">
        <v>8685</v>
      </c>
      <c r="H1740">
        <v>8685</v>
      </c>
      <c r="I1740">
        <v>2068</v>
      </c>
      <c r="J1740" s="1">
        <v>2.6859649999999999E-2</v>
      </c>
      <c r="K1740" s="1">
        <v>2.6315790000000001E-4</v>
      </c>
      <c r="L1740" s="1">
        <f t="shared" si="82"/>
        <v>3.0300276338514681E-8</v>
      </c>
      <c r="M1740">
        <v>8685</v>
      </c>
      <c r="N1740">
        <v>8685</v>
      </c>
      <c r="O1740">
        <v>2030</v>
      </c>
      <c r="P1740" s="1">
        <v>2.605263E-2</v>
      </c>
      <c r="Q1740" s="1">
        <v>2.6315790000000001E-4</v>
      </c>
      <c r="R1740" s="1">
        <f t="shared" si="83"/>
        <v>3.0300276338514681E-8</v>
      </c>
    </row>
    <row r="1741" spans="1:18" x14ac:dyDescent="0.3">
      <c r="A1741">
        <v>8690</v>
      </c>
      <c r="B1741">
        <v>8690</v>
      </c>
      <c r="C1741">
        <v>2070</v>
      </c>
      <c r="D1741" s="1">
        <v>2.6315789999999999E-2</v>
      </c>
      <c r="E1741" s="1">
        <v>0</v>
      </c>
      <c r="F1741" s="1">
        <f t="shared" si="81"/>
        <v>0</v>
      </c>
      <c r="G1741">
        <v>8690</v>
      </c>
      <c r="H1741">
        <v>8690</v>
      </c>
      <c r="I1741">
        <v>2066</v>
      </c>
      <c r="J1741" s="1">
        <v>2.7421049999999999E-2</v>
      </c>
      <c r="K1741" s="1">
        <v>2.6315790000000001E-4</v>
      </c>
      <c r="L1741" s="1">
        <f t="shared" si="82"/>
        <v>3.0282842347525895E-8</v>
      </c>
      <c r="M1741">
        <v>8690</v>
      </c>
      <c r="N1741">
        <v>8690</v>
      </c>
      <c r="O1741">
        <v>2024</v>
      </c>
      <c r="P1741" s="1">
        <v>2.6315789999999999E-2</v>
      </c>
      <c r="Q1741" s="1">
        <v>2.8070180000000001E-4</v>
      </c>
      <c r="R1741" s="1">
        <f t="shared" si="83"/>
        <v>3.2301703107019564E-8</v>
      </c>
    </row>
    <row r="1742" spans="1:18" x14ac:dyDescent="0.3">
      <c r="A1742">
        <v>8695</v>
      </c>
      <c r="B1742">
        <v>8695</v>
      </c>
      <c r="C1742">
        <v>2069</v>
      </c>
      <c r="D1742" s="1">
        <v>2.657895E-2</v>
      </c>
      <c r="E1742" s="1">
        <v>2.8070180000000001E-4</v>
      </c>
      <c r="F1742" s="1">
        <f t="shared" si="81"/>
        <v>3.2283128234617598E-8</v>
      </c>
      <c r="G1742">
        <v>8695</v>
      </c>
      <c r="H1742">
        <v>8695</v>
      </c>
      <c r="I1742">
        <v>2018</v>
      </c>
      <c r="J1742" s="1">
        <v>2.605263E-2</v>
      </c>
      <c r="K1742" s="1">
        <v>2.8070180000000001E-4</v>
      </c>
      <c r="L1742" s="1">
        <f t="shared" si="82"/>
        <v>3.2283128234617598E-8</v>
      </c>
      <c r="M1742">
        <v>8695</v>
      </c>
      <c r="N1742">
        <v>8695</v>
      </c>
      <c r="O1742">
        <v>2045</v>
      </c>
      <c r="P1742" s="1">
        <v>2.7964909999999999E-2</v>
      </c>
      <c r="Q1742" s="1">
        <v>0</v>
      </c>
      <c r="R1742" s="1">
        <f t="shared" si="83"/>
        <v>0</v>
      </c>
    </row>
    <row r="1743" spans="1:18" x14ac:dyDescent="0.3">
      <c r="A1743">
        <v>8700</v>
      </c>
      <c r="B1743">
        <v>8700</v>
      </c>
      <c r="C1743">
        <v>1976</v>
      </c>
      <c r="D1743" s="1">
        <v>2.603509E-2</v>
      </c>
      <c r="E1743" s="1">
        <v>2.6315790000000001E-4</v>
      </c>
      <c r="F1743" s="1">
        <f t="shared" si="81"/>
        <v>3.0248034482758625E-8</v>
      </c>
      <c r="G1743">
        <v>8700</v>
      </c>
      <c r="H1743">
        <v>8700</v>
      </c>
      <c r="I1743">
        <v>1929</v>
      </c>
      <c r="J1743" s="1">
        <v>2.605263E-2</v>
      </c>
      <c r="K1743" s="1">
        <v>0</v>
      </c>
      <c r="L1743" s="1">
        <f t="shared" si="82"/>
        <v>0</v>
      </c>
      <c r="M1743">
        <v>8700</v>
      </c>
      <c r="N1743">
        <v>8700</v>
      </c>
      <c r="O1743">
        <v>1999</v>
      </c>
      <c r="P1743" s="1">
        <v>2.6859649999999999E-2</v>
      </c>
      <c r="Q1743" s="1">
        <v>2.8070180000000001E-4</v>
      </c>
      <c r="R1743" s="1">
        <f t="shared" si="83"/>
        <v>3.226457471264368E-8</v>
      </c>
    </row>
    <row r="1744" spans="1:18" x14ac:dyDescent="0.3">
      <c r="A1744">
        <v>8705</v>
      </c>
      <c r="B1744">
        <v>8705</v>
      </c>
      <c r="C1744">
        <v>2053</v>
      </c>
      <c r="D1744" s="1">
        <v>2.657895E-2</v>
      </c>
      <c r="E1744" s="1">
        <v>2.8070180000000001E-4</v>
      </c>
      <c r="F1744" s="1">
        <f t="shared" si="81"/>
        <v>3.2246042504307869E-8</v>
      </c>
      <c r="G1744">
        <v>8705</v>
      </c>
      <c r="H1744">
        <v>8705</v>
      </c>
      <c r="I1744">
        <v>2010</v>
      </c>
      <c r="J1744" s="1">
        <v>2.6315789999999999E-2</v>
      </c>
      <c r="K1744" s="1">
        <v>2.8070180000000001E-4</v>
      </c>
      <c r="L1744" s="1">
        <f t="shared" si="82"/>
        <v>3.2246042504307869E-8</v>
      </c>
      <c r="M1744">
        <v>8705</v>
      </c>
      <c r="N1744">
        <v>8705</v>
      </c>
      <c r="O1744">
        <v>2045</v>
      </c>
      <c r="P1744" s="1">
        <v>2.659649E-2</v>
      </c>
      <c r="Q1744" s="1">
        <v>2.6315790000000001E-4</v>
      </c>
      <c r="R1744" s="1">
        <f t="shared" si="83"/>
        <v>3.0230660539919585E-8</v>
      </c>
    </row>
    <row r="1745" spans="1:18" x14ac:dyDescent="0.3">
      <c r="A1745">
        <v>8710</v>
      </c>
      <c r="B1745">
        <v>8710</v>
      </c>
      <c r="C1745">
        <v>2003</v>
      </c>
      <c r="D1745" s="1">
        <v>2.8508769999999999E-2</v>
      </c>
      <c r="E1745" s="1">
        <v>2.6315790000000001E-4</v>
      </c>
      <c r="F1745" s="1">
        <f t="shared" si="81"/>
        <v>3.0213306544202071E-8</v>
      </c>
      <c r="G1745">
        <v>8710</v>
      </c>
      <c r="H1745">
        <v>8710</v>
      </c>
      <c r="I1745">
        <v>2077</v>
      </c>
      <c r="J1745" s="1">
        <v>2.657895E-2</v>
      </c>
      <c r="K1745" s="1">
        <v>0</v>
      </c>
      <c r="L1745" s="1">
        <f t="shared" si="82"/>
        <v>0</v>
      </c>
      <c r="M1745">
        <v>8710</v>
      </c>
      <c r="N1745">
        <v>8710</v>
      </c>
      <c r="O1745">
        <v>2076</v>
      </c>
      <c r="P1745" s="1">
        <v>2.605263E-2</v>
      </c>
      <c r="Q1745" s="1">
        <v>0</v>
      </c>
      <c r="R1745" s="1">
        <f t="shared" si="83"/>
        <v>0</v>
      </c>
    </row>
    <row r="1746" spans="1:18" x14ac:dyDescent="0.3">
      <c r="A1746">
        <v>8715</v>
      </c>
      <c r="B1746">
        <v>8715</v>
      </c>
      <c r="C1746">
        <v>2051</v>
      </c>
      <c r="D1746" s="1">
        <v>2.6315789999999999E-2</v>
      </c>
      <c r="E1746" s="1">
        <v>2.8070180000000001E-4</v>
      </c>
      <c r="F1746" s="1">
        <f t="shared" si="81"/>
        <v>3.2209041881812964E-8</v>
      </c>
      <c r="G1746">
        <v>8715</v>
      </c>
      <c r="H1746">
        <v>8715</v>
      </c>
      <c r="I1746">
        <v>2058</v>
      </c>
      <c r="J1746" s="1">
        <v>2.659649E-2</v>
      </c>
      <c r="K1746" s="1">
        <v>2.6315790000000001E-4</v>
      </c>
      <c r="L1746" s="1">
        <f t="shared" si="82"/>
        <v>3.0195972461273668E-8</v>
      </c>
      <c r="M1746">
        <v>8715</v>
      </c>
      <c r="N1746">
        <v>8715</v>
      </c>
      <c r="O1746">
        <v>2034</v>
      </c>
      <c r="P1746" s="1">
        <v>2.6859649999999999E-2</v>
      </c>
      <c r="Q1746" s="1">
        <v>0</v>
      </c>
      <c r="R1746" s="1">
        <f t="shared" si="83"/>
        <v>0</v>
      </c>
    </row>
    <row r="1747" spans="1:18" x14ac:dyDescent="0.3">
      <c r="A1747">
        <v>8720</v>
      </c>
      <c r="B1747">
        <v>8720</v>
      </c>
      <c r="C1747">
        <v>2015</v>
      </c>
      <c r="D1747" s="1">
        <v>2.605263E-2</v>
      </c>
      <c r="E1747" s="1">
        <v>0</v>
      </c>
      <c r="F1747" s="1">
        <f t="shared" si="81"/>
        <v>0</v>
      </c>
      <c r="G1747">
        <v>8720</v>
      </c>
      <c r="H1747">
        <v>8720</v>
      </c>
      <c r="I1747">
        <v>1999</v>
      </c>
      <c r="J1747" s="1">
        <v>2.659649E-2</v>
      </c>
      <c r="K1747" s="1">
        <v>2.6315790000000001E-4</v>
      </c>
      <c r="L1747" s="1">
        <f t="shared" si="82"/>
        <v>3.0178658256880733E-8</v>
      </c>
      <c r="M1747">
        <v>8720</v>
      </c>
      <c r="N1747">
        <v>8720</v>
      </c>
      <c r="O1747">
        <v>2063</v>
      </c>
      <c r="P1747" s="1">
        <v>2.7140350000000001E-2</v>
      </c>
      <c r="Q1747" s="1">
        <v>2.8070180000000001E-4</v>
      </c>
      <c r="R1747" s="1">
        <f t="shared" si="83"/>
        <v>3.2190573394495417E-8</v>
      </c>
    </row>
    <row r="1748" spans="1:18" x14ac:dyDescent="0.3">
      <c r="A1748">
        <v>8725</v>
      </c>
      <c r="B1748">
        <v>8725</v>
      </c>
      <c r="C1748">
        <v>2018</v>
      </c>
      <c r="D1748" s="1">
        <v>2.6315789999999999E-2</v>
      </c>
      <c r="E1748" s="1">
        <v>2.8070180000000001E-4</v>
      </c>
      <c r="F1748" s="1">
        <f t="shared" si="81"/>
        <v>3.2172126074498572E-8</v>
      </c>
      <c r="G1748">
        <v>8725</v>
      </c>
      <c r="H1748">
        <v>8725</v>
      </c>
      <c r="I1748">
        <v>1987</v>
      </c>
      <c r="J1748" s="1">
        <v>2.657895E-2</v>
      </c>
      <c r="K1748" s="1">
        <v>2.8070180000000001E-4</v>
      </c>
      <c r="L1748" s="1">
        <f t="shared" si="82"/>
        <v>3.2172126074498572E-8</v>
      </c>
      <c r="M1748">
        <v>8725</v>
      </c>
      <c r="N1748">
        <v>8725</v>
      </c>
      <c r="O1748">
        <v>2042</v>
      </c>
      <c r="P1748" s="1">
        <v>2.7122810000000001E-2</v>
      </c>
      <c r="Q1748" s="1">
        <v>2.8070180000000001E-4</v>
      </c>
      <c r="R1748" s="1">
        <f t="shared" si="83"/>
        <v>3.2172126074498572E-8</v>
      </c>
    </row>
    <row r="1749" spans="1:18" x14ac:dyDescent="0.3">
      <c r="A1749">
        <v>8730</v>
      </c>
      <c r="B1749">
        <v>8730</v>
      </c>
      <c r="C1749">
        <v>1940</v>
      </c>
      <c r="D1749" s="1">
        <v>2.6315789999999999E-2</v>
      </c>
      <c r="E1749" s="1">
        <v>2.6315790000000001E-4</v>
      </c>
      <c r="F1749" s="1">
        <f t="shared" si="81"/>
        <v>3.0144089347079036E-8</v>
      </c>
      <c r="G1749">
        <v>8730</v>
      </c>
      <c r="H1749">
        <v>8730</v>
      </c>
      <c r="I1749">
        <v>2097</v>
      </c>
      <c r="J1749" s="1">
        <v>2.8789470000000001E-2</v>
      </c>
      <c r="K1749" s="1">
        <v>2.6315790000000001E-4</v>
      </c>
      <c r="L1749" s="1">
        <f t="shared" si="82"/>
        <v>3.0144089347079036E-8</v>
      </c>
      <c r="M1749">
        <v>8730</v>
      </c>
      <c r="N1749">
        <v>8730</v>
      </c>
      <c r="O1749">
        <v>1983</v>
      </c>
      <c r="P1749" s="1">
        <v>2.7140350000000001E-2</v>
      </c>
      <c r="Q1749" s="1">
        <v>2.8070180000000001E-4</v>
      </c>
      <c r="R1749" s="1">
        <f t="shared" si="83"/>
        <v>3.2153699885452467E-8</v>
      </c>
    </row>
    <row r="1750" spans="1:18" x14ac:dyDescent="0.3">
      <c r="A1750">
        <v>8735</v>
      </c>
      <c r="B1750">
        <v>8735</v>
      </c>
      <c r="C1750">
        <v>2019</v>
      </c>
      <c r="D1750" s="1">
        <v>2.6315789999999999E-2</v>
      </c>
      <c r="E1750" s="1">
        <v>0</v>
      </c>
      <c r="F1750" s="1">
        <f t="shared" si="81"/>
        <v>0</v>
      </c>
      <c r="G1750">
        <v>8735</v>
      </c>
      <c r="H1750">
        <v>8735</v>
      </c>
      <c r="I1750">
        <v>2013</v>
      </c>
      <c r="J1750" s="1">
        <v>2.7140350000000001E-2</v>
      </c>
      <c r="K1750" s="1">
        <v>0</v>
      </c>
      <c r="L1750" s="1">
        <f t="shared" si="82"/>
        <v>0</v>
      </c>
      <c r="M1750">
        <v>8735</v>
      </c>
      <c r="N1750">
        <v>8735</v>
      </c>
      <c r="O1750">
        <v>1989</v>
      </c>
      <c r="P1750" s="1">
        <v>2.7964909999999999E-2</v>
      </c>
      <c r="Q1750" s="1">
        <v>0</v>
      </c>
      <c r="R1750" s="1">
        <f t="shared" si="83"/>
        <v>0</v>
      </c>
    </row>
    <row r="1751" spans="1:18" x14ac:dyDescent="0.3">
      <c r="A1751">
        <v>8740</v>
      </c>
      <c r="B1751">
        <v>8740</v>
      </c>
      <c r="C1751">
        <v>2113</v>
      </c>
      <c r="D1751" s="1">
        <v>2.657895E-2</v>
      </c>
      <c r="E1751" s="1">
        <v>0</v>
      </c>
      <c r="F1751" s="1">
        <f t="shared" si="81"/>
        <v>0</v>
      </c>
      <c r="G1751">
        <v>8740</v>
      </c>
      <c r="H1751">
        <v>8740</v>
      </c>
      <c r="I1751">
        <v>2006</v>
      </c>
      <c r="J1751" s="1">
        <v>2.659649E-2</v>
      </c>
      <c r="K1751" s="1">
        <v>2.6315790000000001E-4</v>
      </c>
      <c r="L1751" s="1">
        <f t="shared" si="82"/>
        <v>3.0109599542334097E-8</v>
      </c>
      <c r="M1751">
        <v>8740</v>
      </c>
      <c r="N1751">
        <v>8740</v>
      </c>
      <c r="O1751">
        <v>2056</v>
      </c>
      <c r="P1751" s="1">
        <v>2.659649E-2</v>
      </c>
      <c r="Q1751" s="1">
        <v>0</v>
      </c>
      <c r="R1751" s="1">
        <f t="shared" si="83"/>
        <v>0</v>
      </c>
    </row>
    <row r="1752" spans="1:18" x14ac:dyDescent="0.3">
      <c r="A1752">
        <v>8745</v>
      </c>
      <c r="B1752">
        <v>8745</v>
      </c>
      <c r="C1752">
        <v>2114</v>
      </c>
      <c r="D1752" s="1">
        <v>2.6859649999999999E-2</v>
      </c>
      <c r="E1752" s="1">
        <v>2.8070180000000001E-4</v>
      </c>
      <c r="F1752" s="1">
        <f t="shared" si="81"/>
        <v>3.2098547741566611E-8</v>
      </c>
      <c r="G1752">
        <v>8745</v>
      </c>
      <c r="H1752">
        <v>8745</v>
      </c>
      <c r="I1752">
        <v>2053</v>
      </c>
      <c r="J1752" s="1">
        <v>2.7140350000000001E-2</v>
      </c>
      <c r="K1752" s="1">
        <v>2.8070180000000001E-4</v>
      </c>
      <c r="L1752" s="1">
        <f t="shared" si="82"/>
        <v>3.2098547741566611E-8</v>
      </c>
      <c r="M1752">
        <v>8745</v>
      </c>
      <c r="N1752">
        <v>8745</v>
      </c>
      <c r="O1752">
        <v>2061</v>
      </c>
      <c r="P1752" s="1">
        <v>2.7140350000000001E-2</v>
      </c>
      <c r="Q1752" s="1">
        <v>0</v>
      </c>
      <c r="R1752" s="1">
        <f t="shared" si="83"/>
        <v>0</v>
      </c>
    </row>
    <row r="1753" spans="1:18" x14ac:dyDescent="0.3">
      <c r="A1753">
        <v>8750</v>
      </c>
      <c r="B1753">
        <v>8750</v>
      </c>
      <c r="C1753">
        <v>2040</v>
      </c>
      <c r="D1753" s="1">
        <v>2.9052629999999999E-2</v>
      </c>
      <c r="E1753" s="1">
        <v>2.8070180000000001E-4</v>
      </c>
      <c r="F1753" s="1">
        <f t="shared" si="81"/>
        <v>3.2080205714285715E-8</v>
      </c>
      <c r="G1753">
        <v>8750</v>
      </c>
      <c r="H1753">
        <v>8750</v>
      </c>
      <c r="I1753">
        <v>2050</v>
      </c>
      <c r="J1753" s="1">
        <v>2.7157890000000001E-2</v>
      </c>
      <c r="K1753" s="1">
        <v>2.8070180000000001E-4</v>
      </c>
      <c r="L1753" s="1">
        <f t="shared" si="82"/>
        <v>3.2080205714285715E-8</v>
      </c>
      <c r="M1753">
        <v>8750</v>
      </c>
      <c r="N1753">
        <v>8750</v>
      </c>
      <c r="O1753">
        <v>2078</v>
      </c>
      <c r="P1753" s="1">
        <v>2.659649E-2</v>
      </c>
      <c r="Q1753" s="1">
        <v>0</v>
      </c>
      <c r="R1753" s="1">
        <f t="shared" si="83"/>
        <v>0</v>
      </c>
    </row>
    <row r="1754" spans="1:18" x14ac:dyDescent="0.3">
      <c r="A1754">
        <v>8755</v>
      </c>
      <c r="B1754">
        <v>8755</v>
      </c>
      <c r="C1754">
        <v>1992</v>
      </c>
      <c r="D1754" s="1">
        <v>2.7052630000000001E-2</v>
      </c>
      <c r="E1754" s="1">
        <v>0</v>
      </c>
      <c r="F1754" s="1">
        <f t="shared" si="81"/>
        <v>0</v>
      </c>
      <c r="G1754">
        <v>8755</v>
      </c>
      <c r="H1754">
        <v>8755</v>
      </c>
      <c r="I1754">
        <v>2085</v>
      </c>
      <c r="J1754" s="1">
        <v>2.6859649999999999E-2</v>
      </c>
      <c r="K1754" s="1">
        <v>0</v>
      </c>
      <c r="L1754" s="1">
        <f t="shared" si="82"/>
        <v>0</v>
      </c>
      <c r="M1754">
        <v>8755</v>
      </c>
      <c r="N1754">
        <v>8755</v>
      </c>
      <c r="O1754">
        <v>2112</v>
      </c>
      <c r="P1754" s="1">
        <v>2.659649E-2</v>
      </c>
      <c r="Q1754" s="1">
        <v>2.6315790000000001E-4</v>
      </c>
      <c r="R1754" s="1">
        <f t="shared" si="83"/>
        <v>3.0058012564249E-8</v>
      </c>
    </row>
    <row r="1755" spans="1:18" x14ac:dyDescent="0.3">
      <c r="A1755">
        <v>8760</v>
      </c>
      <c r="B1755">
        <v>8760</v>
      </c>
      <c r="C1755">
        <v>2076</v>
      </c>
      <c r="D1755" s="1">
        <v>2.6315789999999999E-2</v>
      </c>
      <c r="E1755" s="1">
        <v>0</v>
      </c>
      <c r="F1755" s="1">
        <f t="shared" si="81"/>
        <v>0</v>
      </c>
      <c r="G1755">
        <v>8760</v>
      </c>
      <c r="H1755">
        <v>8760</v>
      </c>
      <c r="I1755">
        <v>1991</v>
      </c>
      <c r="J1755" s="1">
        <v>2.7122810000000001E-2</v>
      </c>
      <c r="K1755" s="1">
        <v>2.8070180000000001E-4</v>
      </c>
      <c r="L1755" s="1">
        <f t="shared" si="82"/>
        <v>3.2043584474885844E-8</v>
      </c>
      <c r="M1755">
        <v>8760</v>
      </c>
      <c r="N1755">
        <v>8760</v>
      </c>
      <c r="O1755">
        <v>2032</v>
      </c>
      <c r="P1755" s="1">
        <v>2.6859649999999999E-2</v>
      </c>
      <c r="Q1755" s="1">
        <v>0</v>
      </c>
      <c r="R1755" s="1">
        <f t="shared" si="83"/>
        <v>0</v>
      </c>
    </row>
    <row r="1756" spans="1:18" x14ac:dyDescent="0.3">
      <c r="A1756">
        <v>8765</v>
      </c>
      <c r="B1756">
        <v>8765</v>
      </c>
      <c r="C1756">
        <v>2051</v>
      </c>
      <c r="D1756" s="1">
        <v>2.6859649999999999E-2</v>
      </c>
      <c r="E1756" s="1">
        <v>2.8070180000000001E-4</v>
      </c>
      <c r="F1756" s="1">
        <f t="shared" si="81"/>
        <v>3.2025305191100968E-8</v>
      </c>
      <c r="G1756">
        <v>8765</v>
      </c>
      <c r="H1756">
        <v>8765</v>
      </c>
      <c r="I1756">
        <v>2050</v>
      </c>
      <c r="J1756" s="1">
        <v>2.7403509999999999E-2</v>
      </c>
      <c r="K1756" s="1">
        <v>0</v>
      </c>
      <c r="L1756" s="1">
        <f t="shared" si="82"/>
        <v>0</v>
      </c>
      <c r="M1756">
        <v>8765</v>
      </c>
      <c r="N1756">
        <v>8765</v>
      </c>
      <c r="O1756">
        <v>2044</v>
      </c>
      <c r="P1756" s="1">
        <v>2.659649E-2</v>
      </c>
      <c r="Q1756" s="1">
        <v>0</v>
      </c>
      <c r="R1756" s="1">
        <f t="shared" si="83"/>
        <v>0</v>
      </c>
    </row>
    <row r="1757" spans="1:18" x14ac:dyDescent="0.3">
      <c r="A1757">
        <v>8770</v>
      </c>
      <c r="B1757">
        <v>8770</v>
      </c>
      <c r="C1757">
        <v>2073</v>
      </c>
      <c r="D1757" s="1">
        <v>2.657895E-2</v>
      </c>
      <c r="E1757" s="1">
        <v>2.6315790000000001E-4</v>
      </c>
      <c r="F1757" s="1">
        <f t="shared" si="81"/>
        <v>3.000660205245154E-8</v>
      </c>
      <c r="G1757">
        <v>8770</v>
      </c>
      <c r="H1757">
        <v>8770</v>
      </c>
      <c r="I1757">
        <v>2069</v>
      </c>
      <c r="J1757" s="1">
        <v>2.8789470000000001E-2</v>
      </c>
      <c r="K1757" s="1">
        <v>2.6315790000000001E-4</v>
      </c>
      <c r="L1757" s="1">
        <f t="shared" si="82"/>
        <v>3.000660205245154E-8</v>
      </c>
      <c r="M1757">
        <v>8770</v>
      </c>
      <c r="N1757">
        <v>8770</v>
      </c>
      <c r="O1757">
        <v>2069</v>
      </c>
      <c r="P1757" s="1">
        <v>2.659649E-2</v>
      </c>
      <c r="Q1757" s="1">
        <v>2.6315790000000001E-4</v>
      </c>
      <c r="R1757" s="1">
        <f t="shared" si="83"/>
        <v>3.000660205245154E-8</v>
      </c>
    </row>
    <row r="1758" spans="1:18" x14ac:dyDescent="0.3">
      <c r="A1758">
        <v>8775</v>
      </c>
      <c r="B1758">
        <v>8775</v>
      </c>
      <c r="C1758">
        <v>2042</v>
      </c>
      <c r="D1758" s="1">
        <v>2.6517860000000001E-2</v>
      </c>
      <c r="E1758" s="1">
        <v>2.857143E-4</v>
      </c>
      <c r="F1758" s="1">
        <f t="shared" si="81"/>
        <v>3.2560034188034187E-8</v>
      </c>
      <c r="G1758">
        <v>8775</v>
      </c>
      <c r="H1758">
        <v>8775</v>
      </c>
      <c r="I1758">
        <v>2087</v>
      </c>
      <c r="J1758" s="1">
        <v>2.7625E-2</v>
      </c>
      <c r="K1758" s="1">
        <v>2.857143E-4</v>
      </c>
      <c r="L1758" s="1">
        <f t="shared" si="82"/>
        <v>3.2560034188034187E-8</v>
      </c>
      <c r="M1758">
        <v>8775</v>
      </c>
      <c r="N1758">
        <v>8775</v>
      </c>
      <c r="O1758">
        <v>2053</v>
      </c>
      <c r="P1758" s="1">
        <v>2.6785710000000001E-2</v>
      </c>
      <c r="Q1758" s="1">
        <v>0</v>
      </c>
      <c r="R1758" s="1">
        <f t="shared" si="83"/>
        <v>0</v>
      </c>
    </row>
    <row r="1759" spans="1:18" x14ac:dyDescent="0.3">
      <c r="A1759">
        <v>8780</v>
      </c>
      <c r="B1759">
        <v>8780</v>
      </c>
      <c r="C1759">
        <v>2105</v>
      </c>
      <c r="D1759" s="1">
        <v>2.6785710000000001E-2</v>
      </c>
      <c r="E1759" s="1">
        <v>2.857143E-4</v>
      </c>
      <c r="F1759" s="1">
        <f t="shared" si="81"/>
        <v>3.254149202733485E-8</v>
      </c>
      <c r="G1759">
        <v>8780</v>
      </c>
      <c r="H1759">
        <v>8780</v>
      </c>
      <c r="I1759">
        <v>2114</v>
      </c>
      <c r="J1759" s="1">
        <v>2.7339289999999999E-2</v>
      </c>
      <c r="K1759" s="1">
        <v>0</v>
      </c>
      <c r="L1759" s="1">
        <f t="shared" si="82"/>
        <v>0</v>
      </c>
      <c r="M1759">
        <v>8780</v>
      </c>
      <c r="N1759">
        <v>8780</v>
      </c>
      <c r="O1759">
        <v>2070</v>
      </c>
      <c r="P1759" s="1">
        <v>2.817857E-2</v>
      </c>
      <c r="Q1759" s="1">
        <v>0</v>
      </c>
      <c r="R1759" s="1">
        <f t="shared" si="83"/>
        <v>0</v>
      </c>
    </row>
    <row r="1760" spans="1:18" x14ac:dyDescent="0.3">
      <c r="A1760">
        <v>8785</v>
      </c>
      <c r="B1760">
        <v>8785</v>
      </c>
      <c r="C1760">
        <v>2073</v>
      </c>
      <c r="D1760" s="1">
        <v>2.7053569999999999E-2</v>
      </c>
      <c r="E1760" s="1">
        <v>2.857143E-4</v>
      </c>
      <c r="F1760" s="1">
        <f t="shared" si="81"/>
        <v>3.2522970973249859E-8</v>
      </c>
      <c r="G1760">
        <v>8785</v>
      </c>
      <c r="H1760">
        <v>8785</v>
      </c>
      <c r="I1760">
        <v>2054</v>
      </c>
      <c r="J1760" s="1">
        <v>2.7339289999999999E-2</v>
      </c>
      <c r="K1760" s="1">
        <v>2.857143E-4</v>
      </c>
      <c r="L1760" s="1">
        <f t="shared" si="82"/>
        <v>3.2522970973249859E-8</v>
      </c>
      <c r="M1760">
        <v>8785</v>
      </c>
      <c r="N1760">
        <v>8785</v>
      </c>
      <c r="O1760">
        <v>1994</v>
      </c>
      <c r="P1760" s="1">
        <v>2.7339289999999999E-2</v>
      </c>
      <c r="Q1760" s="1">
        <v>0</v>
      </c>
      <c r="R1760" s="1">
        <f t="shared" si="83"/>
        <v>0</v>
      </c>
    </row>
    <row r="1761" spans="1:18" x14ac:dyDescent="0.3">
      <c r="A1761">
        <v>8790</v>
      </c>
      <c r="B1761">
        <v>8790</v>
      </c>
      <c r="C1761">
        <v>2096</v>
      </c>
      <c r="D1761" s="1">
        <v>2.817857E-2</v>
      </c>
      <c r="E1761" s="1">
        <v>2.857143E-4</v>
      </c>
      <c r="F1761" s="1">
        <f t="shared" si="81"/>
        <v>3.2504470989761091E-8</v>
      </c>
      <c r="G1761">
        <v>8790</v>
      </c>
      <c r="H1761">
        <v>8790</v>
      </c>
      <c r="I1761">
        <v>2088</v>
      </c>
      <c r="J1761" s="1">
        <v>2.7607139999999999E-2</v>
      </c>
      <c r="K1761" s="1">
        <v>2.857143E-4</v>
      </c>
      <c r="L1761" s="1">
        <f t="shared" si="82"/>
        <v>3.2504470989761091E-8</v>
      </c>
      <c r="M1761">
        <v>8790</v>
      </c>
      <c r="N1761">
        <v>8790</v>
      </c>
      <c r="O1761">
        <v>2106</v>
      </c>
      <c r="P1761" s="1">
        <v>2.7339289999999999E-2</v>
      </c>
      <c r="Q1761" s="1">
        <v>2.857143E-4</v>
      </c>
      <c r="R1761" s="1">
        <f t="shared" si="83"/>
        <v>3.2504470989761091E-8</v>
      </c>
    </row>
    <row r="1762" spans="1:18" x14ac:dyDescent="0.3">
      <c r="A1762">
        <v>8795</v>
      </c>
      <c r="B1762">
        <v>8795</v>
      </c>
      <c r="C1762">
        <v>2024</v>
      </c>
      <c r="D1762" s="1">
        <v>2.6785710000000001E-2</v>
      </c>
      <c r="E1762" s="1">
        <v>2.6785710000000001E-4</v>
      </c>
      <c r="F1762" s="1">
        <f t="shared" si="81"/>
        <v>3.0455611142694714E-8</v>
      </c>
      <c r="G1762">
        <v>8795</v>
      </c>
      <c r="H1762">
        <v>8795</v>
      </c>
      <c r="I1762">
        <v>2106</v>
      </c>
      <c r="J1762" s="1">
        <v>2.7339289999999999E-2</v>
      </c>
      <c r="K1762" s="1">
        <v>0</v>
      </c>
      <c r="L1762" s="1">
        <f t="shared" si="82"/>
        <v>0</v>
      </c>
      <c r="M1762">
        <v>8795</v>
      </c>
      <c r="N1762">
        <v>8795</v>
      </c>
      <c r="O1762">
        <v>2095</v>
      </c>
      <c r="P1762" s="1">
        <v>2.7339289999999999E-2</v>
      </c>
      <c r="Q1762" s="1">
        <v>2.857143E-4</v>
      </c>
      <c r="R1762" s="1">
        <f t="shared" si="83"/>
        <v>3.2485992040932346E-8</v>
      </c>
    </row>
    <row r="1763" spans="1:18" x14ac:dyDescent="0.3">
      <c r="A1763">
        <v>8800</v>
      </c>
      <c r="B1763">
        <v>8800</v>
      </c>
      <c r="C1763">
        <v>2113</v>
      </c>
      <c r="D1763" s="1">
        <v>2.6785710000000001E-2</v>
      </c>
      <c r="E1763" s="1">
        <v>2.6785710000000001E-4</v>
      </c>
      <c r="F1763" s="1">
        <f t="shared" si="81"/>
        <v>3.0438306818181816E-8</v>
      </c>
      <c r="G1763">
        <v>8800</v>
      </c>
      <c r="H1763">
        <v>8800</v>
      </c>
      <c r="I1763">
        <v>2062</v>
      </c>
      <c r="J1763" s="1">
        <v>2.7625E-2</v>
      </c>
      <c r="K1763" s="1">
        <v>2.857143E-4</v>
      </c>
      <c r="L1763" s="1">
        <f t="shared" si="82"/>
        <v>3.2467534090909089E-8</v>
      </c>
      <c r="M1763">
        <v>8800</v>
      </c>
      <c r="N1763">
        <v>8800</v>
      </c>
      <c r="O1763">
        <v>2034</v>
      </c>
      <c r="P1763" s="1">
        <v>2.7339289999999999E-2</v>
      </c>
      <c r="Q1763" s="1">
        <v>2.6785710000000001E-4</v>
      </c>
      <c r="R1763" s="1">
        <f t="shared" si="83"/>
        <v>3.0438306818181816E-8</v>
      </c>
    </row>
    <row r="1764" spans="1:18" x14ac:dyDescent="0.3">
      <c r="A1764">
        <v>8805</v>
      </c>
      <c r="B1764">
        <v>8805</v>
      </c>
      <c r="C1764">
        <v>2025</v>
      </c>
      <c r="D1764" s="1">
        <v>2.6785710000000001E-2</v>
      </c>
      <c r="E1764" s="1">
        <v>2.6785710000000001E-4</v>
      </c>
      <c r="F1764" s="1">
        <f t="shared" si="81"/>
        <v>3.0421022146507668E-8</v>
      </c>
      <c r="G1764">
        <v>8805</v>
      </c>
      <c r="H1764">
        <v>8805</v>
      </c>
      <c r="I1764">
        <v>2093</v>
      </c>
      <c r="J1764" s="1">
        <v>2.707143E-2</v>
      </c>
      <c r="K1764" s="1">
        <v>2.6785710000000001E-4</v>
      </c>
      <c r="L1764" s="1">
        <f t="shared" si="82"/>
        <v>3.0421022146507668E-8</v>
      </c>
      <c r="M1764">
        <v>8805</v>
      </c>
      <c r="N1764">
        <v>8805</v>
      </c>
      <c r="O1764">
        <v>2101</v>
      </c>
      <c r="P1764" s="1">
        <v>2.7339289999999999E-2</v>
      </c>
      <c r="Q1764" s="1">
        <v>2.857143E-4</v>
      </c>
      <c r="R1764" s="1">
        <f t="shared" si="83"/>
        <v>3.2449097103918227E-8</v>
      </c>
    </row>
    <row r="1765" spans="1:18" x14ac:dyDescent="0.3">
      <c r="A1765">
        <v>8810</v>
      </c>
      <c r="B1765">
        <v>8810</v>
      </c>
      <c r="C1765">
        <v>2078</v>
      </c>
      <c r="D1765" s="1">
        <v>2.6517860000000001E-2</v>
      </c>
      <c r="E1765" s="1">
        <v>2.857143E-4</v>
      </c>
      <c r="F1765" s="1">
        <f t="shared" si="81"/>
        <v>3.2430681044267876E-8</v>
      </c>
      <c r="G1765">
        <v>8810</v>
      </c>
      <c r="H1765">
        <v>8810</v>
      </c>
      <c r="I1765">
        <v>2148</v>
      </c>
      <c r="J1765" s="1">
        <v>2.846429E-2</v>
      </c>
      <c r="K1765" s="1">
        <v>2.857143E-4</v>
      </c>
      <c r="L1765" s="1">
        <f t="shared" si="82"/>
        <v>3.2430681044267876E-8</v>
      </c>
      <c r="M1765">
        <v>8810</v>
      </c>
      <c r="N1765">
        <v>8810</v>
      </c>
      <c r="O1765">
        <v>2122</v>
      </c>
      <c r="P1765" s="1">
        <v>2.707143E-2</v>
      </c>
      <c r="Q1765" s="1">
        <v>2.6785710000000001E-4</v>
      </c>
      <c r="R1765" s="1">
        <f t="shared" si="83"/>
        <v>3.0403757094211125E-8</v>
      </c>
    </row>
    <row r="1766" spans="1:18" x14ac:dyDescent="0.3">
      <c r="A1766">
        <v>8815</v>
      </c>
      <c r="B1766">
        <v>8815</v>
      </c>
      <c r="C1766">
        <v>2098</v>
      </c>
      <c r="D1766" s="1">
        <v>2.6785710000000001E-2</v>
      </c>
      <c r="E1766" s="1">
        <v>2.857143E-4</v>
      </c>
      <c r="F1766" s="1">
        <f t="shared" si="81"/>
        <v>3.2412285876347137E-8</v>
      </c>
      <c r="G1766">
        <v>8815</v>
      </c>
      <c r="H1766">
        <v>8815</v>
      </c>
      <c r="I1766">
        <v>2093</v>
      </c>
      <c r="J1766" s="1">
        <v>2.7053569999999999E-2</v>
      </c>
      <c r="K1766" s="1">
        <v>0</v>
      </c>
      <c r="L1766" s="1">
        <f t="shared" si="82"/>
        <v>0</v>
      </c>
      <c r="M1766">
        <v>8815</v>
      </c>
      <c r="N1766">
        <v>8815</v>
      </c>
      <c r="O1766">
        <v>2102</v>
      </c>
      <c r="P1766" s="1">
        <v>2.7339289999999999E-2</v>
      </c>
      <c r="Q1766" s="1">
        <v>0</v>
      </c>
      <c r="R1766" s="1">
        <f t="shared" si="83"/>
        <v>0</v>
      </c>
    </row>
    <row r="1767" spans="1:18" x14ac:dyDescent="0.3">
      <c r="A1767">
        <v>8820</v>
      </c>
      <c r="B1767">
        <v>8820</v>
      </c>
      <c r="C1767">
        <v>2099</v>
      </c>
      <c r="D1767" s="1">
        <v>2.6785710000000001E-2</v>
      </c>
      <c r="E1767" s="1">
        <v>2.6785710000000001E-4</v>
      </c>
      <c r="F1767" s="1">
        <f t="shared" si="81"/>
        <v>3.0369285714285719E-8</v>
      </c>
      <c r="G1767">
        <v>8820</v>
      </c>
      <c r="H1767">
        <v>8820</v>
      </c>
      <c r="I1767">
        <v>2130</v>
      </c>
      <c r="J1767" s="1">
        <v>2.7339289999999999E-2</v>
      </c>
      <c r="K1767" s="1">
        <v>2.857143E-4</v>
      </c>
      <c r="L1767" s="1">
        <f t="shared" si="82"/>
        <v>3.239391156462585E-8</v>
      </c>
      <c r="M1767">
        <v>8820</v>
      </c>
      <c r="N1767">
        <v>8820</v>
      </c>
      <c r="O1767">
        <v>2102</v>
      </c>
      <c r="P1767" s="1">
        <v>2.9303570000000001E-2</v>
      </c>
      <c r="Q1767" s="1">
        <v>0</v>
      </c>
      <c r="R1767" s="1">
        <f t="shared" si="83"/>
        <v>0</v>
      </c>
    </row>
    <row r="1768" spans="1:18" x14ac:dyDescent="0.3">
      <c r="A1768">
        <v>8825</v>
      </c>
      <c r="B1768">
        <v>8825</v>
      </c>
      <c r="C1768">
        <v>2140</v>
      </c>
      <c r="D1768" s="1">
        <v>2.7053569999999999E-2</v>
      </c>
      <c r="E1768" s="1">
        <v>2.6785710000000001E-4</v>
      </c>
      <c r="F1768" s="1">
        <f t="shared" si="81"/>
        <v>3.0352079320113313E-8</v>
      </c>
      <c r="G1768">
        <v>8825</v>
      </c>
      <c r="H1768">
        <v>8825</v>
      </c>
      <c r="I1768">
        <v>2062</v>
      </c>
      <c r="J1768" s="1">
        <v>2.7607139999999999E-2</v>
      </c>
      <c r="K1768" s="1">
        <v>0</v>
      </c>
      <c r="L1768" s="1">
        <f t="shared" si="82"/>
        <v>0</v>
      </c>
      <c r="M1768">
        <v>8825</v>
      </c>
      <c r="N1768">
        <v>8825</v>
      </c>
      <c r="O1768">
        <v>2038</v>
      </c>
      <c r="P1768" s="1">
        <v>2.7892859999999998E-2</v>
      </c>
      <c r="Q1768" s="1">
        <v>2.857143E-4</v>
      </c>
      <c r="R1768" s="1">
        <f t="shared" si="83"/>
        <v>3.2375558073654388E-8</v>
      </c>
    </row>
    <row r="1769" spans="1:18" x14ac:dyDescent="0.3">
      <c r="A1769">
        <v>8830</v>
      </c>
      <c r="B1769">
        <v>8830</v>
      </c>
      <c r="C1769">
        <v>2119</v>
      </c>
      <c r="D1769" s="1">
        <v>2.817857E-2</v>
      </c>
      <c r="E1769" s="1">
        <v>2.857143E-4</v>
      </c>
      <c r="F1769" s="1">
        <f t="shared" si="81"/>
        <v>3.2357225368063422E-8</v>
      </c>
      <c r="G1769">
        <v>8830</v>
      </c>
      <c r="H1769">
        <v>8830</v>
      </c>
      <c r="I1769">
        <v>2088</v>
      </c>
      <c r="J1769" s="1">
        <v>2.7625E-2</v>
      </c>
      <c r="K1769" s="1">
        <v>0</v>
      </c>
      <c r="L1769" s="1">
        <f t="shared" si="82"/>
        <v>0</v>
      </c>
      <c r="M1769">
        <v>8830</v>
      </c>
      <c r="N1769">
        <v>8830</v>
      </c>
      <c r="O1769">
        <v>2122</v>
      </c>
      <c r="P1769" s="1">
        <v>2.7625E-2</v>
      </c>
      <c r="Q1769" s="1">
        <v>2.857143E-4</v>
      </c>
      <c r="R1769" s="1">
        <f t="shared" si="83"/>
        <v>3.2357225368063422E-8</v>
      </c>
    </row>
    <row r="1770" spans="1:18" x14ac:dyDescent="0.3">
      <c r="A1770">
        <v>8835</v>
      </c>
      <c r="B1770">
        <v>8835</v>
      </c>
      <c r="C1770">
        <v>2097</v>
      </c>
      <c r="D1770" s="1">
        <v>2.9571429999999999E-2</v>
      </c>
      <c r="E1770" s="1">
        <v>2.6785710000000001E-4</v>
      </c>
      <c r="F1770" s="1">
        <f t="shared" si="81"/>
        <v>3.0317724957555181E-8</v>
      </c>
      <c r="G1770">
        <v>8835</v>
      </c>
      <c r="H1770">
        <v>8835</v>
      </c>
      <c r="I1770">
        <v>2077</v>
      </c>
      <c r="J1770" s="1">
        <v>2.7339289999999999E-2</v>
      </c>
      <c r="K1770" s="1">
        <v>2.6785710000000001E-4</v>
      </c>
      <c r="L1770" s="1">
        <f t="shared" si="82"/>
        <v>3.0317724957555181E-8</v>
      </c>
      <c r="M1770">
        <v>8835</v>
      </c>
      <c r="N1770">
        <v>8835</v>
      </c>
      <c r="O1770">
        <v>2177</v>
      </c>
      <c r="P1770" s="1">
        <v>2.7625E-2</v>
      </c>
      <c r="Q1770" s="1">
        <v>2.857143E-4</v>
      </c>
      <c r="R1770" s="1">
        <f t="shared" si="83"/>
        <v>3.2338913412563667E-8</v>
      </c>
    </row>
    <row r="1771" spans="1:18" x14ac:dyDescent="0.3">
      <c r="A1771">
        <v>8840</v>
      </c>
      <c r="B1771">
        <v>8840</v>
      </c>
      <c r="C1771">
        <v>2125</v>
      </c>
      <c r="D1771" s="1">
        <v>2.817857E-2</v>
      </c>
      <c r="E1771" s="1">
        <v>2.6785710000000001E-4</v>
      </c>
      <c r="F1771" s="1">
        <f t="shared" si="81"/>
        <v>3.0300576923076923E-8</v>
      </c>
      <c r="G1771">
        <v>8840</v>
      </c>
      <c r="H1771">
        <v>8840</v>
      </c>
      <c r="I1771">
        <v>2028</v>
      </c>
      <c r="J1771" s="1">
        <v>2.707143E-2</v>
      </c>
      <c r="K1771" s="1">
        <v>0</v>
      </c>
      <c r="L1771" s="1">
        <f t="shared" si="82"/>
        <v>0</v>
      </c>
      <c r="M1771">
        <v>8840</v>
      </c>
      <c r="N1771">
        <v>8840</v>
      </c>
      <c r="O1771">
        <v>2179</v>
      </c>
      <c r="P1771" s="1">
        <v>2.7339289999999999E-2</v>
      </c>
      <c r="Q1771" s="1">
        <v>2.857143E-4</v>
      </c>
      <c r="R1771" s="1">
        <f t="shared" si="83"/>
        <v>3.2320622171945704E-8</v>
      </c>
    </row>
    <row r="1772" spans="1:18" x14ac:dyDescent="0.3">
      <c r="A1772">
        <v>8845</v>
      </c>
      <c r="B1772">
        <v>8845</v>
      </c>
      <c r="C1772">
        <v>2079</v>
      </c>
      <c r="D1772" s="1">
        <v>2.7339289999999999E-2</v>
      </c>
      <c r="E1772" s="1">
        <v>0</v>
      </c>
      <c r="F1772" s="1">
        <f t="shared" si="81"/>
        <v>0</v>
      </c>
      <c r="G1772">
        <v>8845</v>
      </c>
      <c r="H1772">
        <v>8845</v>
      </c>
      <c r="I1772">
        <v>2129</v>
      </c>
      <c r="J1772" s="1">
        <v>2.7607139999999999E-2</v>
      </c>
      <c r="K1772" s="1">
        <v>2.857143E-4</v>
      </c>
      <c r="L1772" s="1">
        <f t="shared" si="82"/>
        <v>3.2302351611079707E-8</v>
      </c>
      <c r="M1772">
        <v>8845</v>
      </c>
      <c r="N1772">
        <v>8845</v>
      </c>
      <c r="O1772">
        <v>2083</v>
      </c>
      <c r="P1772" s="1">
        <v>2.7339289999999999E-2</v>
      </c>
      <c r="Q1772" s="1">
        <v>0</v>
      </c>
      <c r="R1772" s="1">
        <f t="shared" si="83"/>
        <v>0</v>
      </c>
    </row>
    <row r="1773" spans="1:18" x14ac:dyDescent="0.3">
      <c r="A1773">
        <v>8850</v>
      </c>
      <c r="B1773">
        <v>8850</v>
      </c>
      <c r="C1773">
        <v>2120</v>
      </c>
      <c r="D1773" s="1">
        <v>2.707143E-2</v>
      </c>
      <c r="E1773" s="1">
        <v>2.6785710000000001E-4</v>
      </c>
      <c r="F1773" s="1">
        <f t="shared" si="81"/>
        <v>3.0266338983050851E-8</v>
      </c>
      <c r="G1773">
        <v>8850</v>
      </c>
      <c r="H1773">
        <v>8850</v>
      </c>
      <c r="I1773">
        <v>2059</v>
      </c>
      <c r="J1773" s="1">
        <v>2.9571429999999999E-2</v>
      </c>
      <c r="K1773" s="1">
        <v>2.6785710000000001E-4</v>
      </c>
      <c r="L1773" s="1">
        <f t="shared" si="82"/>
        <v>3.0266338983050851E-8</v>
      </c>
      <c r="M1773">
        <v>8850</v>
      </c>
      <c r="N1773">
        <v>8850</v>
      </c>
      <c r="O1773">
        <v>2071</v>
      </c>
      <c r="P1773" s="1">
        <v>2.7607139999999999E-2</v>
      </c>
      <c r="Q1773" s="1">
        <v>2.857143E-4</v>
      </c>
      <c r="R1773" s="1">
        <f t="shared" si="83"/>
        <v>3.2284101694915255E-8</v>
      </c>
    </row>
    <row r="1774" spans="1:18" x14ac:dyDescent="0.3">
      <c r="A1774">
        <v>8855</v>
      </c>
      <c r="B1774">
        <v>8855</v>
      </c>
      <c r="C1774">
        <v>2094</v>
      </c>
      <c r="D1774" s="1">
        <v>2.707143E-2</v>
      </c>
      <c r="E1774" s="1">
        <v>2.6785710000000001E-4</v>
      </c>
      <c r="F1774" s="1">
        <f t="shared" si="81"/>
        <v>3.0249249011857712E-8</v>
      </c>
      <c r="G1774">
        <v>8855</v>
      </c>
      <c r="H1774">
        <v>8855</v>
      </c>
      <c r="I1774">
        <v>2142</v>
      </c>
      <c r="J1774" s="1">
        <v>2.7892859999999998E-2</v>
      </c>
      <c r="K1774" s="1">
        <v>2.857143E-4</v>
      </c>
      <c r="L1774" s="1">
        <f t="shared" si="82"/>
        <v>3.2265872388481085E-8</v>
      </c>
      <c r="M1774">
        <v>8855</v>
      </c>
      <c r="N1774">
        <v>8855</v>
      </c>
      <c r="O1774">
        <v>2058</v>
      </c>
      <c r="P1774" s="1">
        <v>2.817857E-2</v>
      </c>
      <c r="Q1774" s="1">
        <v>2.6785710000000001E-4</v>
      </c>
      <c r="R1774" s="1">
        <f t="shared" si="83"/>
        <v>3.0249249011857712E-8</v>
      </c>
    </row>
    <row r="1775" spans="1:18" x14ac:dyDescent="0.3">
      <c r="A1775">
        <v>8860</v>
      </c>
      <c r="B1775">
        <v>8860</v>
      </c>
      <c r="C1775">
        <v>2103</v>
      </c>
      <c r="D1775" s="1">
        <v>2.7339289999999999E-2</v>
      </c>
      <c r="E1775" s="1">
        <v>2.857143E-4</v>
      </c>
      <c r="F1775" s="1">
        <f t="shared" si="81"/>
        <v>3.2247663656884877E-8</v>
      </c>
      <c r="G1775">
        <v>8860</v>
      </c>
      <c r="H1775">
        <v>8860</v>
      </c>
      <c r="I1775">
        <v>2065</v>
      </c>
      <c r="J1775" s="1">
        <v>2.7357139999999999E-2</v>
      </c>
      <c r="K1775" s="1">
        <v>0</v>
      </c>
      <c r="L1775" s="1">
        <f t="shared" si="82"/>
        <v>0</v>
      </c>
      <c r="M1775">
        <v>8860</v>
      </c>
      <c r="N1775">
        <v>8860</v>
      </c>
      <c r="O1775">
        <v>2057</v>
      </c>
      <c r="P1775" s="1">
        <v>2.9017859999999999E-2</v>
      </c>
      <c r="Q1775" s="1">
        <v>0</v>
      </c>
      <c r="R1775" s="1">
        <f t="shared" si="83"/>
        <v>0</v>
      </c>
    </row>
    <row r="1776" spans="1:18" x14ac:dyDescent="0.3">
      <c r="A1776">
        <v>8865</v>
      </c>
      <c r="B1776">
        <v>8865</v>
      </c>
      <c r="C1776">
        <v>2099</v>
      </c>
      <c r="D1776" s="1">
        <v>2.7339289999999999E-2</v>
      </c>
      <c r="E1776" s="1">
        <v>0</v>
      </c>
      <c r="F1776" s="1">
        <f t="shared" si="81"/>
        <v>0</v>
      </c>
      <c r="G1776">
        <v>8865</v>
      </c>
      <c r="H1776">
        <v>8865</v>
      </c>
      <c r="I1776">
        <v>2073</v>
      </c>
      <c r="J1776" s="1">
        <v>2.7339289999999999E-2</v>
      </c>
      <c r="K1776" s="1">
        <v>0</v>
      </c>
      <c r="L1776" s="1">
        <f t="shared" si="82"/>
        <v>0</v>
      </c>
      <c r="M1776">
        <v>8865</v>
      </c>
      <c r="N1776">
        <v>8865</v>
      </c>
      <c r="O1776">
        <v>2149</v>
      </c>
      <c r="P1776" s="1">
        <v>2.817857E-2</v>
      </c>
      <c r="Q1776" s="1">
        <v>2.857143E-4</v>
      </c>
      <c r="R1776" s="1">
        <f t="shared" si="83"/>
        <v>3.2229475465313029E-8</v>
      </c>
    </row>
    <row r="1777" spans="1:18" x14ac:dyDescent="0.3">
      <c r="A1777">
        <v>8870</v>
      </c>
      <c r="B1777">
        <v>8870</v>
      </c>
      <c r="C1777">
        <v>2155</v>
      </c>
      <c r="D1777" s="1">
        <v>2.9017859999999999E-2</v>
      </c>
      <c r="E1777" s="1">
        <v>0</v>
      </c>
      <c r="F1777" s="1">
        <f t="shared" si="81"/>
        <v>0</v>
      </c>
      <c r="G1777">
        <v>8870</v>
      </c>
      <c r="H1777">
        <v>8870</v>
      </c>
      <c r="I1777">
        <v>2117</v>
      </c>
      <c r="J1777" s="1">
        <v>2.817857E-2</v>
      </c>
      <c r="K1777" s="1">
        <v>2.857143E-4</v>
      </c>
      <c r="L1777" s="1">
        <f t="shared" si="82"/>
        <v>3.2211307779030441E-8</v>
      </c>
      <c r="M1777">
        <v>8870</v>
      </c>
      <c r="N1777">
        <v>8870</v>
      </c>
      <c r="O1777">
        <v>2096</v>
      </c>
      <c r="P1777" s="1">
        <v>2.7625E-2</v>
      </c>
      <c r="Q1777" s="1">
        <v>2.857143E-4</v>
      </c>
      <c r="R1777" s="1">
        <f t="shared" si="83"/>
        <v>3.2211307779030441E-8</v>
      </c>
    </row>
    <row r="1778" spans="1:18" x14ac:dyDescent="0.3">
      <c r="A1778">
        <v>8875</v>
      </c>
      <c r="B1778">
        <v>8875</v>
      </c>
      <c r="C1778">
        <v>2150</v>
      </c>
      <c r="D1778" s="1">
        <v>2.707143E-2</v>
      </c>
      <c r="E1778" s="1">
        <v>0</v>
      </c>
      <c r="F1778" s="1">
        <f t="shared" si="81"/>
        <v>0</v>
      </c>
      <c r="G1778">
        <v>8875</v>
      </c>
      <c r="H1778">
        <v>8875</v>
      </c>
      <c r="I1778">
        <v>2105</v>
      </c>
      <c r="J1778" s="1">
        <v>2.7607139999999999E-2</v>
      </c>
      <c r="K1778" s="1">
        <v>0</v>
      </c>
      <c r="L1778" s="1">
        <f t="shared" si="82"/>
        <v>0</v>
      </c>
      <c r="M1778">
        <v>8875</v>
      </c>
      <c r="N1778">
        <v>8875</v>
      </c>
      <c r="O1778">
        <v>2109</v>
      </c>
      <c r="P1778" s="1">
        <v>2.7625E-2</v>
      </c>
      <c r="Q1778" s="1">
        <v>0</v>
      </c>
      <c r="R1778" s="1">
        <f t="shared" si="83"/>
        <v>0</v>
      </c>
    </row>
    <row r="1779" spans="1:18" x14ac:dyDescent="0.3">
      <c r="A1779">
        <v>8880</v>
      </c>
      <c r="B1779">
        <v>8880</v>
      </c>
      <c r="C1779">
        <v>2100</v>
      </c>
      <c r="D1779" s="1">
        <v>2.707143E-2</v>
      </c>
      <c r="E1779" s="1">
        <v>2.6785710000000001E-4</v>
      </c>
      <c r="F1779" s="1">
        <f t="shared" si="81"/>
        <v>3.0164087837837838E-8</v>
      </c>
      <c r="G1779">
        <v>8880</v>
      </c>
      <c r="H1779">
        <v>8880</v>
      </c>
      <c r="I1779">
        <v>2104</v>
      </c>
      <c r="J1779" s="1">
        <v>2.7910709999999998E-2</v>
      </c>
      <c r="K1779" s="1">
        <v>2.6785710000000001E-4</v>
      </c>
      <c r="L1779" s="1">
        <f t="shared" si="82"/>
        <v>3.0164087837837838E-8</v>
      </c>
      <c r="M1779">
        <v>8880</v>
      </c>
      <c r="N1779">
        <v>8880</v>
      </c>
      <c r="O1779">
        <v>2122</v>
      </c>
      <c r="P1779" s="1">
        <v>2.7607139999999999E-2</v>
      </c>
      <c r="Q1779" s="1">
        <v>0</v>
      </c>
      <c r="R1779" s="1">
        <f t="shared" si="83"/>
        <v>0</v>
      </c>
    </row>
    <row r="1780" spans="1:18" x14ac:dyDescent="0.3">
      <c r="A1780">
        <v>8885</v>
      </c>
      <c r="B1780">
        <v>8885</v>
      </c>
      <c r="C1780">
        <v>2198</v>
      </c>
      <c r="D1780" s="1">
        <v>2.7339289999999999E-2</v>
      </c>
      <c r="E1780" s="1">
        <v>2.6785710000000001E-4</v>
      </c>
      <c r="F1780" s="1">
        <f t="shared" si="81"/>
        <v>3.0147113111986495E-8</v>
      </c>
      <c r="G1780">
        <v>8885</v>
      </c>
      <c r="H1780">
        <v>8885</v>
      </c>
      <c r="I1780">
        <v>2059</v>
      </c>
      <c r="J1780" s="1">
        <v>2.7339289999999999E-2</v>
      </c>
      <c r="K1780" s="1">
        <v>2.857143E-4</v>
      </c>
      <c r="L1780" s="1">
        <f t="shared" si="82"/>
        <v>3.2156927405740013E-8</v>
      </c>
      <c r="M1780">
        <v>8885</v>
      </c>
      <c r="N1780">
        <v>8885</v>
      </c>
      <c r="O1780">
        <v>2107</v>
      </c>
      <c r="P1780" s="1">
        <v>2.8446430000000002E-2</v>
      </c>
      <c r="Q1780" s="1">
        <v>0</v>
      </c>
      <c r="R1780" s="1">
        <f t="shared" si="83"/>
        <v>0</v>
      </c>
    </row>
    <row r="1781" spans="1:18" x14ac:dyDescent="0.3">
      <c r="A1781">
        <v>8890</v>
      </c>
      <c r="B1781">
        <v>8890</v>
      </c>
      <c r="C1781">
        <v>2091</v>
      </c>
      <c r="D1781" s="1">
        <v>2.7339289999999999E-2</v>
      </c>
      <c r="E1781" s="1">
        <v>0</v>
      </c>
      <c r="F1781" s="1">
        <f t="shared" si="81"/>
        <v>0</v>
      </c>
      <c r="G1781">
        <v>8890</v>
      </c>
      <c r="H1781">
        <v>8890</v>
      </c>
      <c r="I1781">
        <v>2115</v>
      </c>
      <c r="J1781" s="1">
        <v>2.9839290000000001E-2</v>
      </c>
      <c r="K1781" s="1">
        <v>2.857143E-4</v>
      </c>
      <c r="L1781" s="1">
        <f t="shared" si="82"/>
        <v>3.2138841394825648E-8</v>
      </c>
      <c r="M1781">
        <v>8890</v>
      </c>
      <c r="N1781">
        <v>8890</v>
      </c>
      <c r="O1781">
        <v>2167</v>
      </c>
      <c r="P1781" s="1">
        <v>3.125E-2</v>
      </c>
      <c r="Q1781" s="1">
        <v>2.6785710000000001E-4</v>
      </c>
      <c r="R1781" s="1">
        <f t="shared" si="83"/>
        <v>3.0130157480314962E-8</v>
      </c>
    </row>
    <row r="1782" spans="1:18" x14ac:dyDescent="0.3">
      <c r="A1782">
        <v>8895</v>
      </c>
      <c r="B1782">
        <v>8895</v>
      </c>
      <c r="C1782">
        <v>2094</v>
      </c>
      <c r="D1782" s="1">
        <v>2.7625E-2</v>
      </c>
      <c r="E1782" s="1">
        <v>2.6785710000000001E-4</v>
      </c>
      <c r="F1782" s="1">
        <f t="shared" si="81"/>
        <v>3.0113220910623949E-8</v>
      </c>
      <c r="G1782">
        <v>8895</v>
      </c>
      <c r="H1782">
        <v>8895</v>
      </c>
      <c r="I1782">
        <v>2100</v>
      </c>
      <c r="J1782" s="1">
        <v>2.7910709999999998E-2</v>
      </c>
      <c r="K1782" s="1">
        <v>2.6785710000000001E-4</v>
      </c>
      <c r="L1782" s="1">
        <f t="shared" si="82"/>
        <v>3.0113220910623949E-8</v>
      </c>
      <c r="M1782">
        <v>8895</v>
      </c>
      <c r="N1782">
        <v>8895</v>
      </c>
      <c r="O1782">
        <v>2149</v>
      </c>
      <c r="P1782" s="1">
        <v>2.846429E-2</v>
      </c>
      <c r="Q1782" s="1">
        <v>0</v>
      </c>
      <c r="R1782" s="1">
        <f t="shared" si="83"/>
        <v>0</v>
      </c>
    </row>
    <row r="1783" spans="1:18" x14ac:dyDescent="0.3">
      <c r="A1783">
        <v>8900</v>
      </c>
      <c r="B1783">
        <v>8900</v>
      </c>
      <c r="C1783">
        <v>2127</v>
      </c>
      <c r="D1783" s="1">
        <v>2.7625E-2</v>
      </c>
      <c r="E1783" s="1">
        <v>2.857143E-4</v>
      </c>
      <c r="F1783" s="1">
        <f t="shared" si="81"/>
        <v>3.2102730337078654E-8</v>
      </c>
      <c r="G1783">
        <v>8900</v>
      </c>
      <c r="H1783">
        <v>8900</v>
      </c>
      <c r="I1783">
        <v>2160</v>
      </c>
      <c r="J1783" s="1">
        <v>2.7625E-2</v>
      </c>
      <c r="K1783" s="1">
        <v>2.857143E-4</v>
      </c>
      <c r="L1783" s="1">
        <f t="shared" si="82"/>
        <v>3.2102730337078654E-8</v>
      </c>
      <c r="M1783">
        <v>8900</v>
      </c>
      <c r="N1783">
        <v>8900</v>
      </c>
      <c r="O1783">
        <v>2097</v>
      </c>
      <c r="P1783" s="1">
        <v>3.0124999999999999E-2</v>
      </c>
      <c r="Q1783" s="1">
        <v>2.857143E-4</v>
      </c>
      <c r="R1783" s="1">
        <f t="shared" si="83"/>
        <v>3.2102730337078654E-8</v>
      </c>
    </row>
    <row r="1784" spans="1:18" x14ac:dyDescent="0.3">
      <c r="A1784">
        <v>8905</v>
      </c>
      <c r="B1784">
        <v>8905</v>
      </c>
      <c r="C1784">
        <v>2074</v>
      </c>
      <c r="D1784" s="1">
        <v>2.7339289999999999E-2</v>
      </c>
      <c r="E1784" s="1">
        <v>2.857143E-4</v>
      </c>
      <c r="F1784" s="1">
        <f t="shared" si="81"/>
        <v>3.2084705221785513E-8</v>
      </c>
      <c r="G1784">
        <v>8905</v>
      </c>
      <c r="H1784">
        <v>8905</v>
      </c>
      <c r="I1784">
        <v>2107</v>
      </c>
      <c r="J1784" s="1">
        <v>2.7892859999999998E-2</v>
      </c>
      <c r="K1784" s="1">
        <v>2.857143E-4</v>
      </c>
      <c r="L1784" s="1">
        <f t="shared" si="82"/>
        <v>3.2084705221785513E-8</v>
      </c>
      <c r="M1784">
        <v>8905</v>
      </c>
      <c r="N1784">
        <v>8905</v>
      </c>
      <c r="O1784">
        <v>2141</v>
      </c>
      <c r="P1784" s="1">
        <v>2.846429E-2</v>
      </c>
      <c r="Q1784" s="1">
        <v>2.857143E-4</v>
      </c>
      <c r="R1784" s="1">
        <f t="shared" si="83"/>
        <v>3.2084705221785513E-8</v>
      </c>
    </row>
    <row r="1785" spans="1:18" x14ac:dyDescent="0.3">
      <c r="A1785">
        <v>8910</v>
      </c>
      <c r="B1785">
        <v>8910</v>
      </c>
      <c r="C1785">
        <v>2138</v>
      </c>
      <c r="D1785" s="1">
        <v>2.873214E-2</v>
      </c>
      <c r="E1785" s="1">
        <v>2.857143E-4</v>
      </c>
      <c r="F1785" s="1">
        <f t="shared" si="81"/>
        <v>3.2066700336700337E-8</v>
      </c>
      <c r="G1785">
        <v>8910</v>
      </c>
      <c r="H1785">
        <v>8910</v>
      </c>
      <c r="I1785">
        <v>2141</v>
      </c>
      <c r="J1785" s="1">
        <v>2.817857E-2</v>
      </c>
      <c r="K1785" s="1">
        <v>2.857143E-4</v>
      </c>
      <c r="L1785" s="1">
        <f t="shared" si="82"/>
        <v>3.2066700336700337E-8</v>
      </c>
      <c r="M1785">
        <v>8910</v>
      </c>
      <c r="N1785">
        <v>8910</v>
      </c>
      <c r="O1785">
        <v>2101</v>
      </c>
      <c r="P1785" s="1">
        <v>2.846429E-2</v>
      </c>
      <c r="Q1785" s="1">
        <v>0</v>
      </c>
      <c r="R1785" s="1">
        <f t="shared" si="83"/>
        <v>0</v>
      </c>
    </row>
    <row r="1786" spans="1:18" x14ac:dyDescent="0.3">
      <c r="A1786">
        <v>8915</v>
      </c>
      <c r="B1786">
        <v>8915</v>
      </c>
      <c r="C1786">
        <v>2098</v>
      </c>
      <c r="D1786" s="1">
        <v>2.7607139999999999E-2</v>
      </c>
      <c r="E1786" s="1">
        <v>2.857143E-4</v>
      </c>
      <c r="F1786" s="1">
        <f t="shared" si="81"/>
        <v>3.2048715647784636E-8</v>
      </c>
      <c r="G1786">
        <v>8915</v>
      </c>
      <c r="H1786">
        <v>8915</v>
      </c>
      <c r="I1786">
        <v>2155</v>
      </c>
      <c r="J1786" s="1">
        <v>2.7892859999999998E-2</v>
      </c>
      <c r="K1786" s="1">
        <v>0</v>
      </c>
      <c r="L1786" s="1">
        <f t="shared" si="82"/>
        <v>0</v>
      </c>
      <c r="M1786">
        <v>8915</v>
      </c>
      <c r="N1786">
        <v>8915</v>
      </c>
      <c r="O1786">
        <v>2132</v>
      </c>
      <c r="P1786" s="1">
        <v>2.846429E-2</v>
      </c>
      <c r="Q1786" s="1">
        <v>0</v>
      </c>
      <c r="R1786" s="1">
        <f t="shared" si="83"/>
        <v>0</v>
      </c>
    </row>
    <row r="1787" spans="1:18" x14ac:dyDescent="0.3">
      <c r="A1787">
        <v>8920</v>
      </c>
      <c r="B1787">
        <v>8920</v>
      </c>
      <c r="C1787">
        <v>2195</v>
      </c>
      <c r="D1787" s="1">
        <v>2.7607139999999999E-2</v>
      </c>
      <c r="E1787" s="1">
        <v>2.857143E-4</v>
      </c>
      <c r="F1787" s="1">
        <f t="shared" si="81"/>
        <v>3.2030751121076234E-8</v>
      </c>
      <c r="G1787">
        <v>8920</v>
      </c>
      <c r="H1787">
        <v>8920</v>
      </c>
      <c r="I1787">
        <v>2158</v>
      </c>
      <c r="J1787" s="1">
        <v>2.817857E-2</v>
      </c>
      <c r="K1787" s="1">
        <v>2.857143E-4</v>
      </c>
      <c r="L1787" s="1">
        <f t="shared" si="82"/>
        <v>3.2030751121076234E-8</v>
      </c>
      <c r="M1787">
        <v>8920</v>
      </c>
      <c r="N1787">
        <v>8920</v>
      </c>
      <c r="O1787">
        <v>2117</v>
      </c>
      <c r="P1787" s="1">
        <v>2.9017859999999999E-2</v>
      </c>
      <c r="Q1787" s="1">
        <v>2.857143E-4</v>
      </c>
      <c r="R1787" s="1">
        <f t="shared" si="83"/>
        <v>3.2030751121076234E-8</v>
      </c>
    </row>
    <row r="1788" spans="1:18" x14ac:dyDescent="0.3">
      <c r="A1788">
        <v>8925</v>
      </c>
      <c r="B1788">
        <v>8925</v>
      </c>
      <c r="C1788">
        <v>2124</v>
      </c>
      <c r="D1788" s="1">
        <v>2.7339289999999999E-2</v>
      </c>
      <c r="E1788" s="1">
        <v>0</v>
      </c>
      <c r="F1788" s="1">
        <f t="shared" si="81"/>
        <v>0</v>
      </c>
      <c r="G1788">
        <v>8925</v>
      </c>
      <c r="H1788">
        <v>8925</v>
      </c>
      <c r="I1788">
        <v>2156</v>
      </c>
      <c r="J1788" s="1">
        <v>2.7910709999999998E-2</v>
      </c>
      <c r="K1788" s="1">
        <v>2.6785710000000001E-4</v>
      </c>
      <c r="L1788" s="1">
        <f t="shared" si="82"/>
        <v>3.0012000000000004E-8</v>
      </c>
      <c r="M1788">
        <v>8925</v>
      </c>
      <c r="N1788">
        <v>8925</v>
      </c>
      <c r="O1788">
        <v>2036</v>
      </c>
      <c r="P1788" s="1">
        <v>2.7910709999999998E-2</v>
      </c>
      <c r="Q1788" s="1">
        <v>2.6785710000000001E-4</v>
      </c>
      <c r="R1788" s="1">
        <f t="shared" si="83"/>
        <v>3.0012000000000004E-8</v>
      </c>
    </row>
    <row r="1789" spans="1:18" x14ac:dyDescent="0.3">
      <c r="A1789">
        <v>8930</v>
      </c>
      <c r="B1789">
        <v>8930</v>
      </c>
      <c r="C1789">
        <v>2133</v>
      </c>
      <c r="D1789" s="1">
        <v>2.7836360000000001E-2</v>
      </c>
      <c r="E1789" s="1">
        <v>2.9090909999999998E-4</v>
      </c>
      <c r="F1789" s="1">
        <f t="shared" si="81"/>
        <v>3.2576606942889133E-8</v>
      </c>
      <c r="G1789">
        <v>8930</v>
      </c>
      <c r="H1789">
        <v>8930</v>
      </c>
      <c r="I1789">
        <v>2150</v>
      </c>
      <c r="J1789" s="1">
        <v>2.981818E-2</v>
      </c>
      <c r="K1789" s="1">
        <v>2.9090909999999998E-4</v>
      </c>
      <c r="L1789" s="1">
        <f t="shared" si="82"/>
        <v>3.2576606942889133E-8</v>
      </c>
      <c r="M1789">
        <v>8930</v>
      </c>
      <c r="N1789">
        <v>8930</v>
      </c>
      <c r="O1789">
        <v>2082</v>
      </c>
      <c r="P1789" s="1">
        <v>2.8418180000000001E-2</v>
      </c>
      <c r="Q1789" s="1">
        <v>0</v>
      </c>
      <c r="R1789" s="1">
        <f t="shared" si="83"/>
        <v>0</v>
      </c>
    </row>
    <row r="1790" spans="1:18" x14ac:dyDescent="0.3">
      <c r="A1790">
        <v>8935</v>
      </c>
      <c r="B1790">
        <v>8935</v>
      </c>
      <c r="C1790">
        <v>2135</v>
      </c>
      <c r="D1790" s="1">
        <v>2.7836360000000001E-2</v>
      </c>
      <c r="E1790" s="1">
        <v>2.9090909999999998E-4</v>
      </c>
      <c r="F1790" s="1">
        <f t="shared" si="81"/>
        <v>3.2558377168438719E-8</v>
      </c>
      <c r="G1790">
        <v>8935</v>
      </c>
      <c r="H1790">
        <v>8935</v>
      </c>
      <c r="I1790">
        <v>2074</v>
      </c>
      <c r="J1790" s="1">
        <v>2.8127269999999999E-2</v>
      </c>
      <c r="K1790" s="1">
        <v>0</v>
      </c>
      <c r="L1790" s="1">
        <f t="shared" si="82"/>
        <v>0</v>
      </c>
      <c r="M1790">
        <v>8935</v>
      </c>
      <c r="N1790">
        <v>8935</v>
      </c>
      <c r="O1790">
        <v>2125</v>
      </c>
      <c r="P1790" s="1">
        <v>3.04E-2</v>
      </c>
      <c r="Q1790" s="1">
        <v>2.727273E-4</v>
      </c>
      <c r="R1790" s="1">
        <f t="shared" si="83"/>
        <v>3.0523480693900391E-8</v>
      </c>
    </row>
    <row r="1791" spans="1:18" x14ac:dyDescent="0.3">
      <c r="A1791">
        <v>8940</v>
      </c>
      <c r="B1791">
        <v>8940</v>
      </c>
      <c r="C1791">
        <v>2113</v>
      </c>
      <c r="D1791" s="1">
        <v>2.7836360000000001E-2</v>
      </c>
      <c r="E1791" s="1">
        <v>2.9090909999999998E-4</v>
      </c>
      <c r="F1791" s="1">
        <f t="shared" si="81"/>
        <v>3.2540167785234895E-8</v>
      </c>
      <c r="G1791">
        <v>8940</v>
      </c>
      <c r="H1791">
        <v>8940</v>
      </c>
      <c r="I1791">
        <v>2150</v>
      </c>
      <c r="J1791" s="1">
        <v>2.8127269999999999E-2</v>
      </c>
      <c r="K1791" s="1">
        <v>0</v>
      </c>
      <c r="L1791" s="1">
        <f t="shared" si="82"/>
        <v>0</v>
      </c>
      <c r="M1791">
        <v>8940</v>
      </c>
      <c r="N1791">
        <v>8940</v>
      </c>
      <c r="O1791">
        <v>2190</v>
      </c>
      <c r="P1791" s="1">
        <v>2.8418180000000001E-2</v>
      </c>
      <c r="Q1791" s="1">
        <v>2.727273E-4</v>
      </c>
      <c r="R1791" s="1">
        <f t="shared" si="83"/>
        <v>3.0506409395973156E-8</v>
      </c>
    </row>
    <row r="1792" spans="1:18" x14ac:dyDescent="0.3">
      <c r="A1792">
        <v>8945</v>
      </c>
      <c r="B1792">
        <v>8945</v>
      </c>
      <c r="C1792">
        <v>2171</v>
      </c>
      <c r="D1792" s="1">
        <v>2.7836360000000001E-2</v>
      </c>
      <c r="E1792" s="1">
        <v>2.727273E-4</v>
      </c>
      <c r="F1792" s="1">
        <f t="shared" si="81"/>
        <v>3.0489357182783675E-8</v>
      </c>
      <c r="G1792">
        <v>8945</v>
      </c>
      <c r="H1792">
        <v>8945</v>
      </c>
      <c r="I1792">
        <v>2149</v>
      </c>
      <c r="J1792" s="1">
        <v>2.8418180000000001E-2</v>
      </c>
      <c r="K1792" s="1">
        <v>0</v>
      </c>
      <c r="L1792" s="1">
        <f t="shared" si="82"/>
        <v>0</v>
      </c>
      <c r="M1792">
        <v>8945</v>
      </c>
      <c r="N1792">
        <v>8945</v>
      </c>
      <c r="O1792">
        <v>2103</v>
      </c>
      <c r="P1792" s="1">
        <v>2.8418180000000001E-2</v>
      </c>
      <c r="Q1792" s="1">
        <v>0</v>
      </c>
      <c r="R1792" s="1">
        <f t="shared" si="83"/>
        <v>0</v>
      </c>
    </row>
    <row r="1793" spans="1:18" x14ac:dyDescent="0.3">
      <c r="A1793">
        <v>8950</v>
      </c>
      <c r="B1793">
        <v>8950</v>
      </c>
      <c r="C1793">
        <v>2189</v>
      </c>
      <c r="D1793" s="1">
        <v>2.9545450000000001E-2</v>
      </c>
      <c r="E1793" s="1">
        <v>0</v>
      </c>
      <c r="F1793" s="1">
        <f t="shared" si="81"/>
        <v>0</v>
      </c>
      <c r="G1793">
        <v>8950</v>
      </c>
      <c r="H1793">
        <v>8950</v>
      </c>
      <c r="I1793">
        <v>2220</v>
      </c>
      <c r="J1793" s="1">
        <v>2.8127269999999999E-2</v>
      </c>
      <c r="K1793" s="1">
        <v>0</v>
      </c>
      <c r="L1793" s="1">
        <f t="shared" si="82"/>
        <v>0</v>
      </c>
      <c r="M1793">
        <v>8950</v>
      </c>
      <c r="N1793">
        <v>8950</v>
      </c>
      <c r="O1793">
        <v>2075</v>
      </c>
      <c r="P1793" s="1">
        <v>2.756364E-2</v>
      </c>
      <c r="Q1793" s="1">
        <v>2.727273E-4</v>
      </c>
      <c r="R1793" s="1">
        <f t="shared" si="83"/>
        <v>3.0472324022346371E-8</v>
      </c>
    </row>
    <row r="1794" spans="1:18" x14ac:dyDescent="0.3">
      <c r="A1794">
        <v>8955</v>
      </c>
      <c r="B1794">
        <v>8955</v>
      </c>
      <c r="C1794">
        <v>2098</v>
      </c>
      <c r="D1794" s="1">
        <v>2.7836360000000001E-2</v>
      </c>
      <c r="E1794" s="1">
        <v>0</v>
      </c>
      <c r="F1794" s="1">
        <f t="shared" si="81"/>
        <v>0</v>
      </c>
      <c r="G1794">
        <v>8955</v>
      </c>
      <c r="H1794">
        <v>8955</v>
      </c>
      <c r="I1794">
        <v>2180</v>
      </c>
      <c r="J1794" s="1">
        <v>2.8418180000000001E-2</v>
      </c>
      <c r="K1794" s="1">
        <v>0</v>
      </c>
      <c r="L1794" s="1">
        <f t="shared" si="82"/>
        <v>0</v>
      </c>
      <c r="M1794">
        <v>8955</v>
      </c>
      <c r="N1794">
        <v>8955</v>
      </c>
      <c r="O1794">
        <v>2054</v>
      </c>
      <c r="P1794" s="1">
        <v>2.8418180000000001E-2</v>
      </c>
      <c r="Q1794" s="1">
        <v>0</v>
      </c>
      <c r="R1794" s="1">
        <f t="shared" si="83"/>
        <v>0</v>
      </c>
    </row>
    <row r="1795" spans="1:18" x14ac:dyDescent="0.3">
      <c r="A1795">
        <v>8960</v>
      </c>
      <c r="B1795">
        <v>8960</v>
      </c>
      <c r="C1795">
        <v>2116</v>
      </c>
      <c r="D1795" s="1">
        <v>2.758182E-2</v>
      </c>
      <c r="E1795" s="1">
        <v>0</v>
      </c>
      <c r="F1795" s="1">
        <f t="shared" si="81"/>
        <v>0</v>
      </c>
      <c r="G1795">
        <v>8960</v>
      </c>
      <c r="H1795">
        <v>8960</v>
      </c>
      <c r="I1795">
        <v>2193</v>
      </c>
      <c r="J1795" s="1">
        <v>2.8400000000000002E-2</v>
      </c>
      <c r="K1795" s="1">
        <v>2.9090909999999998E-4</v>
      </c>
      <c r="L1795" s="1">
        <f t="shared" si="82"/>
        <v>3.2467533482142857E-8</v>
      </c>
      <c r="M1795">
        <v>8960</v>
      </c>
      <c r="N1795">
        <v>8960</v>
      </c>
      <c r="O1795">
        <v>2180</v>
      </c>
      <c r="P1795" s="1">
        <v>2.8400000000000002E-2</v>
      </c>
      <c r="Q1795" s="1">
        <v>0</v>
      </c>
      <c r="R1795" s="1">
        <f t="shared" si="83"/>
        <v>0</v>
      </c>
    </row>
    <row r="1796" spans="1:18" x14ac:dyDescent="0.3">
      <c r="A1796">
        <v>8965</v>
      </c>
      <c r="B1796">
        <v>8965</v>
      </c>
      <c r="C1796">
        <v>2110</v>
      </c>
      <c r="D1796" s="1">
        <v>2.7836360000000001E-2</v>
      </c>
      <c r="E1796" s="1">
        <v>2.9090909999999998E-4</v>
      </c>
      <c r="F1796" s="1">
        <f t="shared" ref="F1796:F1859" si="84">E1796/B1796</f>
        <v>3.2449425543781369E-8</v>
      </c>
      <c r="G1796">
        <v>8965</v>
      </c>
      <c r="H1796">
        <v>8965</v>
      </c>
      <c r="I1796">
        <v>2140</v>
      </c>
      <c r="J1796" s="1">
        <v>2.8418180000000001E-2</v>
      </c>
      <c r="K1796" s="1">
        <v>2.727273E-4</v>
      </c>
      <c r="L1796" s="1">
        <f t="shared" ref="L1796:L1859" si="85">K1796/H1796</f>
        <v>3.0421338538761851E-8</v>
      </c>
      <c r="M1796">
        <v>8965</v>
      </c>
      <c r="N1796">
        <v>8965</v>
      </c>
      <c r="O1796">
        <v>2093</v>
      </c>
      <c r="P1796" s="1">
        <v>2.8418180000000001E-2</v>
      </c>
      <c r="Q1796" s="1">
        <v>2.9090909999999998E-4</v>
      </c>
      <c r="R1796" s="1">
        <f t="shared" ref="R1796:R1859" si="86">Q1796/N1796</f>
        <v>3.2449425543781369E-8</v>
      </c>
    </row>
    <row r="1797" spans="1:18" x14ac:dyDescent="0.3">
      <c r="A1797">
        <v>8970</v>
      </c>
      <c r="B1797">
        <v>8970</v>
      </c>
      <c r="C1797">
        <v>1989</v>
      </c>
      <c r="D1797" s="1">
        <v>2.810909E-2</v>
      </c>
      <c r="E1797" s="1">
        <v>2.9090909999999998E-4</v>
      </c>
      <c r="F1797" s="1">
        <f t="shared" si="84"/>
        <v>3.2431337792642135E-8</v>
      </c>
      <c r="G1797">
        <v>8970</v>
      </c>
      <c r="H1797">
        <v>8970</v>
      </c>
      <c r="I1797">
        <v>2158</v>
      </c>
      <c r="J1797" s="1">
        <v>2.927273E-2</v>
      </c>
      <c r="K1797" s="1">
        <v>0</v>
      </c>
      <c r="L1797" s="1">
        <f t="shared" si="85"/>
        <v>0</v>
      </c>
      <c r="M1797">
        <v>8970</v>
      </c>
      <c r="N1797">
        <v>8970</v>
      </c>
      <c r="O1797">
        <v>2113</v>
      </c>
      <c r="P1797" s="1">
        <v>2.7836360000000001E-2</v>
      </c>
      <c r="Q1797" s="1">
        <v>0</v>
      </c>
      <c r="R1797" s="1">
        <f t="shared" si="86"/>
        <v>0</v>
      </c>
    </row>
    <row r="1798" spans="1:18" x14ac:dyDescent="0.3">
      <c r="A1798">
        <v>8975</v>
      </c>
      <c r="B1798">
        <v>8975</v>
      </c>
      <c r="C1798">
        <v>2198</v>
      </c>
      <c r="D1798" s="1">
        <v>2.7836360000000001E-2</v>
      </c>
      <c r="E1798" s="1">
        <v>2.9090909999999998E-4</v>
      </c>
      <c r="F1798" s="1">
        <f t="shared" si="84"/>
        <v>3.2413270194986072E-8</v>
      </c>
      <c r="G1798">
        <v>8975</v>
      </c>
      <c r="H1798">
        <v>8975</v>
      </c>
      <c r="I1798">
        <v>2153</v>
      </c>
      <c r="J1798" s="1">
        <v>2.869091E-2</v>
      </c>
      <c r="K1798" s="1">
        <v>2.9090909999999998E-4</v>
      </c>
      <c r="L1798" s="1">
        <f t="shared" si="85"/>
        <v>3.2413270194986072E-8</v>
      </c>
      <c r="M1798">
        <v>8975</v>
      </c>
      <c r="N1798">
        <v>8975</v>
      </c>
      <c r="O1798">
        <v>2101</v>
      </c>
      <c r="P1798" s="1">
        <v>2.8400000000000002E-2</v>
      </c>
      <c r="Q1798" s="1">
        <v>2.9090909999999998E-4</v>
      </c>
      <c r="R1798" s="1">
        <f t="shared" si="86"/>
        <v>3.2413270194986072E-8</v>
      </c>
    </row>
    <row r="1799" spans="1:18" x14ac:dyDescent="0.3">
      <c r="A1799">
        <v>8980</v>
      </c>
      <c r="B1799">
        <v>8980</v>
      </c>
      <c r="C1799">
        <v>2194</v>
      </c>
      <c r="D1799" s="1">
        <v>2.7836360000000001E-2</v>
      </c>
      <c r="E1799" s="1">
        <v>0</v>
      </c>
      <c r="F1799" s="1">
        <f t="shared" si="84"/>
        <v>0</v>
      </c>
      <c r="G1799">
        <v>8980</v>
      </c>
      <c r="H1799">
        <v>8980</v>
      </c>
      <c r="I1799">
        <v>2140</v>
      </c>
      <c r="J1799" s="1">
        <v>2.869091E-2</v>
      </c>
      <c r="K1799" s="1">
        <v>2.9090909999999998E-4</v>
      </c>
      <c r="L1799" s="1">
        <f t="shared" si="85"/>
        <v>3.2395222717149217E-8</v>
      </c>
      <c r="M1799">
        <v>8980</v>
      </c>
      <c r="N1799">
        <v>8980</v>
      </c>
      <c r="O1799">
        <v>2118</v>
      </c>
      <c r="P1799" s="1">
        <v>2.927273E-2</v>
      </c>
      <c r="Q1799" s="1">
        <v>2.727273E-4</v>
      </c>
      <c r="R1799" s="1">
        <f t="shared" si="86"/>
        <v>3.0370523385300668E-8</v>
      </c>
    </row>
    <row r="1800" spans="1:18" x14ac:dyDescent="0.3">
      <c r="A1800">
        <v>8985</v>
      </c>
      <c r="B1800">
        <v>8985</v>
      </c>
      <c r="C1800">
        <v>2106</v>
      </c>
      <c r="D1800" s="1">
        <v>2.8127269999999999E-2</v>
      </c>
      <c r="E1800" s="1">
        <v>2.9090909999999998E-4</v>
      </c>
      <c r="F1800" s="1">
        <f t="shared" si="84"/>
        <v>3.2377195325542567E-8</v>
      </c>
      <c r="G1800">
        <v>8985</v>
      </c>
      <c r="H1800">
        <v>8985</v>
      </c>
      <c r="I1800">
        <v>2175</v>
      </c>
      <c r="J1800" s="1">
        <v>2.8963639999999999E-2</v>
      </c>
      <c r="K1800" s="1">
        <v>2.9090909999999998E-4</v>
      </c>
      <c r="L1800" s="1">
        <f t="shared" si="85"/>
        <v>3.2377195325542567E-8</v>
      </c>
      <c r="M1800">
        <v>8985</v>
      </c>
      <c r="N1800">
        <v>8985</v>
      </c>
      <c r="O1800">
        <v>2134</v>
      </c>
      <c r="P1800" s="1">
        <v>2.810909E-2</v>
      </c>
      <c r="Q1800" s="1">
        <v>2.9090909999999998E-4</v>
      </c>
      <c r="R1800" s="1">
        <f t="shared" si="86"/>
        <v>3.2377195325542567E-8</v>
      </c>
    </row>
    <row r="1801" spans="1:18" x14ac:dyDescent="0.3">
      <c r="A1801">
        <v>8990</v>
      </c>
      <c r="B1801">
        <v>8990</v>
      </c>
      <c r="C1801">
        <v>2174</v>
      </c>
      <c r="D1801" s="1">
        <v>3.038182E-2</v>
      </c>
      <c r="E1801" s="1">
        <v>2.9090909999999998E-4</v>
      </c>
      <c r="F1801" s="1">
        <f t="shared" si="84"/>
        <v>3.2359187986651832E-8</v>
      </c>
      <c r="G1801">
        <v>8990</v>
      </c>
      <c r="H1801">
        <v>8990</v>
      </c>
      <c r="I1801">
        <v>2167</v>
      </c>
      <c r="J1801" s="1">
        <v>2.8400000000000002E-2</v>
      </c>
      <c r="K1801" s="1">
        <v>2.9090909999999998E-4</v>
      </c>
      <c r="L1801" s="1">
        <f t="shared" si="85"/>
        <v>3.2359187986651832E-8</v>
      </c>
      <c r="M1801">
        <v>8990</v>
      </c>
      <c r="N1801">
        <v>8990</v>
      </c>
      <c r="O1801">
        <v>2135</v>
      </c>
      <c r="P1801" s="1">
        <v>3.0109090000000002E-2</v>
      </c>
      <c r="Q1801" s="1">
        <v>2.9090909999999998E-4</v>
      </c>
      <c r="R1801" s="1">
        <f t="shared" si="86"/>
        <v>3.2359187986651832E-8</v>
      </c>
    </row>
    <row r="1802" spans="1:18" x14ac:dyDescent="0.3">
      <c r="A1802">
        <v>8995</v>
      </c>
      <c r="B1802">
        <v>8995</v>
      </c>
      <c r="C1802">
        <v>2178</v>
      </c>
      <c r="D1802" s="1">
        <v>2.7836360000000001E-2</v>
      </c>
      <c r="E1802" s="1">
        <v>0</v>
      </c>
      <c r="F1802" s="1">
        <f t="shared" si="84"/>
        <v>0</v>
      </c>
      <c r="G1802">
        <v>8995</v>
      </c>
      <c r="H1802">
        <v>8995</v>
      </c>
      <c r="I1802">
        <v>2222</v>
      </c>
      <c r="J1802" s="1">
        <v>2.869091E-2</v>
      </c>
      <c r="K1802" s="1">
        <v>2.727273E-4</v>
      </c>
      <c r="L1802" s="1">
        <f t="shared" si="85"/>
        <v>3.0319877709838802E-8</v>
      </c>
      <c r="M1802">
        <v>8995</v>
      </c>
      <c r="N1802">
        <v>8995</v>
      </c>
      <c r="O1802">
        <v>2227</v>
      </c>
      <c r="P1802" s="1">
        <v>2.869091E-2</v>
      </c>
      <c r="Q1802" s="1">
        <v>0</v>
      </c>
      <c r="R1802" s="1">
        <f t="shared" si="86"/>
        <v>0</v>
      </c>
    </row>
    <row r="1803" spans="1:18" x14ac:dyDescent="0.3">
      <c r="A1803">
        <v>9000</v>
      </c>
      <c r="B1803">
        <v>9000</v>
      </c>
      <c r="C1803">
        <v>2241</v>
      </c>
      <c r="D1803" s="1">
        <v>2.8418180000000001E-2</v>
      </c>
      <c r="E1803" s="1">
        <v>2.727273E-4</v>
      </c>
      <c r="F1803" s="1">
        <f t="shared" si="84"/>
        <v>3.0303033333333336E-8</v>
      </c>
      <c r="G1803">
        <v>9000</v>
      </c>
      <c r="H1803">
        <v>9000</v>
      </c>
      <c r="I1803">
        <v>2203</v>
      </c>
      <c r="J1803" s="1">
        <v>2.8981819999999998E-2</v>
      </c>
      <c r="K1803" s="1">
        <v>2.9090909999999998E-4</v>
      </c>
      <c r="L1803" s="1">
        <f t="shared" si="85"/>
        <v>3.2323233333333328E-8</v>
      </c>
      <c r="M1803">
        <v>9000</v>
      </c>
      <c r="N1803">
        <v>9000</v>
      </c>
      <c r="O1803">
        <v>2153</v>
      </c>
      <c r="P1803" s="1">
        <v>2.8981819999999998E-2</v>
      </c>
      <c r="Q1803" s="1">
        <v>2.9090909999999998E-4</v>
      </c>
      <c r="R1803" s="1">
        <f t="shared" si="86"/>
        <v>3.2323233333333328E-8</v>
      </c>
    </row>
    <row r="1804" spans="1:18" x14ac:dyDescent="0.3">
      <c r="A1804">
        <v>9005</v>
      </c>
      <c r="B1804">
        <v>9005</v>
      </c>
      <c r="C1804">
        <v>2155</v>
      </c>
      <c r="D1804" s="1">
        <v>2.8127269999999999E-2</v>
      </c>
      <c r="E1804" s="1">
        <v>2.9090909999999998E-4</v>
      </c>
      <c r="F1804" s="1">
        <f t="shared" si="84"/>
        <v>3.2305285952248751E-8</v>
      </c>
      <c r="G1804">
        <v>9005</v>
      </c>
      <c r="H1804">
        <v>9005</v>
      </c>
      <c r="I1804">
        <v>2126</v>
      </c>
      <c r="J1804" s="1">
        <v>2.869091E-2</v>
      </c>
      <c r="K1804" s="1">
        <v>2.9090909999999998E-4</v>
      </c>
      <c r="L1804" s="1">
        <f t="shared" si="85"/>
        <v>3.2305285952248751E-8</v>
      </c>
      <c r="M1804">
        <v>9005</v>
      </c>
      <c r="N1804">
        <v>9005</v>
      </c>
      <c r="O1804">
        <v>2231</v>
      </c>
      <c r="P1804" s="1">
        <v>2.8400000000000002E-2</v>
      </c>
      <c r="Q1804" s="1">
        <v>0</v>
      </c>
      <c r="R1804" s="1">
        <f t="shared" si="86"/>
        <v>0</v>
      </c>
    </row>
    <row r="1805" spans="1:18" x14ac:dyDescent="0.3">
      <c r="A1805">
        <v>9010</v>
      </c>
      <c r="B1805">
        <v>9010</v>
      </c>
      <c r="C1805">
        <v>2162</v>
      </c>
      <c r="D1805" s="1">
        <v>2.8127269999999999E-2</v>
      </c>
      <c r="E1805" s="1">
        <v>2.9090909999999998E-4</v>
      </c>
      <c r="F1805" s="1">
        <f t="shared" si="84"/>
        <v>3.2287358490566038E-8</v>
      </c>
      <c r="G1805">
        <v>9010</v>
      </c>
      <c r="H1805">
        <v>9010</v>
      </c>
      <c r="I1805">
        <v>2129</v>
      </c>
      <c r="J1805" s="1">
        <v>3.0672729999999999E-2</v>
      </c>
      <c r="K1805" s="1">
        <v>0</v>
      </c>
      <c r="L1805" s="1">
        <f t="shared" si="85"/>
        <v>0</v>
      </c>
      <c r="M1805">
        <v>9010</v>
      </c>
      <c r="N1805">
        <v>9010</v>
      </c>
      <c r="O1805">
        <v>2150</v>
      </c>
      <c r="P1805" s="1">
        <v>2.869091E-2</v>
      </c>
      <c r="Q1805" s="1">
        <v>2.9090909999999998E-4</v>
      </c>
      <c r="R1805" s="1">
        <f t="shared" si="86"/>
        <v>3.2287358490566038E-8</v>
      </c>
    </row>
    <row r="1806" spans="1:18" x14ac:dyDescent="0.3">
      <c r="A1806">
        <v>9015</v>
      </c>
      <c r="B1806">
        <v>9015</v>
      </c>
      <c r="C1806">
        <v>2140</v>
      </c>
      <c r="D1806" s="1">
        <v>2.8400000000000002E-2</v>
      </c>
      <c r="E1806" s="1">
        <v>2.9090909999999998E-4</v>
      </c>
      <c r="F1806" s="1">
        <f t="shared" si="84"/>
        <v>3.2269450915141431E-8</v>
      </c>
      <c r="G1806">
        <v>9015</v>
      </c>
      <c r="H1806">
        <v>9015</v>
      </c>
      <c r="I1806">
        <v>2187</v>
      </c>
      <c r="J1806" s="1">
        <v>2.869091E-2</v>
      </c>
      <c r="K1806" s="1">
        <v>2.727273E-4</v>
      </c>
      <c r="L1806" s="1">
        <f t="shared" si="85"/>
        <v>3.0252612312811982E-8</v>
      </c>
      <c r="M1806">
        <v>9015</v>
      </c>
      <c r="N1806">
        <v>9015</v>
      </c>
      <c r="O1806">
        <v>2098</v>
      </c>
      <c r="P1806" s="1">
        <v>2.9254550000000001E-2</v>
      </c>
      <c r="Q1806" s="1">
        <v>2.9090909999999998E-4</v>
      </c>
      <c r="R1806" s="1">
        <f t="shared" si="86"/>
        <v>3.2269450915141431E-8</v>
      </c>
    </row>
    <row r="1807" spans="1:18" x14ac:dyDescent="0.3">
      <c r="A1807">
        <v>9020</v>
      </c>
      <c r="B1807">
        <v>9020</v>
      </c>
      <c r="C1807">
        <v>2089</v>
      </c>
      <c r="D1807" s="1">
        <v>2.8418180000000001E-2</v>
      </c>
      <c r="E1807" s="1">
        <v>2.727273E-4</v>
      </c>
      <c r="F1807" s="1">
        <f t="shared" si="84"/>
        <v>3.0235842572062087E-8</v>
      </c>
      <c r="G1807">
        <v>9020</v>
      </c>
      <c r="H1807">
        <v>9020</v>
      </c>
      <c r="I1807">
        <v>2124</v>
      </c>
      <c r="J1807" s="1">
        <v>2.8418180000000001E-2</v>
      </c>
      <c r="K1807" s="1">
        <v>0</v>
      </c>
      <c r="L1807" s="1">
        <f t="shared" si="85"/>
        <v>0</v>
      </c>
      <c r="M1807">
        <v>9020</v>
      </c>
      <c r="N1807">
        <v>9020</v>
      </c>
      <c r="O1807">
        <v>2105</v>
      </c>
      <c r="P1807" s="1">
        <v>2.8436360000000001E-2</v>
      </c>
      <c r="Q1807" s="1">
        <v>0</v>
      </c>
      <c r="R1807" s="1">
        <f t="shared" si="86"/>
        <v>0</v>
      </c>
    </row>
    <row r="1808" spans="1:18" x14ac:dyDescent="0.3">
      <c r="A1808">
        <v>9025</v>
      </c>
      <c r="B1808">
        <v>9025</v>
      </c>
      <c r="C1808">
        <v>2145</v>
      </c>
      <c r="D1808" s="1">
        <v>2.810909E-2</v>
      </c>
      <c r="E1808" s="1">
        <v>2.9090909999999998E-4</v>
      </c>
      <c r="F1808" s="1">
        <f t="shared" si="84"/>
        <v>3.2233695290858721E-8</v>
      </c>
      <c r="G1808">
        <v>9025</v>
      </c>
      <c r="H1808">
        <v>9025</v>
      </c>
      <c r="I1808">
        <v>2154</v>
      </c>
      <c r="J1808" s="1">
        <v>2.9000000000000001E-2</v>
      </c>
      <c r="K1808" s="1">
        <v>0</v>
      </c>
      <c r="L1808" s="1">
        <f t="shared" si="85"/>
        <v>0</v>
      </c>
      <c r="M1808">
        <v>9025</v>
      </c>
      <c r="N1808">
        <v>9025</v>
      </c>
      <c r="O1808">
        <v>2152</v>
      </c>
      <c r="P1808" s="1">
        <v>2.8981819999999998E-2</v>
      </c>
      <c r="Q1808" s="1">
        <v>2.9090909999999998E-4</v>
      </c>
      <c r="R1808" s="1">
        <f t="shared" si="86"/>
        <v>3.2233695290858721E-8</v>
      </c>
    </row>
    <row r="1809" spans="1:18" x14ac:dyDescent="0.3">
      <c r="A1809">
        <v>9030</v>
      </c>
      <c r="B1809">
        <v>9030</v>
      </c>
      <c r="C1809">
        <v>2143</v>
      </c>
      <c r="D1809" s="1">
        <v>3.0127270000000001E-2</v>
      </c>
      <c r="E1809" s="1">
        <v>2.9090909999999998E-4</v>
      </c>
      <c r="F1809" s="1">
        <f t="shared" si="84"/>
        <v>3.221584717607973E-8</v>
      </c>
      <c r="G1809">
        <v>9030</v>
      </c>
      <c r="H1809">
        <v>9030</v>
      </c>
      <c r="I1809">
        <v>2223</v>
      </c>
      <c r="J1809" s="1">
        <v>2.869091E-2</v>
      </c>
      <c r="K1809" s="1">
        <v>0</v>
      </c>
      <c r="L1809" s="1">
        <f t="shared" si="85"/>
        <v>0</v>
      </c>
      <c r="M1809">
        <v>9030</v>
      </c>
      <c r="N1809">
        <v>9030</v>
      </c>
      <c r="O1809">
        <v>2202</v>
      </c>
      <c r="P1809" s="1">
        <v>2.869091E-2</v>
      </c>
      <c r="Q1809" s="1">
        <v>2.9090909999999998E-4</v>
      </c>
      <c r="R1809" s="1">
        <f t="shared" si="86"/>
        <v>3.221584717607973E-8</v>
      </c>
    </row>
    <row r="1810" spans="1:18" x14ac:dyDescent="0.3">
      <c r="A1810">
        <v>9035</v>
      </c>
      <c r="B1810">
        <v>9035</v>
      </c>
      <c r="C1810">
        <v>2183</v>
      </c>
      <c r="D1810" s="1">
        <v>2.8418180000000001E-2</v>
      </c>
      <c r="E1810" s="1">
        <v>2.727273E-4</v>
      </c>
      <c r="F1810" s="1">
        <f t="shared" si="84"/>
        <v>3.0185644714997235E-8</v>
      </c>
      <c r="G1810">
        <v>9035</v>
      </c>
      <c r="H1810">
        <v>9035</v>
      </c>
      <c r="I1810">
        <v>2197</v>
      </c>
      <c r="J1810" s="1">
        <v>2.869091E-2</v>
      </c>
      <c r="K1810" s="1">
        <v>0</v>
      </c>
      <c r="L1810" s="1">
        <f t="shared" si="85"/>
        <v>0</v>
      </c>
      <c r="M1810">
        <v>9035</v>
      </c>
      <c r="N1810">
        <v>9035</v>
      </c>
      <c r="O1810">
        <v>2266</v>
      </c>
      <c r="P1810" s="1">
        <v>2.9545450000000001E-2</v>
      </c>
      <c r="Q1810" s="1">
        <v>2.727273E-4</v>
      </c>
      <c r="R1810" s="1">
        <f t="shared" si="86"/>
        <v>3.0185644714997235E-8</v>
      </c>
    </row>
    <row r="1811" spans="1:18" x14ac:dyDescent="0.3">
      <c r="A1811">
        <v>9040</v>
      </c>
      <c r="B1811">
        <v>9040</v>
      </c>
      <c r="C1811">
        <v>2196</v>
      </c>
      <c r="D1811" s="1">
        <v>2.8418180000000001E-2</v>
      </c>
      <c r="E1811" s="1">
        <v>0</v>
      </c>
      <c r="F1811" s="1">
        <f t="shared" si="84"/>
        <v>0</v>
      </c>
      <c r="G1811">
        <v>9040</v>
      </c>
      <c r="H1811">
        <v>9040</v>
      </c>
      <c r="I1811">
        <v>2159</v>
      </c>
      <c r="J1811" s="1">
        <v>2.981818E-2</v>
      </c>
      <c r="K1811" s="1">
        <v>2.9090909999999998E-4</v>
      </c>
      <c r="L1811" s="1">
        <f t="shared" si="85"/>
        <v>3.2180210176991149E-8</v>
      </c>
      <c r="M1811">
        <v>9040</v>
      </c>
      <c r="N1811">
        <v>9040</v>
      </c>
      <c r="O1811">
        <v>2218</v>
      </c>
      <c r="P1811" s="1">
        <v>2.8981819999999998E-2</v>
      </c>
      <c r="Q1811" s="1">
        <v>2.9090909999999998E-4</v>
      </c>
      <c r="R1811" s="1">
        <f t="shared" si="86"/>
        <v>3.2180210176991149E-8</v>
      </c>
    </row>
    <row r="1812" spans="1:18" x14ac:dyDescent="0.3">
      <c r="A1812">
        <v>9045</v>
      </c>
      <c r="B1812">
        <v>9045</v>
      </c>
      <c r="C1812">
        <v>2189</v>
      </c>
      <c r="D1812" s="1">
        <v>2.8418180000000001E-2</v>
      </c>
      <c r="E1812" s="1">
        <v>2.727273E-4</v>
      </c>
      <c r="F1812" s="1">
        <f t="shared" si="84"/>
        <v>3.0152271973466003E-8</v>
      </c>
      <c r="G1812">
        <v>9045</v>
      </c>
      <c r="H1812">
        <v>9045</v>
      </c>
      <c r="I1812">
        <v>2080</v>
      </c>
      <c r="J1812" s="1">
        <v>2.927273E-2</v>
      </c>
      <c r="K1812" s="1">
        <v>0</v>
      </c>
      <c r="L1812" s="1">
        <f t="shared" si="85"/>
        <v>0</v>
      </c>
      <c r="M1812">
        <v>9045</v>
      </c>
      <c r="N1812">
        <v>9045</v>
      </c>
      <c r="O1812">
        <v>2196</v>
      </c>
      <c r="P1812" s="1">
        <v>3.0672729999999999E-2</v>
      </c>
      <c r="Q1812" s="1">
        <v>2.9090909999999998E-4</v>
      </c>
      <c r="R1812" s="1">
        <f t="shared" si="86"/>
        <v>3.2162421227197344E-8</v>
      </c>
    </row>
    <row r="1813" spans="1:18" x14ac:dyDescent="0.3">
      <c r="A1813">
        <v>9050</v>
      </c>
      <c r="B1813">
        <v>9050</v>
      </c>
      <c r="C1813">
        <v>2110</v>
      </c>
      <c r="D1813" s="1">
        <v>2.8418180000000001E-2</v>
      </c>
      <c r="E1813" s="1">
        <v>2.727273E-4</v>
      </c>
      <c r="F1813" s="1">
        <f t="shared" si="84"/>
        <v>3.013561325966851E-8</v>
      </c>
      <c r="G1813">
        <v>9050</v>
      </c>
      <c r="H1813">
        <v>9050</v>
      </c>
      <c r="I1813">
        <v>2169</v>
      </c>
      <c r="J1813" s="1">
        <v>3.0672729999999999E-2</v>
      </c>
      <c r="K1813" s="1">
        <v>0</v>
      </c>
      <c r="L1813" s="1">
        <f t="shared" si="85"/>
        <v>0</v>
      </c>
      <c r="M1813">
        <v>9050</v>
      </c>
      <c r="N1813">
        <v>9050</v>
      </c>
      <c r="O1813">
        <v>2213</v>
      </c>
      <c r="P1813" s="1">
        <v>2.8963639999999999E-2</v>
      </c>
      <c r="Q1813" s="1">
        <v>2.9090909999999998E-4</v>
      </c>
      <c r="R1813" s="1">
        <f t="shared" si="86"/>
        <v>3.2144651933701655E-8</v>
      </c>
    </row>
    <row r="1814" spans="1:18" x14ac:dyDescent="0.3">
      <c r="A1814">
        <v>9055</v>
      </c>
      <c r="B1814">
        <v>9055</v>
      </c>
      <c r="C1814">
        <v>2212</v>
      </c>
      <c r="D1814" s="1">
        <v>2.869091E-2</v>
      </c>
      <c r="E1814" s="1">
        <v>2.727273E-4</v>
      </c>
      <c r="F1814" s="1">
        <f t="shared" si="84"/>
        <v>3.0118972943125345E-8</v>
      </c>
      <c r="G1814">
        <v>9055</v>
      </c>
      <c r="H1814">
        <v>9055</v>
      </c>
      <c r="I1814">
        <v>2175</v>
      </c>
      <c r="J1814" s="1">
        <v>3.0963640000000001E-2</v>
      </c>
      <c r="K1814" s="1">
        <v>2.9090909999999998E-4</v>
      </c>
      <c r="L1814" s="1">
        <f t="shared" si="85"/>
        <v>3.2126902263942569E-8</v>
      </c>
      <c r="M1814">
        <v>9055</v>
      </c>
      <c r="N1814">
        <v>9055</v>
      </c>
      <c r="O1814">
        <v>2150</v>
      </c>
      <c r="P1814" s="1">
        <v>2.927273E-2</v>
      </c>
      <c r="Q1814" s="1">
        <v>2.727273E-4</v>
      </c>
      <c r="R1814" s="1">
        <f t="shared" si="86"/>
        <v>3.0118972943125345E-8</v>
      </c>
    </row>
    <row r="1815" spans="1:18" x14ac:dyDescent="0.3">
      <c r="A1815">
        <v>9060</v>
      </c>
      <c r="B1815">
        <v>9060</v>
      </c>
      <c r="C1815">
        <v>2221</v>
      </c>
      <c r="D1815" s="1">
        <v>2.8400000000000002E-2</v>
      </c>
      <c r="E1815" s="1">
        <v>0</v>
      </c>
      <c r="F1815" s="1">
        <f t="shared" si="84"/>
        <v>0</v>
      </c>
      <c r="G1815">
        <v>9060</v>
      </c>
      <c r="H1815">
        <v>9060</v>
      </c>
      <c r="I1815">
        <v>2206</v>
      </c>
      <c r="J1815" s="1">
        <v>2.869091E-2</v>
      </c>
      <c r="K1815" s="1">
        <v>2.727273E-4</v>
      </c>
      <c r="L1815" s="1">
        <f t="shared" si="85"/>
        <v>3.0102350993377483E-8</v>
      </c>
      <c r="M1815">
        <v>9060</v>
      </c>
      <c r="N1815">
        <v>9060</v>
      </c>
      <c r="O1815">
        <v>2138</v>
      </c>
      <c r="P1815" s="1">
        <v>2.9254550000000001E-2</v>
      </c>
      <c r="Q1815" s="1">
        <v>0</v>
      </c>
      <c r="R1815" s="1">
        <f t="shared" si="86"/>
        <v>0</v>
      </c>
    </row>
    <row r="1816" spans="1:18" x14ac:dyDescent="0.3">
      <c r="A1816">
        <v>9065</v>
      </c>
      <c r="B1816">
        <v>9065</v>
      </c>
      <c r="C1816">
        <v>2169</v>
      </c>
      <c r="D1816" s="1">
        <v>2.869091E-2</v>
      </c>
      <c r="E1816" s="1">
        <v>2.9090909999999998E-4</v>
      </c>
      <c r="F1816" s="1">
        <f t="shared" si="84"/>
        <v>3.209146166574738E-8</v>
      </c>
      <c r="G1816">
        <v>9065</v>
      </c>
      <c r="H1816">
        <v>9065</v>
      </c>
      <c r="I1816">
        <v>2181</v>
      </c>
      <c r="J1816" s="1">
        <v>2.8981819999999998E-2</v>
      </c>
      <c r="K1816" s="1">
        <v>2.727273E-4</v>
      </c>
      <c r="L1816" s="1">
        <f t="shared" si="85"/>
        <v>3.0085747380033095E-8</v>
      </c>
      <c r="M1816">
        <v>9065</v>
      </c>
      <c r="N1816">
        <v>9065</v>
      </c>
      <c r="O1816">
        <v>2145</v>
      </c>
      <c r="P1816" s="1">
        <v>2.9545450000000001E-2</v>
      </c>
      <c r="Q1816" s="1">
        <v>0</v>
      </c>
      <c r="R1816" s="1">
        <f t="shared" si="86"/>
        <v>0</v>
      </c>
    </row>
    <row r="1817" spans="1:18" x14ac:dyDescent="0.3">
      <c r="A1817">
        <v>9070</v>
      </c>
      <c r="B1817">
        <v>9070</v>
      </c>
      <c r="C1817">
        <v>2162</v>
      </c>
      <c r="D1817" s="1">
        <v>3.0109090000000002E-2</v>
      </c>
      <c r="E1817" s="1">
        <v>2.9090909999999998E-4</v>
      </c>
      <c r="F1817" s="1">
        <f t="shared" si="84"/>
        <v>3.2073770672546853E-8</v>
      </c>
      <c r="G1817">
        <v>9070</v>
      </c>
      <c r="H1817">
        <v>9070</v>
      </c>
      <c r="I1817">
        <v>2174</v>
      </c>
      <c r="J1817" s="1">
        <v>2.8963639999999999E-2</v>
      </c>
      <c r="K1817" s="1">
        <v>2.9090909999999998E-4</v>
      </c>
      <c r="L1817" s="1">
        <f t="shared" si="85"/>
        <v>3.2073770672546853E-8</v>
      </c>
      <c r="M1817">
        <v>9070</v>
      </c>
      <c r="N1817">
        <v>9070</v>
      </c>
      <c r="O1817">
        <v>2157</v>
      </c>
      <c r="P1817" s="1">
        <v>2.869091E-2</v>
      </c>
      <c r="Q1817" s="1">
        <v>2.9090909999999998E-4</v>
      </c>
      <c r="R1817" s="1">
        <f t="shared" si="86"/>
        <v>3.2073770672546853E-8</v>
      </c>
    </row>
    <row r="1818" spans="1:18" x14ac:dyDescent="0.3">
      <c r="A1818">
        <v>9075</v>
      </c>
      <c r="B1818">
        <v>9075</v>
      </c>
      <c r="C1818">
        <v>2185</v>
      </c>
      <c r="D1818" s="1">
        <v>2.869091E-2</v>
      </c>
      <c r="E1818" s="1">
        <v>2.9090909999999998E-4</v>
      </c>
      <c r="F1818" s="1">
        <f t="shared" si="84"/>
        <v>3.2056099173553717E-8</v>
      </c>
      <c r="G1818">
        <v>9075</v>
      </c>
      <c r="H1818">
        <v>9075</v>
      </c>
      <c r="I1818">
        <v>2155</v>
      </c>
      <c r="J1818" s="1">
        <v>2.9545450000000001E-2</v>
      </c>
      <c r="K1818" s="1">
        <v>2.9090909999999998E-4</v>
      </c>
      <c r="L1818" s="1">
        <f t="shared" si="85"/>
        <v>3.2056099173553717E-8</v>
      </c>
      <c r="M1818">
        <v>9075</v>
      </c>
      <c r="N1818">
        <v>9075</v>
      </c>
      <c r="O1818">
        <v>2230</v>
      </c>
      <c r="P1818" s="1">
        <v>2.869091E-2</v>
      </c>
      <c r="Q1818" s="1">
        <v>2.9090909999999998E-4</v>
      </c>
      <c r="R1818" s="1">
        <f t="shared" si="86"/>
        <v>3.2056099173553717E-8</v>
      </c>
    </row>
    <row r="1819" spans="1:18" x14ac:dyDescent="0.3">
      <c r="A1819">
        <v>9080</v>
      </c>
      <c r="B1819">
        <v>9080</v>
      </c>
      <c r="C1819">
        <v>2209</v>
      </c>
      <c r="D1819" s="1">
        <v>2.869091E-2</v>
      </c>
      <c r="E1819" s="1">
        <v>2.9090909999999998E-4</v>
      </c>
      <c r="F1819" s="1">
        <f t="shared" si="84"/>
        <v>3.2038447136563872E-8</v>
      </c>
      <c r="G1819">
        <v>9080</v>
      </c>
      <c r="H1819">
        <v>9080</v>
      </c>
      <c r="I1819">
        <v>2205</v>
      </c>
      <c r="J1819" s="1">
        <v>2.8981819999999998E-2</v>
      </c>
      <c r="K1819" s="1">
        <v>0</v>
      </c>
      <c r="L1819" s="1">
        <f t="shared" si="85"/>
        <v>0</v>
      </c>
      <c r="M1819">
        <v>9080</v>
      </c>
      <c r="N1819">
        <v>9080</v>
      </c>
      <c r="O1819">
        <v>2209</v>
      </c>
      <c r="P1819" s="1">
        <v>2.869091E-2</v>
      </c>
      <c r="Q1819" s="1">
        <v>0</v>
      </c>
      <c r="R1819" s="1">
        <f t="shared" si="86"/>
        <v>0</v>
      </c>
    </row>
    <row r="1820" spans="1:18" x14ac:dyDescent="0.3">
      <c r="A1820">
        <v>9085</v>
      </c>
      <c r="B1820">
        <v>9085</v>
      </c>
      <c r="C1820">
        <v>2183</v>
      </c>
      <c r="D1820" s="1">
        <v>2.869091E-2</v>
      </c>
      <c r="E1820" s="1">
        <v>2.727273E-4</v>
      </c>
      <c r="F1820" s="1">
        <f t="shared" si="84"/>
        <v>3.0019515685195379E-8</v>
      </c>
      <c r="G1820">
        <v>9085</v>
      </c>
      <c r="H1820">
        <v>9085</v>
      </c>
      <c r="I1820">
        <v>2245</v>
      </c>
      <c r="J1820" s="1">
        <v>2.927273E-2</v>
      </c>
      <c r="K1820" s="1">
        <v>2.727273E-4</v>
      </c>
      <c r="L1820" s="1">
        <f t="shared" si="85"/>
        <v>3.0019515685195379E-8</v>
      </c>
      <c r="M1820">
        <v>9085</v>
      </c>
      <c r="N1820">
        <v>9085</v>
      </c>
      <c r="O1820">
        <v>2201</v>
      </c>
      <c r="P1820" s="1">
        <v>3.0109090000000002E-2</v>
      </c>
      <c r="Q1820" s="1">
        <v>2.727273E-4</v>
      </c>
      <c r="R1820" s="1">
        <f t="shared" si="86"/>
        <v>3.0019515685195379E-8</v>
      </c>
    </row>
    <row r="1821" spans="1:18" x14ac:dyDescent="0.3">
      <c r="A1821">
        <v>9090</v>
      </c>
      <c r="B1821">
        <v>9090</v>
      </c>
      <c r="C1821">
        <v>2289</v>
      </c>
      <c r="D1821" s="1">
        <v>2.8418180000000001E-2</v>
      </c>
      <c r="E1821" s="1">
        <v>2.9090909999999998E-4</v>
      </c>
      <c r="F1821" s="1">
        <f t="shared" si="84"/>
        <v>3.2003201320132013E-8</v>
      </c>
      <c r="G1821">
        <v>9090</v>
      </c>
      <c r="H1821">
        <v>9090</v>
      </c>
      <c r="I1821">
        <v>2240</v>
      </c>
      <c r="J1821" s="1">
        <v>3.0109090000000002E-2</v>
      </c>
      <c r="K1821" s="1">
        <v>0</v>
      </c>
      <c r="L1821" s="1">
        <f t="shared" si="85"/>
        <v>0</v>
      </c>
      <c r="M1821">
        <v>9090</v>
      </c>
      <c r="N1821">
        <v>9090</v>
      </c>
      <c r="O1821">
        <v>2195</v>
      </c>
      <c r="P1821" s="1">
        <v>3.3509089999999998E-2</v>
      </c>
      <c r="Q1821" s="1">
        <v>2.9090909999999998E-4</v>
      </c>
      <c r="R1821" s="1">
        <f t="shared" si="86"/>
        <v>3.2003201320132013E-8</v>
      </c>
    </row>
    <row r="1822" spans="1:18" x14ac:dyDescent="0.3">
      <c r="A1822">
        <v>9095</v>
      </c>
      <c r="B1822">
        <v>9095</v>
      </c>
      <c r="C1822">
        <v>2183</v>
      </c>
      <c r="D1822" s="1">
        <v>2.8925929999999999E-2</v>
      </c>
      <c r="E1822" s="1">
        <v>2.9629629999999998E-4</v>
      </c>
      <c r="F1822" s="1">
        <f t="shared" si="84"/>
        <v>3.2577932930181414E-8</v>
      </c>
      <c r="G1822">
        <v>9095</v>
      </c>
      <c r="H1822">
        <v>9095</v>
      </c>
      <c r="I1822">
        <v>2192</v>
      </c>
      <c r="J1822" s="1">
        <v>2.922222E-2</v>
      </c>
      <c r="K1822" s="1">
        <v>0</v>
      </c>
      <c r="L1822" s="1">
        <f t="shared" si="85"/>
        <v>0</v>
      </c>
      <c r="M1822">
        <v>9095</v>
      </c>
      <c r="N1822">
        <v>9095</v>
      </c>
      <c r="O1822">
        <v>2189</v>
      </c>
      <c r="P1822" s="1">
        <v>2.922222E-2</v>
      </c>
      <c r="Q1822" s="1">
        <v>0</v>
      </c>
      <c r="R1822" s="1">
        <f t="shared" si="86"/>
        <v>0</v>
      </c>
    </row>
    <row r="1823" spans="1:18" x14ac:dyDescent="0.3">
      <c r="A1823">
        <v>9100</v>
      </c>
      <c r="B1823">
        <v>9100</v>
      </c>
      <c r="C1823">
        <v>2268</v>
      </c>
      <c r="D1823" s="1">
        <v>2.862963E-2</v>
      </c>
      <c r="E1823" s="1">
        <v>2.9629629999999998E-4</v>
      </c>
      <c r="F1823" s="1">
        <f t="shared" si="84"/>
        <v>3.2560032967032964E-8</v>
      </c>
      <c r="G1823">
        <v>9100</v>
      </c>
      <c r="H1823">
        <v>9100</v>
      </c>
      <c r="I1823">
        <v>2213</v>
      </c>
      <c r="J1823" s="1">
        <v>2.922222E-2</v>
      </c>
      <c r="K1823" s="1">
        <v>2.9629629999999998E-4</v>
      </c>
      <c r="L1823" s="1">
        <f t="shared" si="85"/>
        <v>3.2560032967032964E-8</v>
      </c>
      <c r="M1823">
        <v>9100</v>
      </c>
      <c r="N1823">
        <v>9100</v>
      </c>
      <c r="O1823">
        <v>2244</v>
      </c>
      <c r="P1823" s="1">
        <v>2.8944439999999998E-2</v>
      </c>
      <c r="Q1823" s="1">
        <v>2.777778E-4</v>
      </c>
      <c r="R1823" s="1">
        <f t="shared" si="86"/>
        <v>3.0525032967032966E-8</v>
      </c>
    </row>
    <row r="1824" spans="1:18" x14ac:dyDescent="0.3">
      <c r="A1824">
        <v>9105</v>
      </c>
      <c r="B1824">
        <v>9105</v>
      </c>
      <c r="C1824">
        <v>2237</v>
      </c>
      <c r="D1824" s="1">
        <v>2.922222E-2</v>
      </c>
      <c r="E1824" s="1">
        <v>0</v>
      </c>
      <c r="F1824" s="1">
        <f t="shared" si="84"/>
        <v>0</v>
      </c>
      <c r="G1824">
        <v>9105</v>
      </c>
      <c r="H1824">
        <v>9105</v>
      </c>
      <c r="I1824">
        <v>2257</v>
      </c>
      <c r="J1824" s="1">
        <v>2.922222E-2</v>
      </c>
      <c r="K1824" s="1">
        <v>0</v>
      </c>
      <c r="L1824" s="1">
        <f t="shared" si="85"/>
        <v>0</v>
      </c>
      <c r="M1824">
        <v>9105</v>
      </c>
      <c r="N1824">
        <v>9105</v>
      </c>
      <c r="O1824">
        <v>2251</v>
      </c>
      <c r="P1824" s="1">
        <v>2.9518519999999999E-2</v>
      </c>
      <c r="Q1824" s="1">
        <v>0</v>
      </c>
      <c r="R1824" s="1">
        <f t="shared" si="86"/>
        <v>0</v>
      </c>
    </row>
    <row r="1825" spans="1:18" x14ac:dyDescent="0.3">
      <c r="A1825">
        <v>9110</v>
      </c>
      <c r="B1825">
        <v>9110</v>
      </c>
      <c r="C1825">
        <v>2206</v>
      </c>
      <c r="D1825" s="1">
        <v>3.0388890000000002E-2</v>
      </c>
      <c r="E1825" s="1">
        <v>2.777778E-4</v>
      </c>
      <c r="F1825" s="1">
        <f t="shared" si="84"/>
        <v>3.0491525795828757E-8</v>
      </c>
      <c r="G1825">
        <v>9110</v>
      </c>
      <c r="H1825">
        <v>9110</v>
      </c>
      <c r="I1825">
        <v>2241</v>
      </c>
      <c r="J1825" s="1">
        <v>2.9796300000000001E-2</v>
      </c>
      <c r="K1825" s="1">
        <v>2.9629629999999998E-4</v>
      </c>
      <c r="L1825" s="1">
        <f t="shared" si="85"/>
        <v>3.2524291986827659E-8</v>
      </c>
      <c r="M1825">
        <v>9110</v>
      </c>
      <c r="N1825">
        <v>9110</v>
      </c>
      <c r="O1825">
        <v>2256</v>
      </c>
      <c r="P1825" s="1">
        <v>2.8944439999999998E-2</v>
      </c>
      <c r="Q1825" s="1">
        <v>2.777778E-4</v>
      </c>
      <c r="R1825" s="1">
        <f t="shared" si="86"/>
        <v>3.0491525795828757E-8</v>
      </c>
    </row>
    <row r="1826" spans="1:18" x14ac:dyDescent="0.3">
      <c r="A1826">
        <v>9115</v>
      </c>
      <c r="B1826">
        <v>9115</v>
      </c>
      <c r="C1826">
        <v>2273</v>
      </c>
      <c r="D1826" s="1">
        <v>2.8648150000000001E-2</v>
      </c>
      <c r="E1826" s="1">
        <v>0</v>
      </c>
      <c r="F1826" s="1">
        <f t="shared" si="84"/>
        <v>0</v>
      </c>
      <c r="G1826">
        <v>9115</v>
      </c>
      <c r="H1826">
        <v>9115</v>
      </c>
      <c r="I1826">
        <v>2157</v>
      </c>
      <c r="J1826" s="1">
        <v>2.922222E-2</v>
      </c>
      <c r="K1826" s="1">
        <v>0</v>
      </c>
      <c r="L1826" s="1">
        <f t="shared" si="85"/>
        <v>0</v>
      </c>
      <c r="M1826">
        <v>9115</v>
      </c>
      <c r="N1826">
        <v>9115</v>
      </c>
      <c r="O1826">
        <v>2212</v>
      </c>
      <c r="P1826" s="1">
        <v>2.9499999999999998E-2</v>
      </c>
      <c r="Q1826" s="1">
        <v>2.9629629999999998E-4</v>
      </c>
      <c r="R1826" s="1">
        <f t="shared" si="86"/>
        <v>3.2506450905101481E-8</v>
      </c>
    </row>
    <row r="1827" spans="1:18" x14ac:dyDescent="0.3">
      <c r="A1827">
        <v>9120</v>
      </c>
      <c r="B1827">
        <v>9120</v>
      </c>
      <c r="C1827">
        <v>2176</v>
      </c>
      <c r="D1827" s="1">
        <v>2.8648150000000001E-2</v>
      </c>
      <c r="E1827" s="1">
        <v>0</v>
      </c>
      <c r="F1827" s="1">
        <f t="shared" si="84"/>
        <v>0</v>
      </c>
      <c r="G1827">
        <v>9120</v>
      </c>
      <c r="H1827">
        <v>9120</v>
      </c>
      <c r="I1827">
        <v>2212</v>
      </c>
      <c r="J1827" s="1">
        <v>2.9814810000000001E-2</v>
      </c>
      <c r="K1827" s="1">
        <v>0</v>
      </c>
      <c r="L1827" s="1">
        <f t="shared" si="85"/>
        <v>0</v>
      </c>
      <c r="M1827">
        <v>9120</v>
      </c>
      <c r="N1827">
        <v>9120</v>
      </c>
      <c r="O1827">
        <v>2232</v>
      </c>
      <c r="P1827" s="1">
        <v>2.922222E-2</v>
      </c>
      <c r="Q1827" s="1">
        <v>2.9629629999999998E-4</v>
      </c>
      <c r="R1827" s="1">
        <f t="shared" si="86"/>
        <v>3.2488629385964907E-8</v>
      </c>
    </row>
    <row r="1828" spans="1:18" x14ac:dyDescent="0.3">
      <c r="A1828">
        <v>9125</v>
      </c>
      <c r="B1828">
        <v>9125</v>
      </c>
      <c r="C1828">
        <v>2231</v>
      </c>
      <c r="D1828" s="1">
        <v>2.8648150000000001E-2</v>
      </c>
      <c r="E1828" s="1">
        <v>0</v>
      </c>
      <c r="F1828" s="1">
        <f t="shared" si="84"/>
        <v>0</v>
      </c>
      <c r="G1828">
        <v>9125</v>
      </c>
      <c r="H1828">
        <v>9125</v>
      </c>
      <c r="I1828">
        <v>2268</v>
      </c>
      <c r="J1828" s="1">
        <v>2.9814810000000001E-2</v>
      </c>
      <c r="K1828" s="1">
        <v>2.777778E-4</v>
      </c>
      <c r="L1828" s="1">
        <f t="shared" si="85"/>
        <v>3.0441402739726026E-8</v>
      </c>
      <c r="M1828">
        <v>9125</v>
      </c>
      <c r="N1828">
        <v>9125</v>
      </c>
      <c r="O1828">
        <v>2205</v>
      </c>
      <c r="P1828" s="1">
        <v>2.862963E-2</v>
      </c>
      <c r="Q1828" s="1">
        <v>2.9629629999999998E-4</v>
      </c>
      <c r="R1828" s="1">
        <f t="shared" si="86"/>
        <v>3.2470827397260273E-8</v>
      </c>
    </row>
    <row r="1829" spans="1:18" x14ac:dyDescent="0.3">
      <c r="A1829">
        <v>9130</v>
      </c>
      <c r="B1829">
        <v>9130</v>
      </c>
      <c r="C1829">
        <v>2225</v>
      </c>
      <c r="D1829" s="1">
        <v>2.8925929999999999E-2</v>
      </c>
      <c r="E1829" s="1">
        <v>2.777778E-4</v>
      </c>
      <c r="F1829" s="1">
        <f t="shared" si="84"/>
        <v>3.0424731653888279E-8</v>
      </c>
      <c r="G1829">
        <v>9130</v>
      </c>
      <c r="H1829">
        <v>9130</v>
      </c>
      <c r="I1829">
        <v>2207</v>
      </c>
      <c r="J1829" s="1">
        <v>3.1240739999999999E-2</v>
      </c>
      <c r="K1829" s="1">
        <v>2.9629629999999998E-4</v>
      </c>
      <c r="L1829" s="1">
        <f t="shared" si="85"/>
        <v>3.2453044906900323E-8</v>
      </c>
      <c r="M1829">
        <v>9130</v>
      </c>
      <c r="N1829">
        <v>9130</v>
      </c>
      <c r="O1829">
        <v>2202</v>
      </c>
      <c r="P1829" s="1">
        <v>2.9814810000000001E-2</v>
      </c>
      <c r="Q1829" s="1">
        <v>2.777778E-4</v>
      </c>
      <c r="R1829" s="1">
        <f t="shared" si="86"/>
        <v>3.0424731653888279E-8</v>
      </c>
    </row>
    <row r="1830" spans="1:18" x14ac:dyDescent="0.3">
      <c r="A1830">
        <v>9135</v>
      </c>
      <c r="B1830">
        <v>9135</v>
      </c>
      <c r="C1830">
        <v>2193</v>
      </c>
      <c r="D1830" s="1">
        <v>2.8944439999999998E-2</v>
      </c>
      <c r="E1830" s="1">
        <v>0</v>
      </c>
      <c r="F1830" s="1">
        <f t="shared" si="84"/>
        <v>0</v>
      </c>
      <c r="G1830">
        <v>9135</v>
      </c>
      <c r="H1830">
        <v>9135</v>
      </c>
      <c r="I1830">
        <v>2239</v>
      </c>
      <c r="J1830" s="1">
        <v>2.9518519999999999E-2</v>
      </c>
      <c r="K1830" s="1">
        <v>0</v>
      </c>
      <c r="L1830" s="1">
        <f t="shared" si="85"/>
        <v>0</v>
      </c>
      <c r="M1830">
        <v>9135</v>
      </c>
      <c r="N1830">
        <v>9135</v>
      </c>
      <c r="O1830">
        <v>2229</v>
      </c>
      <c r="P1830" s="1">
        <v>2.922222E-2</v>
      </c>
      <c r="Q1830" s="1">
        <v>2.9629629999999998E-4</v>
      </c>
      <c r="R1830" s="1">
        <f t="shared" si="86"/>
        <v>3.2435281882868085E-8</v>
      </c>
    </row>
    <row r="1831" spans="1:18" x14ac:dyDescent="0.3">
      <c r="A1831">
        <v>9140</v>
      </c>
      <c r="B1831">
        <v>9140</v>
      </c>
      <c r="C1831">
        <v>2247</v>
      </c>
      <c r="D1831" s="1">
        <v>2.8648150000000001E-2</v>
      </c>
      <c r="E1831" s="1">
        <v>2.9629629999999998E-4</v>
      </c>
      <c r="F1831" s="1">
        <f t="shared" si="84"/>
        <v>3.2417538293216626E-8</v>
      </c>
      <c r="G1831">
        <v>9140</v>
      </c>
      <c r="H1831">
        <v>9140</v>
      </c>
      <c r="I1831">
        <v>2272</v>
      </c>
      <c r="J1831" s="1">
        <v>2.922222E-2</v>
      </c>
      <c r="K1831" s="1">
        <v>0</v>
      </c>
      <c r="L1831" s="1">
        <f t="shared" si="85"/>
        <v>0</v>
      </c>
      <c r="M1831">
        <v>9140</v>
      </c>
      <c r="N1831">
        <v>9140</v>
      </c>
      <c r="O1831">
        <v>2243</v>
      </c>
      <c r="P1831" s="1">
        <v>2.9499999999999998E-2</v>
      </c>
      <c r="Q1831" s="1">
        <v>2.9629629999999998E-4</v>
      </c>
      <c r="R1831" s="1">
        <f t="shared" si="86"/>
        <v>3.2417538293216626E-8</v>
      </c>
    </row>
    <row r="1832" spans="1:18" x14ac:dyDescent="0.3">
      <c r="A1832">
        <v>9145</v>
      </c>
      <c r="B1832">
        <v>9145</v>
      </c>
      <c r="C1832">
        <v>2231</v>
      </c>
      <c r="D1832" s="1">
        <v>2.8944439999999998E-2</v>
      </c>
      <c r="E1832" s="1">
        <v>2.777778E-4</v>
      </c>
      <c r="F1832" s="1">
        <f t="shared" si="84"/>
        <v>3.0374827774740293E-8</v>
      </c>
      <c r="G1832">
        <v>9145</v>
      </c>
      <c r="H1832">
        <v>9145</v>
      </c>
      <c r="I1832">
        <v>2191</v>
      </c>
      <c r="J1832" s="1">
        <v>2.9796300000000001E-2</v>
      </c>
      <c r="K1832" s="1">
        <v>2.9629629999999998E-4</v>
      </c>
      <c r="L1832" s="1">
        <f t="shared" si="85"/>
        <v>3.2399814106068886E-8</v>
      </c>
      <c r="M1832">
        <v>9145</v>
      </c>
      <c r="N1832">
        <v>9145</v>
      </c>
      <c r="O1832">
        <v>2212</v>
      </c>
      <c r="P1832" s="1">
        <v>2.922222E-2</v>
      </c>
      <c r="Q1832" s="1">
        <v>0</v>
      </c>
      <c r="R1832" s="1">
        <f t="shared" si="86"/>
        <v>0</v>
      </c>
    </row>
    <row r="1833" spans="1:18" x14ac:dyDescent="0.3">
      <c r="A1833">
        <v>9150</v>
      </c>
      <c r="B1833">
        <v>9150</v>
      </c>
      <c r="C1833">
        <v>2189</v>
      </c>
      <c r="D1833" s="1">
        <v>3.0092589999999999E-2</v>
      </c>
      <c r="E1833" s="1">
        <v>0</v>
      </c>
      <c r="F1833" s="1">
        <f t="shared" si="84"/>
        <v>0</v>
      </c>
      <c r="G1833">
        <v>9150</v>
      </c>
      <c r="H1833">
        <v>9150</v>
      </c>
      <c r="I1833">
        <v>2231</v>
      </c>
      <c r="J1833" s="1">
        <v>2.9518519999999999E-2</v>
      </c>
      <c r="K1833" s="1">
        <v>2.9629629999999998E-4</v>
      </c>
      <c r="L1833" s="1">
        <f t="shared" si="85"/>
        <v>3.2382109289617482E-8</v>
      </c>
      <c r="M1833">
        <v>9150</v>
      </c>
      <c r="N1833">
        <v>9150</v>
      </c>
      <c r="O1833">
        <v>2283</v>
      </c>
      <c r="P1833" s="1">
        <v>2.9518519999999999E-2</v>
      </c>
      <c r="Q1833" s="1">
        <v>0</v>
      </c>
      <c r="R1833" s="1">
        <f t="shared" si="86"/>
        <v>0</v>
      </c>
    </row>
    <row r="1834" spans="1:18" x14ac:dyDescent="0.3">
      <c r="A1834">
        <v>9155</v>
      </c>
      <c r="B1834">
        <v>9155</v>
      </c>
      <c r="C1834">
        <v>2213</v>
      </c>
      <c r="D1834" s="1">
        <v>2.9518519999999999E-2</v>
      </c>
      <c r="E1834" s="1">
        <v>2.9629629999999998E-4</v>
      </c>
      <c r="F1834" s="1">
        <f t="shared" si="84"/>
        <v>3.236442381212452E-8</v>
      </c>
      <c r="G1834">
        <v>9155</v>
      </c>
      <c r="H1834">
        <v>9155</v>
      </c>
      <c r="I1834">
        <v>2183</v>
      </c>
      <c r="J1834" s="1">
        <v>2.9518519999999999E-2</v>
      </c>
      <c r="K1834" s="1">
        <v>2.9629629999999998E-4</v>
      </c>
      <c r="L1834" s="1">
        <f t="shared" si="85"/>
        <v>3.236442381212452E-8</v>
      </c>
      <c r="M1834">
        <v>9155</v>
      </c>
      <c r="N1834">
        <v>9155</v>
      </c>
      <c r="O1834">
        <v>2232</v>
      </c>
      <c r="P1834" s="1">
        <v>3.0962960000000001E-2</v>
      </c>
      <c r="Q1834" s="1">
        <v>2.9629629999999998E-4</v>
      </c>
      <c r="R1834" s="1">
        <f t="shared" si="86"/>
        <v>3.236442381212452E-8</v>
      </c>
    </row>
    <row r="1835" spans="1:18" x14ac:dyDescent="0.3">
      <c r="A1835">
        <v>9160</v>
      </c>
      <c r="B1835">
        <v>9160</v>
      </c>
      <c r="C1835">
        <v>2257</v>
      </c>
      <c r="D1835" s="1">
        <v>2.8648150000000001E-2</v>
      </c>
      <c r="E1835" s="1">
        <v>2.9629629999999998E-4</v>
      </c>
      <c r="F1835" s="1">
        <f t="shared" si="84"/>
        <v>3.2346757641921395E-8</v>
      </c>
      <c r="G1835">
        <v>9160</v>
      </c>
      <c r="H1835">
        <v>9160</v>
      </c>
      <c r="I1835">
        <v>2276</v>
      </c>
      <c r="J1835" s="1">
        <v>2.9518519999999999E-2</v>
      </c>
      <c r="K1835" s="1">
        <v>2.9629629999999998E-4</v>
      </c>
      <c r="L1835" s="1">
        <f t="shared" si="85"/>
        <v>3.2346757641921395E-8</v>
      </c>
      <c r="M1835">
        <v>9160</v>
      </c>
      <c r="N1835">
        <v>9160</v>
      </c>
      <c r="O1835">
        <v>2117</v>
      </c>
      <c r="P1835" s="1">
        <v>2.9518519999999999E-2</v>
      </c>
      <c r="Q1835" s="1">
        <v>0</v>
      </c>
      <c r="R1835" s="1">
        <f t="shared" si="86"/>
        <v>0</v>
      </c>
    </row>
    <row r="1836" spans="1:18" x14ac:dyDescent="0.3">
      <c r="A1836">
        <v>9165</v>
      </c>
      <c r="B1836">
        <v>9165</v>
      </c>
      <c r="C1836">
        <v>2196</v>
      </c>
      <c r="D1836" s="1">
        <v>2.922222E-2</v>
      </c>
      <c r="E1836" s="1">
        <v>2.777778E-4</v>
      </c>
      <c r="F1836" s="1">
        <f t="shared" si="84"/>
        <v>3.0308543371522098E-8</v>
      </c>
      <c r="G1836">
        <v>9165</v>
      </c>
      <c r="H1836">
        <v>9165</v>
      </c>
      <c r="I1836">
        <v>2294</v>
      </c>
      <c r="J1836" s="1">
        <v>2.9796300000000001E-2</v>
      </c>
      <c r="K1836" s="1">
        <v>2.9629629999999998E-4</v>
      </c>
      <c r="L1836" s="1">
        <f t="shared" si="85"/>
        <v>3.2329110747408618E-8</v>
      </c>
      <c r="M1836">
        <v>9165</v>
      </c>
      <c r="N1836">
        <v>9165</v>
      </c>
      <c r="O1836">
        <v>2216</v>
      </c>
      <c r="P1836" s="1">
        <v>2.9518519999999999E-2</v>
      </c>
      <c r="Q1836" s="1">
        <v>0</v>
      </c>
      <c r="R1836" s="1">
        <f t="shared" si="86"/>
        <v>0</v>
      </c>
    </row>
    <row r="1837" spans="1:18" x14ac:dyDescent="0.3">
      <c r="A1837">
        <v>9170</v>
      </c>
      <c r="B1837">
        <v>9170</v>
      </c>
      <c r="C1837">
        <v>2326</v>
      </c>
      <c r="D1837" s="1">
        <v>2.8925929999999999E-2</v>
      </c>
      <c r="E1837" s="1">
        <v>2.777778E-4</v>
      </c>
      <c r="F1837" s="1">
        <f t="shared" si="84"/>
        <v>3.0292017448200654E-8</v>
      </c>
      <c r="G1837">
        <v>9170</v>
      </c>
      <c r="H1837">
        <v>9170</v>
      </c>
      <c r="I1837">
        <v>2127</v>
      </c>
      <c r="J1837" s="1">
        <v>3.1259259999999997E-2</v>
      </c>
      <c r="K1837" s="1">
        <v>0</v>
      </c>
      <c r="L1837" s="1">
        <f t="shared" si="85"/>
        <v>0</v>
      </c>
      <c r="M1837">
        <v>9170</v>
      </c>
      <c r="N1837">
        <v>9170</v>
      </c>
      <c r="O1837">
        <v>2308</v>
      </c>
      <c r="P1837" s="1">
        <v>3.0092589999999999E-2</v>
      </c>
      <c r="Q1837" s="1">
        <v>2.777778E-4</v>
      </c>
      <c r="R1837" s="1">
        <f t="shared" si="86"/>
        <v>3.0292017448200654E-8</v>
      </c>
    </row>
    <row r="1838" spans="1:18" x14ac:dyDescent="0.3">
      <c r="A1838">
        <v>9175</v>
      </c>
      <c r="B1838">
        <v>9175</v>
      </c>
      <c r="C1838">
        <v>2267</v>
      </c>
      <c r="D1838" s="1">
        <v>2.922222E-2</v>
      </c>
      <c r="E1838" s="1">
        <v>2.9629629999999998E-4</v>
      </c>
      <c r="F1838" s="1">
        <f t="shared" si="84"/>
        <v>3.2293874659400542E-8</v>
      </c>
      <c r="G1838">
        <v>9175</v>
      </c>
      <c r="H1838">
        <v>9175</v>
      </c>
      <c r="I1838">
        <v>2297</v>
      </c>
      <c r="J1838" s="1">
        <v>2.9814810000000001E-2</v>
      </c>
      <c r="K1838" s="1">
        <v>2.777778E-4</v>
      </c>
      <c r="L1838" s="1">
        <f t="shared" si="85"/>
        <v>3.0275509536784742E-8</v>
      </c>
      <c r="M1838">
        <v>9175</v>
      </c>
      <c r="N1838">
        <v>9175</v>
      </c>
      <c r="O1838">
        <v>2298</v>
      </c>
      <c r="P1838" s="1">
        <v>3.0370370000000001E-2</v>
      </c>
      <c r="Q1838" s="1">
        <v>2.777778E-4</v>
      </c>
      <c r="R1838" s="1">
        <f t="shared" si="86"/>
        <v>3.0275509536784742E-8</v>
      </c>
    </row>
    <row r="1839" spans="1:18" x14ac:dyDescent="0.3">
      <c r="A1839">
        <v>9180</v>
      </c>
      <c r="B1839">
        <v>9180</v>
      </c>
      <c r="C1839">
        <v>2208</v>
      </c>
      <c r="D1839" s="1">
        <v>2.8925929999999999E-2</v>
      </c>
      <c r="E1839" s="1">
        <v>2.777778E-4</v>
      </c>
      <c r="F1839" s="1">
        <f t="shared" si="84"/>
        <v>3.0259019607843134E-8</v>
      </c>
      <c r="G1839">
        <v>9180</v>
      </c>
      <c r="H1839">
        <v>9180</v>
      </c>
      <c r="I1839">
        <v>2271</v>
      </c>
      <c r="J1839" s="1">
        <v>3.0092589999999999E-2</v>
      </c>
      <c r="K1839" s="1">
        <v>2.777778E-4</v>
      </c>
      <c r="L1839" s="1">
        <f t="shared" si="85"/>
        <v>3.0259019607843134E-8</v>
      </c>
      <c r="M1839">
        <v>9180</v>
      </c>
      <c r="N1839">
        <v>9180</v>
      </c>
      <c r="O1839">
        <v>2238</v>
      </c>
      <c r="P1839" s="1">
        <v>3.0092589999999999E-2</v>
      </c>
      <c r="Q1839" s="1">
        <v>2.777778E-4</v>
      </c>
      <c r="R1839" s="1">
        <f t="shared" si="86"/>
        <v>3.0259019607843134E-8</v>
      </c>
    </row>
    <row r="1840" spans="1:18" x14ac:dyDescent="0.3">
      <c r="A1840">
        <v>9185</v>
      </c>
      <c r="B1840">
        <v>9185</v>
      </c>
      <c r="C1840">
        <v>2274</v>
      </c>
      <c r="D1840" s="1">
        <v>2.922222E-2</v>
      </c>
      <c r="E1840" s="1">
        <v>2.9629629999999998E-4</v>
      </c>
      <c r="F1840" s="1">
        <f t="shared" si="84"/>
        <v>3.2258715296679368E-8</v>
      </c>
      <c r="G1840">
        <v>9185</v>
      </c>
      <c r="H1840">
        <v>9185</v>
      </c>
      <c r="I1840">
        <v>2218</v>
      </c>
      <c r="J1840" s="1">
        <v>3.0092589999999999E-2</v>
      </c>
      <c r="K1840" s="1">
        <v>2.9629629999999998E-4</v>
      </c>
      <c r="L1840" s="1">
        <f t="shared" si="85"/>
        <v>3.2258715296679368E-8</v>
      </c>
      <c r="M1840">
        <v>9185</v>
      </c>
      <c r="N1840">
        <v>9185</v>
      </c>
      <c r="O1840">
        <v>2336</v>
      </c>
      <c r="P1840" s="1">
        <v>2.9796300000000001E-2</v>
      </c>
      <c r="Q1840" s="1">
        <v>2.9629629999999998E-4</v>
      </c>
      <c r="R1840" s="1">
        <f t="shared" si="86"/>
        <v>3.2258715296679368E-8</v>
      </c>
    </row>
    <row r="1841" spans="1:18" x14ac:dyDescent="0.3">
      <c r="A1841">
        <v>9190</v>
      </c>
      <c r="B1841">
        <v>9190</v>
      </c>
      <c r="C1841">
        <v>2271</v>
      </c>
      <c r="D1841" s="1">
        <v>3.0092589999999999E-2</v>
      </c>
      <c r="E1841" s="1">
        <v>2.9629629999999998E-4</v>
      </c>
      <c r="F1841" s="1">
        <f t="shared" si="84"/>
        <v>3.2241164309031557E-8</v>
      </c>
      <c r="G1841">
        <v>9190</v>
      </c>
      <c r="H1841">
        <v>9190</v>
      </c>
      <c r="I1841">
        <v>2213</v>
      </c>
      <c r="J1841" s="1">
        <v>2.9518519999999999E-2</v>
      </c>
      <c r="K1841" s="1">
        <v>0</v>
      </c>
      <c r="L1841" s="1">
        <f t="shared" si="85"/>
        <v>0</v>
      </c>
      <c r="M1841">
        <v>9190</v>
      </c>
      <c r="N1841">
        <v>9190</v>
      </c>
      <c r="O1841">
        <v>2350</v>
      </c>
      <c r="P1841" s="1">
        <v>3.0388890000000002E-2</v>
      </c>
      <c r="Q1841" s="1">
        <v>2.777778E-4</v>
      </c>
      <c r="R1841" s="1">
        <f t="shared" si="86"/>
        <v>3.0226093579978238E-8</v>
      </c>
    </row>
    <row r="1842" spans="1:18" x14ac:dyDescent="0.3">
      <c r="A1842">
        <v>9195</v>
      </c>
      <c r="B1842">
        <v>9195</v>
      </c>
      <c r="C1842">
        <v>2169</v>
      </c>
      <c r="D1842" s="1">
        <v>2.9518519999999999E-2</v>
      </c>
      <c r="E1842" s="1">
        <v>0</v>
      </c>
      <c r="F1842" s="1">
        <f t="shared" si="84"/>
        <v>0</v>
      </c>
      <c r="G1842">
        <v>9195</v>
      </c>
      <c r="H1842">
        <v>9195</v>
      </c>
      <c r="I1842">
        <v>2208</v>
      </c>
      <c r="J1842" s="1">
        <v>3.0092589999999999E-2</v>
      </c>
      <c r="K1842" s="1">
        <v>2.9629629999999998E-4</v>
      </c>
      <c r="L1842" s="1">
        <f t="shared" si="85"/>
        <v>3.2223632408917887E-8</v>
      </c>
      <c r="M1842">
        <v>9195</v>
      </c>
      <c r="N1842">
        <v>9195</v>
      </c>
      <c r="O1842">
        <v>2287</v>
      </c>
      <c r="P1842" s="1">
        <v>3.2407409999999998E-2</v>
      </c>
      <c r="Q1842" s="1">
        <v>2.9629629999999998E-4</v>
      </c>
      <c r="R1842" s="1">
        <f t="shared" si="86"/>
        <v>3.2223632408917887E-8</v>
      </c>
    </row>
    <row r="1843" spans="1:18" x14ac:dyDescent="0.3">
      <c r="A1843">
        <v>9200</v>
      </c>
      <c r="B1843">
        <v>9200</v>
      </c>
      <c r="C1843">
        <v>2264</v>
      </c>
      <c r="D1843" s="1">
        <v>2.922222E-2</v>
      </c>
      <c r="E1843" s="1">
        <v>2.9629629999999998E-4</v>
      </c>
      <c r="F1843" s="1">
        <f t="shared" si="84"/>
        <v>3.2206119565217389E-8</v>
      </c>
      <c r="G1843">
        <v>9200</v>
      </c>
      <c r="H1843">
        <v>9200</v>
      </c>
      <c r="I1843">
        <v>2245</v>
      </c>
      <c r="J1843" s="1">
        <v>3.0092589999999999E-2</v>
      </c>
      <c r="K1843" s="1">
        <v>2.9629629999999998E-4</v>
      </c>
      <c r="L1843" s="1">
        <f t="shared" si="85"/>
        <v>3.2206119565217389E-8</v>
      </c>
      <c r="M1843">
        <v>9200</v>
      </c>
      <c r="N1843">
        <v>9200</v>
      </c>
      <c r="O1843">
        <v>2273</v>
      </c>
      <c r="P1843" s="1">
        <v>3.0370370000000001E-2</v>
      </c>
      <c r="Q1843" s="1">
        <v>2.9629629999999998E-4</v>
      </c>
      <c r="R1843" s="1">
        <f t="shared" si="86"/>
        <v>3.2206119565217389E-8</v>
      </c>
    </row>
    <row r="1844" spans="1:18" x14ac:dyDescent="0.3">
      <c r="A1844">
        <v>9205</v>
      </c>
      <c r="B1844">
        <v>9205</v>
      </c>
      <c r="C1844">
        <v>2257</v>
      </c>
      <c r="D1844" s="1">
        <v>2.922222E-2</v>
      </c>
      <c r="E1844" s="1">
        <v>0</v>
      </c>
      <c r="F1844" s="1">
        <f t="shared" si="84"/>
        <v>0</v>
      </c>
      <c r="G1844">
        <v>9205</v>
      </c>
      <c r="H1844">
        <v>9205</v>
      </c>
      <c r="I1844">
        <v>2207</v>
      </c>
      <c r="J1844" s="1">
        <v>3.066667E-2</v>
      </c>
      <c r="K1844" s="1">
        <v>2.777778E-4</v>
      </c>
      <c r="L1844" s="1">
        <f t="shared" si="85"/>
        <v>3.0176838674633348E-8</v>
      </c>
      <c r="M1844">
        <v>9205</v>
      </c>
      <c r="N1844">
        <v>9205</v>
      </c>
      <c r="O1844">
        <v>2243</v>
      </c>
      <c r="P1844" s="1">
        <v>3.0092589999999999E-2</v>
      </c>
      <c r="Q1844" s="1">
        <v>0</v>
      </c>
      <c r="R1844" s="1">
        <f t="shared" si="86"/>
        <v>0</v>
      </c>
    </row>
    <row r="1845" spans="1:18" x14ac:dyDescent="0.3">
      <c r="A1845">
        <v>9210</v>
      </c>
      <c r="B1845">
        <v>9210</v>
      </c>
      <c r="C1845">
        <v>2235</v>
      </c>
      <c r="D1845" s="1">
        <v>2.922222E-2</v>
      </c>
      <c r="E1845" s="1">
        <v>2.9629629999999998E-4</v>
      </c>
      <c r="F1845" s="1">
        <f t="shared" si="84"/>
        <v>3.217115092290988E-8</v>
      </c>
      <c r="G1845">
        <v>9210</v>
      </c>
      <c r="H1845">
        <v>9210</v>
      </c>
      <c r="I1845">
        <v>2217</v>
      </c>
      <c r="J1845" s="1">
        <v>3.2407409999999998E-2</v>
      </c>
      <c r="K1845" s="1">
        <v>2.9629629999999998E-4</v>
      </c>
      <c r="L1845" s="1">
        <f t="shared" si="85"/>
        <v>3.217115092290988E-8</v>
      </c>
      <c r="M1845">
        <v>9210</v>
      </c>
      <c r="N1845">
        <v>9210</v>
      </c>
      <c r="O1845">
        <v>2229</v>
      </c>
      <c r="P1845" s="1">
        <v>2.9722220000000001E-2</v>
      </c>
      <c r="Q1845" s="1">
        <v>0</v>
      </c>
      <c r="R1845" s="1">
        <f t="shared" si="86"/>
        <v>0</v>
      </c>
    </row>
    <row r="1846" spans="1:18" x14ac:dyDescent="0.3">
      <c r="A1846">
        <v>9215</v>
      </c>
      <c r="B1846">
        <v>9215</v>
      </c>
      <c r="C1846">
        <v>2235</v>
      </c>
      <c r="D1846" s="1">
        <v>2.9499999999999998E-2</v>
      </c>
      <c r="E1846" s="1">
        <v>0</v>
      </c>
      <c r="F1846" s="1">
        <f t="shared" si="84"/>
        <v>0</v>
      </c>
      <c r="G1846">
        <v>9215</v>
      </c>
      <c r="H1846">
        <v>9215</v>
      </c>
      <c r="I1846">
        <v>2290</v>
      </c>
      <c r="J1846" s="1">
        <v>3.0092589999999999E-2</v>
      </c>
      <c r="K1846" s="1">
        <v>0</v>
      </c>
      <c r="L1846" s="1">
        <f t="shared" si="85"/>
        <v>0</v>
      </c>
      <c r="M1846">
        <v>9215</v>
      </c>
      <c r="N1846">
        <v>9215</v>
      </c>
      <c r="O1846">
        <v>2280</v>
      </c>
      <c r="P1846" s="1">
        <v>3.0388890000000002E-2</v>
      </c>
      <c r="Q1846" s="1">
        <v>2.777778E-4</v>
      </c>
      <c r="R1846" s="1">
        <f t="shared" si="86"/>
        <v>3.0144091155724361E-8</v>
      </c>
    </row>
    <row r="1847" spans="1:18" x14ac:dyDescent="0.3">
      <c r="A1847">
        <v>9220</v>
      </c>
      <c r="B1847">
        <v>9220</v>
      </c>
      <c r="C1847">
        <v>2373</v>
      </c>
      <c r="D1847" s="1">
        <v>2.9518519999999999E-2</v>
      </c>
      <c r="E1847" s="1">
        <v>2.9629629999999998E-4</v>
      </c>
      <c r="F1847" s="1">
        <f t="shared" si="84"/>
        <v>3.2136258134490237E-8</v>
      </c>
      <c r="G1847">
        <v>9220</v>
      </c>
      <c r="H1847">
        <v>9220</v>
      </c>
      <c r="I1847">
        <v>2203</v>
      </c>
      <c r="J1847" s="1">
        <v>2.9814810000000001E-2</v>
      </c>
      <c r="K1847" s="1">
        <v>0</v>
      </c>
      <c r="L1847" s="1">
        <f t="shared" si="85"/>
        <v>0</v>
      </c>
      <c r="M1847">
        <v>9220</v>
      </c>
      <c r="N1847">
        <v>9220</v>
      </c>
      <c r="O1847">
        <v>2221</v>
      </c>
      <c r="P1847" s="1">
        <v>3.066667E-2</v>
      </c>
      <c r="Q1847" s="1">
        <v>2.777778E-4</v>
      </c>
      <c r="R1847" s="1">
        <f t="shared" si="86"/>
        <v>3.0127744034707156E-8</v>
      </c>
    </row>
    <row r="1848" spans="1:18" x14ac:dyDescent="0.3">
      <c r="A1848">
        <v>9225</v>
      </c>
      <c r="B1848">
        <v>9225</v>
      </c>
      <c r="C1848">
        <v>2322</v>
      </c>
      <c r="D1848" s="1">
        <v>2.9499999999999998E-2</v>
      </c>
      <c r="E1848" s="1">
        <v>0</v>
      </c>
      <c r="F1848" s="1">
        <f t="shared" si="84"/>
        <v>0</v>
      </c>
      <c r="G1848">
        <v>9225</v>
      </c>
      <c r="H1848">
        <v>9225</v>
      </c>
      <c r="I1848">
        <v>2226</v>
      </c>
      <c r="J1848" s="1">
        <v>3.0092589999999999E-2</v>
      </c>
      <c r="K1848" s="1">
        <v>0</v>
      </c>
      <c r="L1848" s="1">
        <f t="shared" si="85"/>
        <v>0</v>
      </c>
      <c r="M1848">
        <v>9225</v>
      </c>
      <c r="N1848">
        <v>9225</v>
      </c>
      <c r="O1848">
        <v>2302</v>
      </c>
      <c r="P1848" s="1">
        <v>2.9814810000000001E-2</v>
      </c>
      <c r="Q1848" s="1">
        <v>2.777778E-4</v>
      </c>
      <c r="R1848" s="1">
        <f t="shared" si="86"/>
        <v>3.0111414634146341E-8</v>
      </c>
    </row>
    <row r="1849" spans="1:18" x14ac:dyDescent="0.3">
      <c r="A1849">
        <v>9230</v>
      </c>
      <c r="B1849">
        <v>9230</v>
      </c>
      <c r="C1849">
        <v>2240</v>
      </c>
      <c r="D1849" s="1">
        <v>3.0962960000000001E-2</v>
      </c>
      <c r="E1849" s="1">
        <v>2.9629629999999998E-4</v>
      </c>
      <c r="F1849" s="1">
        <f t="shared" si="84"/>
        <v>3.210144095341278E-8</v>
      </c>
      <c r="G1849">
        <v>9230</v>
      </c>
      <c r="H1849">
        <v>9230</v>
      </c>
      <c r="I1849">
        <v>2260</v>
      </c>
      <c r="J1849" s="1">
        <v>3.0388890000000002E-2</v>
      </c>
      <c r="K1849" s="1">
        <v>0</v>
      </c>
      <c r="L1849" s="1">
        <f t="shared" si="85"/>
        <v>0</v>
      </c>
      <c r="M1849">
        <v>9230</v>
      </c>
      <c r="N1849">
        <v>9230</v>
      </c>
      <c r="O1849">
        <v>2194</v>
      </c>
      <c r="P1849" s="1">
        <v>3.0370370000000001E-2</v>
      </c>
      <c r="Q1849" s="1">
        <v>2.9629629999999998E-4</v>
      </c>
      <c r="R1849" s="1">
        <f t="shared" si="86"/>
        <v>3.210144095341278E-8</v>
      </c>
    </row>
    <row r="1850" spans="1:18" x14ac:dyDescent="0.3">
      <c r="A1850">
        <v>9235</v>
      </c>
      <c r="B1850">
        <v>9235</v>
      </c>
      <c r="C1850">
        <v>2197</v>
      </c>
      <c r="D1850" s="1">
        <v>2.9518519999999999E-2</v>
      </c>
      <c r="E1850" s="1">
        <v>0</v>
      </c>
      <c r="F1850" s="1">
        <f t="shared" si="84"/>
        <v>0</v>
      </c>
      <c r="G1850">
        <v>9235</v>
      </c>
      <c r="H1850">
        <v>9235</v>
      </c>
      <c r="I1850">
        <v>2164</v>
      </c>
      <c r="J1850" s="1">
        <v>3.0092589999999999E-2</v>
      </c>
      <c r="K1850" s="1">
        <v>2.777778E-4</v>
      </c>
      <c r="L1850" s="1">
        <f t="shared" si="85"/>
        <v>3.0078808879263668E-8</v>
      </c>
      <c r="M1850">
        <v>9235</v>
      </c>
      <c r="N1850">
        <v>9235</v>
      </c>
      <c r="O1850">
        <v>2301</v>
      </c>
      <c r="P1850" s="1">
        <v>3.183333E-2</v>
      </c>
      <c r="Q1850" s="1">
        <v>0</v>
      </c>
      <c r="R1850" s="1">
        <f t="shared" si="86"/>
        <v>0</v>
      </c>
    </row>
    <row r="1851" spans="1:18" x14ac:dyDescent="0.3">
      <c r="A1851">
        <v>9240</v>
      </c>
      <c r="B1851">
        <v>9240</v>
      </c>
      <c r="C1851">
        <v>2236</v>
      </c>
      <c r="D1851" s="1">
        <v>2.9518519999999999E-2</v>
      </c>
      <c r="E1851" s="1">
        <v>2.9629629999999998E-4</v>
      </c>
      <c r="F1851" s="1">
        <f t="shared" si="84"/>
        <v>3.2066699134199134E-8</v>
      </c>
      <c r="G1851">
        <v>9240</v>
      </c>
      <c r="H1851">
        <v>9240</v>
      </c>
      <c r="I1851">
        <v>2298</v>
      </c>
      <c r="J1851" s="1">
        <v>3.0370370000000001E-2</v>
      </c>
      <c r="K1851" s="1">
        <v>2.9629629999999998E-4</v>
      </c>
      <c r="L1851" s="1">
        <f t="shared" si="85"/>
        <v>3.2066699134199134E-8</v>
      </c>
      <c r="M1851">
        <v>9240</v>
      </c>
      <c r="N1851">
        <v>9240</v>
      </c>
      <c r="O1851">
        <v>2221</v>
      </c>
      <c r="P1851" s="1">
        <v>3.0370370000000001E-2</v>
      </c>
      <c r="Q1851" s="1">
        <v>2.777778E-4</v>
      </c>
      <c r="R1851" s="1">
        <f t="shared" si="86"/>
        <v>3.0062532467532467E-8</v>
      </c>
    </row>
    <row r="1852" spans="1:18" x14ac:dyDescent="0.3">
      <c r="A1852">
        <v>9245</v>
      </c>
      <c r="B1852">
        <v>9245</v>
      </c>
      <c r="C1852">
        <v>2222</v>
      </c>
      <c r="D1852" s="1">
        <v>2.9518519999999999E-2</v>
      </c>
      <c r="E1852" s="1">
        <v>2.777778E-4</v>
      </c>
      <c r="F1852" s="1">
        <f t="shared" si="84"/>
        <v>3.0046273661438613E-8</v>
      </c>
      <c r="G1852">
        <v>9245</v>
      </c>
      <c r="H1852">
        <v>9245</v>
      </c>
      <c r="I1852">
        <v>2326</v>
      </c>
      <c r="J1852" s="1">
        <v>3.0370370000000001E-2</v>
      </c>
      <c r="K1852" s="1">
        <v>2.777778E-4</v>
      </c>
      <c r="L1852" s="1">
        <f t="shared" si="85"/>
        <v>3.0046273661438613E-8</v>
      </c>
      <c r="M1852">
        <v>9245</v>
      </c>
      <c r="N1852">
        <v>9245</v>
      </c>
      <c r="O1852">
        <v>2287</v>
      </c>
      <c r="P1852" s="1">
        <v>3.0388890000000002E-2</v>
      </c>
      <c r="Q1852" s="1">
        <v>0</v>
      </c>
      <c r="R1852" s="1">
        <f t="shared" si="86"/>
        <v>0</v>
      </c>
    </row>
    <row r="1853" spans="1:18" x14ac:dyDescent="0.3">
      <c r="A1853">
        <v>9250</v>
      </c>
      <c r="B1853">
        <v>9250</v>
      </c>
      <c r="C1853">
        <v>2310</v>
      </c>
      <c r="D1853" s="1">
        <v>2.9518519999999999E-2</v>
      </c>
      <c r="E1853" s="1">
        <v>0</v>
      </c>
      <c r="F1853" s="1">
        <f t="shared" si="84"/>
        <v>0</v>
      </c>
      <c r="G1853">
        <v>9250</v>
      </c>
      <c r="H1853">
        <v>9250</v>
      </c>
      <c r="I1853">
        <v>2331</v>
      </c>
      <c r="J1853" s="1">
        <v>3.1814809999999999E-2</v>
      </c>
      <c r="K1853" s="1">
        <v>2.9629629999999998E-4</v>
      </c>
      <c r="L1853" s="1">
        <f t="shared" si="85"/>
        <v>3.2032032432432431E-8</v>
      </c>
      <c r="M1853">
        <v>9250</v>
      </c>
      <c r="N1853">
        <v>9250</v>
      </c>
      <c r="O1853">
        <v>2243</v>
      </c>
      <c r="P1853" s="1">
        <v>3.066667E-2</v>
      </c>
      <c r="Q1853" s="1">
        <v>0</v>
      </c>
      <c r="R1853" s="1">
        <f t="shared" si="86"/>
        <v>0</v>
      </c>
    </row>
    <row r="1854" spans="1:18" x14ac:dyDescent="0.3">
      <c r="A1854">
        <v>9255</v>
      </c>
      <c r="B1854">
        <v>9255</v>
      </c>
      <c r="C1854">
        <v>2352</v>
      </c>
      <c r="D1854" s="1">
        <v>2.9518519999999999E-2</v>
      </c>
      <c r="E1854" s="1">
        <v>0</v>
      </c>
      <c r="F1854" s="1">
        <f t="shared" si="84"/>
        <v>0</v>
      </c>
      <c r="G1854">
        <v>9255</v>
      </c>
      <c r="H1854">
        <v>9255</v>
      </c>
      <c r="I1854">
        <v>2241</v>
      </c>
      <c r="J1854" s="1">
        <v>3.0092589999999999E-2</v>
      </c>
      <c r="K1854" s="1">
        <v>2.9629629999999998E-4</v>
      </c>
      <c r="L1854" s="1">
        <f t="shared" si="85"/>
        <v>3.201472717450027E-8</v>
      </c>
      <c r="M1854">
        <v>9255</v>
      </c>
      <c r="N1854">
        <v>9255</v>
      </c>
      <c r="O1854">
        <v>2234</v>
      </c>
      <c r="P1854" s="1">
        <v>3.0092589999999999E-2</v>
      </c>
      <c r="Q1854" s="1">
        <v>2.9629629999999998E-4</v>
      </c>
      <c r="R1854" s="1">
        <f t="shared" si="86"/>
        <v>3.201472717450027E-8</v>
      </c>
    </row>
    <row r="1855" spans="1:18" x14ac:dyDescent="0.3">
      <c r="A1855">
        <v>9260</v>
      </c>
      <c r="B1855">
        <v>9260</v>
      </c>
      <c r="C1855">
        <v>2284</v>
      </c>
      <c r="D1855" s="1">
        <v>2.9490570000000001E-2</v>
      </c>
      <c r="E1855" s="1">
        <v>0</v>
      </c>
      <c r="F1855" s="1">
        <f t="shared" si="84"/>
        <v>0</v>
      </c>
      <c r="G1855">
        <v>9260</v>
      </c>
      <c r="H1855">
        <v>9260</v>
      </c>
      <c r="I1855">
        <v>2229</v>
      </c>
      <c r="J1855" s="1">
        <v>2.9773580000000001E-2</v>
      </c>
      <c r="K1855" s="1">
        <v>3.0188680000000002E-4</v>
      </c>
      <c r="L1855" s="1">
        <f t="shared" si="85"/>
        <v>3.2601166306695465E-8</v>
      </c>
      <c r="M1855">
        <v>9260</v>
      </c>
      <c r="N1855">
        <v>9260</v>
      </c>
      <c r="O1855">
        <v>2291</v>
      </c>
      <c r="P1855" s="1">
        <v>3.0943399999999999E-2</v>
      </c>
      <c r="Q1855" s="1">
        <v>3.0188680000000002E-4</v>
      </c>
      <c r="R1855" s="1">
        <f t="shared" si="86"/>
        <v>3.2601166306695465E-8</v>
      </c>
    </row>
    <row r="1856" spans="1:18" x14ac:dyDescent="0.3">
      <c r="A1856">
        <v>9265</v>
      </c>
      <c r="B1856">
        <v>9265</v>
      </c>
      <c r="C1856">
        <v>2284</v>
      </c>
      <c r="D1856" s="1">
        <v>2.9773580000000001E-2</v>
      </c>
      <c r="E1856" s="1">
        <v>2.8301889999999999E-4</v>
      </c>
      <c r="F1856" s="1">
        <f t="shared" si="84"/>
        <v>3.0547101996762006E-8</v>
      </c>
      <c r="G1856">
        <v>9265</v>
      </c>
      <c r="H1856">
        <v>9265</v>
      </c>
      <c r="I1856">
        <v>2329</v>
      </c>
      <c r="J1856" s="1">
        <v>3.007547E-2</v>
      </c>
      <c r="K1856" s="1">
        <v>0</v>
      </c>
      <c r="L1856" s="1">
        <f t="shared" si="85"/>
        <v>0</v>
      </c>
      <c r="M1856">
        <v>9265</v>
      </c>
      <c r="N1856">
        <v>9265</v>
      </c>
      <c r="O1856">
        <v>2248</v>
      </c>
      <c r="P1856" s="1">
        <v>3.007547E-2</v>
      </c>
      <c r="Q1856" s="1">
        <v>0</v>
      </c>
      <c r="R1856" s="1">
        <f t="shared" si="86"/>
        <v>0</v>
      </c>
    </row>
    <row r="1857" spans="1:18" x14ac:dyDescent="0.3">
      <c r="A1857">
        <v>9270</v>
      </c>
      <c r="B1857">
        <v>9270</v>
      </c>
      <c r="C1857">
        <v>2237</v>
      </c>
      <c r="D1857" s="1">
        <v>3.0660380000000001E-2</v>
      </c>
      <c r="E1857" s="1">
        <v>0</v>
      </c>
      <c r="F1857" s="1">
        <f t="shared" si="84"/>
        <v>0</v>
      </c>
      <c r="G1857">
        <v>9270</v>
      </c>
      <c r="H1857">
        <v>9270</v>
      </c>
      <c r="I1857">
        <v>2231</v>
      </c>
      <c r="J1857" s="1">
        <v>3.0679250000000002E-2</v>
      </c>
      <c r="K1857" s="1">
        <v>3.0188680000000002E-4</v>
      </c>
      <c r="L1857" s="1">
        <f t="shared" si="85"/>
        <v>3.2565997842502702E-8</v>
      </c>
      <c r="M1857">
        <v>9270</v>
      </c>
      <c r="N1857">
        <v>9270</v>
      </c>
      <c r="O1857">
        <v>2344</v>
      </c>
      <c r="P1857" s="1">
        <v>3.0660380000000001E-2</v>
      </c>
      <c r="Q1857" s="1">
        <v>2.8301889999999999E-4</v>
      </c>
      <c r="R1857" s="1">
        <f t="shared" si="86"/>
        <v>3.0530625674217904E-8</v>
      </c>
    </row>
    <row r="1858" spans="1:18" x14ac:dyDescent="0.3">
      <c r="A1858">
        <v>9275</v>
      </c>
      <c r="B1858">
        <v>9275</v>
      </c>
      <c r="C1858">
        <v>2301</v>
      </c>
      <c r="D1858" s="1">
        <v>3.007547E-2</v>
      </c>
      <c r="E1858" s="1">
        <v>2.8301889999999999E-4</v>
      </c>
      <c r="F1858" s="1">
        <f t="shared" si="84"/>
        <v>3.0514167115902961E-8</v>
      </c>
      <c r="G1858">
        <v>9275</v>
      </c>
      <c r="H1858">
        <v>9275</v>
      </c>
      <c r="I1858">
        <v>2297</v>
      </c>
      <c r="J1858" s="1">
        <v>3.0358489999999998E-2</v>
      </c>
      <c r="K1858" s="1">
        <v>0</v>
      </c>
      <c r="L1858" s="1">
        <f t="shared" si="85"/>
        <v>0</v>
      </c>
      <c r="M1858">
        <v>9275</v>
      </c>
      <c r="N1858">
        <v>9275</v>
      </c>
      <c r="O1858">
        <v>2263</v>
      </c>
      <c r="P1858" s="1">
        <v>3.0943399999999999E-2</v>
      </c>
      <c r="Q1858" s="1">
        <v>3.0188680000000002E-4</v>
      </c>
      <c r="R1858" s="1">
        <f t="shared" si="86"/>
        <v>3.2548442048517521E-8</v>
      </c>
    </row>
    <row r="1859" spans="1:18" x14ac:dyDescent="0.3">
      <c r="A1859">
        <v>9280</v>
      </c>
      <c r="B1859">
        <v>9280</v>
      </c>
      <c r="C1859">
        <v>2294</v>
      </c>
      <c r="D1859" s="1">
        <v>2.9773580000000001E-2</v>
      </c>
      <c r="E1859" s="1">
        <v>3.0188680000000002E-4</v>
      </c>
      <c r="F1859" s="1">
        <f t="shared" si="84"/>
        <v>3.2530905172413796E-8</v>
      </c>
      <c r="G1859">
        <v>9280</v>
      </c>
      <c r="H1859">
        <v>9280</v>
      </c>
      <c r="I1859">
        <v>2322</v>
      </c>
      <c r="J1859" s="1">
        <v>3.0358489999999998E-2</v>
      </c>
      <c r="K1859" s="1">
        <v>3.0188680000000002E-4</v>
      </c>
      <c r="L1859" s="1">
        <f t="shared" si="85"/>
        <v>3.2530905172413796E-8</v>
      </c>
      <c r="M1859">
        <v>9280</v>
      </c>
      <c r="N1859">
        <v>9280</v>
      </c>
      <c r="O1859">
        <v>2305</v>
      </c>
      <c r="P1859" s="1">
        <v>3.213208E-2</v>
      </c>
      <c r="Q1859" s="1">
        <v>3.0188680000000002E-4</v>
      </c>
      <c r="R1859" s="1">
        <f t="shared" si="86"/>
        <v>3.2530905172413796E-8</v>
      </c>
    </row>
    <row r="1860" spans="1:18" x14ac:dyDescent="0.3">
      <c r="A1860">
        <v>9285</v>
      </c>
      <c r="B1860">
        <v>9285</v>
      </c>
      <c r="C1860">
        <v>2317</v>
      </c>
      <c r="D1860" s="1">
        <v>3.0358489999999998E-2</v>
      </c>
      <c r="E1860" s="1">
        <v>3.0188680000000002E-4</v>
      </c>
      <c r="F1860" s="1">
        <f t="shared" ref="F1860:F1923" si="87">E1860/B1860</f>
        <v>3.2513387183629512E-8</v>
      </c>
      <c r="G1860">
        <v>9285</v>
      </c>
      <c r="H1860">
        <v>9285</v>
      </c>
      <c r="I1860">
        <v>2275</v>
      </c>
      <c r="J1860" s="1">
        <v>3.0660380000000001E-2</v>
      </c>
      <c r="K1860" s="1">
        <v>0</v>
      </c>
      <c r="L1860" s="1">
        <f t="shared" ref="L1860:L1923" si="88">K1860/H1860</f>
        <v>0</v>
      </c>
      <c r="M1860">
        <v>9285</v>
      </c>
      <c r="N1860">
        <v>9285</v>
      </c>
      <c r="O1860">
        <v>2241</v>
      </c>
      <c r="P1860" s="1">
        <v>3.0660380000000001E-2</v>
      </c>
      <c r="Q1860" s="1">
        <v>3.0188680000000002E-4</v>
      </c>
      <c r="R1860" s="1">
        <f t="shared" ref="R1860:R1923" si="89">Q1860/N1860</f>
        <v>3.2513387183629512E-8</v>
      </c>
    </row>
    <row r="1861" spans="1:18" x14ac:dyDescent="0.3">
      <c r="A1861">
        <v>9290</v>
      </c>
      <c r="B1861">
        <v>9290</v>
      </c>
      <c r="C1861">
        <v>2309</v>
      </c>
      <c r="D1861" s="1">
        <v>2.9773580000000001E-2</v>
      </c>
      <c r="E1861" s="1">
        <v>3.0188680000000002E-4</v>
      </c>
      <c r="F1861" s="1">
        <f t="shared" si="87"/>
        <v>3.249588805166846E-8</v>
      </c>
      <c r="G1861">
        <v>9290</v>
      </c>
      <c r="H1861">
        <v>9290</v>
      </c>
      <c r="I1861">
        <v>2236</v>
      </c>
      <c r="J1861" s="1">
        <v>3.1547169999999999E-2</v>
      </c>
      <c r="K1861" s="1">
        <v>3.0188680000000002E-4</v>
      </c>
      <c r="L1861" s="1">
        <f t="shared" si="88"/>
        <v>3.249588805166846E-8</v>
      </c>
      <c r="M1861">
        <v>9290</v>
      </c>
      <c r="N1861">
        <v>9290</v>
      </c>
      <c r="O1861">
        <v>2295</v>
      </c>
      <c r="P1861" s="1">
        <v>3.0358489999999998E-2</v>
      </c>
      <c r="Q1861" s="1">
        <v>3.0188680000000002E-4</v>
      </c>
      <c r="R1861" s="1">
        <f t="shared" si="89"/>
        <v>3.249588805166846E-8</v>
      </c>
    </row>
    <row r="1862" spans="1:18" x14ac:dyDescent="0.3">
      <c r="A1862">
        <v>9295</v>
      </c>
      <c r="B1862">
        <v>9295</v>
      </c>
      <c r="C1862">
        <v>2279</v>
      </c>
      <c r="D1862" s="1">
        <v>3.007547E-2</v>
      </c>
      <c r="E1862" s="1">
        <v>2.8301889999999999E-4</v>
      </c>
      <c r="F1862" s="1">
        <f t="shared" si="87"/>
        <v>3.0448509951586872E-8</v>
      </c>
      <c r="G1862">
        <v>9295</v>
      </c>
      <c r="H1862">
        <v>9295</v>
      </c>
      <c r="I1862">
        <v>2350</v>
      </c>
      <c r="J1862" s="1">
        <v>3.0660380000000001E-2</v>
      </c>
      <c r="K1862" s="1">
        <v>3.0188680000000002E-4</v>
      </c>
      <c r="L1862" s="1">
        <f t="shared" si="88"/>
        <v>3.2478407746100053E-8</v>
      </c>
      <c r="M1862">
        <v>9295</v>
      </c>
      <c r="N1862">
        <v>9295</v>
      </c>
      <c r="O1862">
        <v>2275</v>
      </c>
      <c r="P1862" s="1">
        <v>3.0377359999999999E-2</v>
      </c>
      <c r="Q1862" s="1">
        <v>2.8301889999999999E-4</v>
      </c>
      <c r="R1862" s="1">
        <f t="shared" si="89"/>
        <v>3.0448509951586872E-8</v>
      </c>
    </row>
    <row r="1863" spans="1:18" x14ac:dyDescent="0.3">
      <c r="A1863">
        <v>9300</v>
      </c>
      <c r="B1863">
        <v>9300</v>
      </c>
      <c r="C1863">
        <v>2275</v>
      </c>
      <c r="D1863" s="1">
        <v>2.969811E-2</v>
      </c>
      <c r="E1863" s="1">
        <v>3.0188680000000002E-4</v>
      </c>
      <c r="F1863" s="1">
        <f t="shared" si="87"/>
        <v>3.2460946236559141E-8</v>
      </c>
      <c r="G1863">
        <v>9300</v>
      </c>
      <c r="H1863">
        <v>9300</v>
      </c>
      <c r="I1863">
        <v>2339</v>
      </c>
      <c r="J1863" s="1">
        <v>3.0660380000000001E-2</v>
      </c>
      <c r="K1863" s="1">
        <v>0</v>
      </c>
      <c r="L1863" s="1">
        <f t="shared" si="88"/>
        <v>0</v>
      </c>
      <c r="M1863">
        <v>9300</v>
      </c>
      <c r="N1863">
        <v>9300</v>
      </c>
      <c r="O1863">
        <v>2329</v>
      </c>
      <c r="P1863" s="1">
        <v>3.0962259999999998E-2</v>
      </c>
      <c r="Q1863" s="1">
        <v>0</v>
      </c>
      <c r="R1863" s="1">
        <f t="shared" si="89"/>
        <v>0</v>
      </c>
    </row>
    <row r="1864" spans="1:18" x14ac:dyDescent="0.3">
      <c r="A1864">
        <v>9305</v>
      </c>
      <c r="B1864">
        <v>9305</v>
      </c>
      <c r="C1864">
        <v>2256</v>
      </c>
      <c r="D1864" s="1">
        <v>3.007547E-2</v>
      </c>
      <c r="E1864" s="1">
        <v>3.0188680000000002E-4</v>
      </c>
      <c r="F1864" s="1">
        <f t="shared" si="87"/>
        <v>3.2443503492745839E-8</v>
      </c>
      <c r="G1864">
        <v>9305</v>
      </c>
      <c r="H1864">
        <v>9305</v>
      </c>
      <c r="I1864">
        <v>2270</v>
      </c>
      <c r="J1864" s="1">
        <v>3.0962259999999998E-2</v>
      </c>
      <c r="K1864" s="1">
        <v>2.8301889999999999E-4</v>
      </c>
      <c r="L1864" s="1">
        <f t="shared" si="88"/>
        <v>3.0415787211176783E-8</v>
      </c>
      <c r="M1864">
        <v>9305</v>
      </c>
      <c r="N1864">
        <v>9305</v>
      </c>
      <c r="O1864">
        <v>2273</v>
      </c>
      <c r="P1864" s="1">
        <v>3.0962259999999998E-2</v>
      </c>
      <c r="Q1864" s="1">
        <v>2.8301889999999999E-4</v>
      </c>
      <c r="R1864" s="1">
        <f t="shared" si="89"/>
        <v>3.0415787211176783E-8</v>
      </c>
    </row>
    <row r="1865" spans="1:18" x14ac:dyDescent="0.3">
      <c r="A1865">
        <v>9310</v>
      </c>
      <c r="B1865">
        <v>9310</v>
      </c>
      <c r="C1865">
        <v>2330</v>
      </c>
      <c r="D1865" s="1">
        <v>3.1830190000000001E-2</v>
      </c>
      <c r="E1865" s="1">
        <v>0</v>
      </c>
      <c r="F1865" s="1">
        <f t="shared" si="87"/>
        <v>0</v>
      </c>
      <c r="G1865">
        <v>9310</v>
      </c>
      <c r="H1865">
        <v>9310</v>
      </c>
      <c r="I1865">
        <v>2314</v>
      </c>
      <c r="J1865" s="1">
        <v>3.0660380000000001E-2</v>
      </c>
      <c r="K1865" s="1">
        <v>3.0188680000000002E-4</v>
      </c>
      <c r="L1865" s="1">
        <f t="shared" si="88"/>
        <v>3.2426079484425353E-8</v>
      </c>
      <c r="M1865">
        <v>9310</v>
      </c>
      <c r="N1865">
        <v>9310</v>
      </c>
      <c r="O1865">
        <v>2301</v>
      </c>
      <c r="P1865" s="1">
        <v>3.007547E-2</v>
      </c>
      <c r="Q1865" s="1">
        <v>0</v>
      </c>
      <c r="R1865" s="1">
        <f t="shared" si="89"/>
        <v>0</v>
      </c>
    </row>
    <row r="1866" spans="1:18" x14ac:dyDescent="0.3">
      <c r="A1866">
        <v>9315</v>
      </c>
      <c r="B1866">
        <v>9315</v>
      </c>
      <c r="C1866">
        <v>2323</v>
      </c>
      <c r="D1866" s="1">
        <v>3.2415090000000001E-2</v>
      </c>
      <c r="E1866" s="1">
        <v>0</v>
      </c>
      <c r="F1866" s="1">
        <f t="shared" si="87"/>
        <v>0</v>
      </c>
      <c r="G1866">
        <v>9315</v>
      </c>
      <c r="H1866">
        <v>9315</v>
      </c>
      <c r="I1866">
        <v>2321</v>
      </c>
      <c r="J1866" s="1">
        <v>3.0377359999999999E-2</v>
      </c>
      <c r="K1866" s="1">
        <v>2.8301889999999999E-4</v>
      </c>
      <c r="L1866" s="1">
        <f t="shared" si="88"/>
        <v>3.038313472893183E-8</v>
      </c>
      <c r="M1866">
        <v>9315</v>
      </c>
      <c r="N1866">
        <v>9315</v>
      </c>
      <c r="O1866">
        <v>2297</v>
      </c>
      <c r="P1866" s="1">
        <v>3.1264149999999997E-2</v>
      </c>
      <c r="Q1866" s="1">
        <v>0</v>
      </c>
      <c r="R1866" s="1">
        <f t="shared" si="89"/>
        <v>0</v>
      </c>
    </row>
    <row r="1867" spans="1:18" x14ac:dyDescent="0.3">
      <c r="A1867">
        <v>9320</v>
      </c>
      <c r="B1867">
        <v>9320</v>
      </c>
      <c r="C1867">
        <v>2303</v>
      </c>
      <c r="D1867" s="1">
        <v>2.9773580000000001E-2</v>
      </c>
      <c r="E1867" s="1">
        <v>3.0188680000000002E-4</v>
      </c>
      <c r="F1867" s="1">
        <f t="shared" si="87"/>
        <v>3.2391287553648069E-8</v>
      </c>
      <c r="G1867">
        <v>9320</v>
      </c>
      <c r="H1867">
        <v>9320</v>
      </c>
      <c r="I1867">
        <v>2331</v>
      </c>
      <c r="J1867" s="1">
        <v>3.0660380000000001E-2</v>
      </c>
      <c r="K1867" s="1">
        <v>3.0188680000000002E-4</v>
      </c>
      <c r="L1867" s="1">
        <f t="shared" si="88"/>
        <v>3.2391287553648069E-8</v>
      </c>
      <c r="M1867">
        <v>9320</v>
      </c>
      <c r="N1867">
        <v>9320</v>
      </c>
      <c r="O1867">
        <v>2359</v>
      </c>
      <c r="P1867" s="1">
        <v>3.1547169999999999E-2</v>
      </c>
      <c r="Q1867" s="1">
        <v>3.0188680000000002E-4</v>
      </c>
      <c r="R1867" s="1">
        <f t="shared" si="89"/>
        <v>3.2391287553648069E-8</v>
      </c>
    </row>
    <row r="1868" spans="1:18" x14ac:dyDescent="0.3">
      <c r="A1868">
        <v>9325</v>
      </c>
      <c r="B1868">
        <v>9325</v>
      </c>
      <c r="C1868">
        <v>2335</v>
      </c>
      <c r="D1868" s="1">
        <v>3.007547E-2</v>
      </c>
      <c r="E1868" s="1">
        <v>2.8301889999999999E-4</v>
      </c>
      <c r="F1868" s="1">
        <f t="shared" si="87"/>
        <v>3.0350552278820371E-8</v>
      </c>
      <c r="G1868">
        <v>9325</v>
      </c>
      <c r="H1868">
        <v>9325</v>
      </c>
      <c r="I1868">
        <v>2261</v>
      </c>
      <c r="J1868" s="1">
        <v>3.0377359999999999E-2</v>
      </c>
      <c r="K1868" s="1">
        <v>0</v>
      </c>
      <c r="L1868" s="1">
        <f t="shared" si="88"/>
        <v>0</v>
      </c>
      <c r="M1868">
        <v>9325</v>
      </c>
      <c r="N1868">
        <v>9325</v>
      </c>
      <c r="O1868">
        <v>2251</v>
      </c>
      <c r="P1868" s="1">
        <v>3.0660380000000001E-2</v>
      </c>
      <c r="Q1868" s="1">
        <v>0</v>
      </c>
      <c r="R1868" s="1">
        <f t="shared" si="89"/>
        <v>0</v>
      </c>
    </row>
    <row r="1869" spans="1:18" x14ac:dyDescent="0.3">
      <c r="A1869">
        <v>9330</v>
      </c>
      <c r="B1869">
        <v>9330</v>
      </c>
      <c r="C1869">
        <v>2372</v>
      </c>
      <c r="D1869" s="1">
        <v>3.0056599999999999E-2</v>
      </c>
      <c r="E1869" s="1">
        <v>0</v>
      </c>
      <c r="F1869" s="1">
        <f t="shared" si="87"/>
        <v>0</v>
      </c>
      <c r="G1869">
        <v>9330</v>
      </c>
      <c r="H1869">
        <v>9330</v>
      </c>
      <c r="I1869">
        <v>2273</v>
      </c>
      <c r="J1869" s="1">
        <v>3.2735849999999997E-2</v>
      </c>
      <c r="K1869" s="1">
        <v>0</v>
      </c>
      <c r="L1869" s="1">
        <f t="shared" si="88"/>
        <v>0</v>
      </c>
      <c r="M1869">
        <v>9330</v>
      </c>
      <c r="N1869">
        <v>9330</v>
      </c>
      <c r="O1869">
        <v>2391</v>
      </c>
      <c r="P1869" s="1">
        <v>3.0056599999999999E-2</v>
      </c>
      <c r="Q1869" s="1">
        <v>3.0188680000000002E-4</v>
      </c>
      <c r="R1869" s="1">
        <f t="shared" si="89"/>
        <v>3.2356570203644163E-8</v>
      </c>
    </row>
    <row r="1870" spans="1:18" x14ac:dyDescent="0.3">
      <c r="A1870">
        <v>9335</v>
      </c>
      <c r="B1870">
        <v>9335</v>
      </c>
      <c r="C1870">
        <v>2317</v>
      </c>
      <c r="D1870" s="1">
        <v>3.0377359999999999E-2</v>
      </c>
      <c r="E1870" s="1">
        <v>0</v>
      </c>
      <c r="F1870" s="1">
        <f t="shared" si="87"/>
        <v>0</v>
      </c>
      <c r="G1870">
        <v>9335</v>
      </c>
      <c r="H1870">
        <v>9335</v>
      </c>
      <c r="I1870">
        <v>2291</v>
      </c>
      <c r="J1870" s="1">
        <v>3.124528E-2</v>
      </c>
      <c r="K1870" s="1">
        <v>3.0188680000000002E-4</v>
      </c>
      <c r="L1870" s="1">
        <f t="shared" si="88"/>
        <v>3.2339239421531871E-8</v>
      </c>
      <c r="M1870">
        <v>9335</v>
      </c>
      <c r="N1870">
        <v>9335</v>
      </c>
      <c r="O1870">
        <v>2289</v>
      </c>
      <c r="P1870" s="1">
        <v>3.0660380000000001E-2</v>
      </c>
      <c r="Q1870" s="1">
        <v>0</v>
      </c>
      <c r="R1870" s="1">
        <f t="shared" si="89"/>
        <v>0</v>
      </c>
    </row>
    <row r="1871" spans="1:18" x14ac:dyDescent="0.3">
      <c r="A1871">
        <v>9340</v>
      </c>
      <c r="B1871">
        <v>9340</v>
      </c>
      <c r="C1871">
        <v>2377</v>
      </c>
      <c r="D1871" s="1">
        <v>3.0377359999999999E-2</v>
      </c>
      <c r="E1871" s="1">
        <v>2.8301889999999999E-4</v>
      </c>
      <c r="F1871" s="1">
        <f t="shared" si="87"/>
        <v>3.0301809421841543E-8</v>
      </c>
      <c r="G1871">
        <v>9340</v>
      </c>
      <c r="H1871">
        <v>9340</v>
      </c>
      <c r="I1871">
        <v>2354</v>
      </c>
      <c r="J1871" s="1">
        <v>3.0660380000000001E-2</v>
      </c>
      <c r="K1871" s="1">
        <v>2.8301889999999999E-4</v>
      </c>
      <c r="L1871" s="1">
        <f t="shared" si="88"/>
        <v>3.0301809421841543E-8</v>
      </c>
      <c r="M1871">
        <v>9340</v>
      </c>
      <c r="N1871">
        <v>9340</v>
      </c>
      <c r="O1871">
        <v>2336</v>
      </c>
      <c r="P1871" s="1">
        <v>3.0962259999999998E-2</v>
      </c>
      <c r="Q1871" s="1">
        <v>0</v>
      </c>
      <c r="R1871" s="1">
        <f t="shared" si="89"/>
        <v>0</v>
      </c>
    </row>
    <row r="1872" spans="1:18" x14ac:dyDescent="0.3">
      <c r="A1872">
        <v>9345</v>
      </c>
      <c r="B1872">
        <v>9345</v>
      </c>
      <c r="C1872">
        <v>2385</v>
      </c>
      <c r="D1872" s="1">
        <v>3.0358489999999998E-2</v>
      </c>
      <c r="E1872" s="1">
        <v>3.0188680000000002E-4</v>
      </c>
      <c r="F1872" s="1">
        <f t="shared" si="87"/>
        <v>3.2304633493846978E-8</v>
      </c>
      <c r="G1872">
        <v>9345</v>
      </c>
      <c r="H1872">
        <v>9345</v>
      </c>
      <c r="I1872">
        <v>2270</v>
      </c>
      <c r="J1872" s="1">
        <v>3.124528E-2</v>
      </c>
      <c r="K1872" s="1">
        <v>2.8301889999999999E-4</v>
      </c>
      <c r="L1872" s="1">
        <f t="shared" si="88"/>
        <v>3.0285596575708933E-8</v>
      </c>
      <c r="M1872">
        <v>9345</v>
      </c>
      <c r="N1872">
        <v>9345</v>
      </c>
      <c r="O1872">
        <v>2301</v>
      </c>
      <c r="P1872" s="1">
        <v>3.0943399999999999E-2</v>
      </c>
      <c r="Q1872" s="1">
        <v>0</v>
      </c>
      <c r="R1872" s="1">
        <f t="shared" si="89"/>
        <v>0</v>
      </c>
    </row>
    <row r="1873" spans="1:18" x14ac:dyDescent="0.3">
      <c r="A1873">
        <v>9350</v>
      </c>
      <c r="B1873">
        <v>9350</v>
      </c>
      <c r="C1873">
        <v>2297</v>
      </c>
      <c r="D1873" s="1">
        <v>3.213208E-2</v>
      </c>
      <c r="E1873" s="1">
        <v>0</v>
      </c>
      <c r="F1873" s="1">
        <f t="shared" si="87"/>
        <v>0</v>
      </c>
      <c r="G1873">
        <v>9350</v>
      </c>
      <c r="H1873">
        <v>9350</v>
      </c>
      <c r="I1873">
        <v>2285</v>
      </c>
      <c r="J1873" s="1">
        <v>3.0962259999999998E-2</v>
      </c>
      <c r="K1873" s="1">
        <v>3.0188680000000002E-4</v>
      </c>
      <c r="L1873" s="1">
        <f t="shared" si="88"/>
        <v>3.2287358288770054E-8</v>
      </c>
      <c r="M1873">
        <v>9350</v>
      </c>
      <c r="N1873">
        <v>9350</v>
      </c>
      <c r="O1873">
        <v>2326</v>
      </c>
      <c r="P1873" s="1">
        <v>3.0943399999999999E-2</v>
      </c>
      <c r="Q1873" s="1">
        <v>0</v>
      </c>
      <c r="R1873" s="1">
        <f t="shared" si="89"/>
        <v>0</v>
      </c>
    </row>
    <row r="1874" spans="1:18" x14ac:dyDescent="0.3">
      <c r="A1874">
        <v>9355</v>
      </c>
      <c r="B1874">
        <v>9355</v>
      </c>
      <c r="C1874">
        <v>2292</v>
      </c>
      <c r="D1874" s="1">
        <v>3.007547E-2</v>
      </c>
      <c r="E1874" s="1">
        <v>2.8301889999999999E-4</v>
      </c>
      <c r="F1874" s="1">
        <f t="shared" si="87"/>
        <v>3.0253222875467662E-8</v>
      </c>
      <c r="G1874">
        <v>9355</v>
      </c>
      <c r="H1874">
        <v>9355</v>
      </c>
      <c r="I1874">
        <v>2323</v>
      </c>
      <c r="J1874" s="1">
        <v>3.124528E-2</v>
      </c>
      <c r="K1874" s="1">
        <v>3.0188680000000002E-4</v>
      </c>
      <c r="L1874" s="1">
        <f t="shared" si="88"/>
        <v>3.2270101549973278E-8</v>
      </c>
      <c r="M1874">
        <v>9355</v>
      </c>
      <c r="N1874">
        <v>9355</v>
      </c>
      <c r="O1874">
        <v>2355</v>
      </c>
      <c r="P1874" s="1">
        <v>3.0377359999999999E-2</v>
      </c>
      <c r="Q1874" s="1">
        <v>2.8301889999999999E-4</v>
      </c>
      <c r="R1874" s="1">
        <f t="shared" si="89"/>
        <v>3.0253222875467662E-8</v>
      </c>
    </row>
    <row r="1875" spans="1:18" x14ac:dyDescent="0.3">
      <c r="A1875">
        <v>9360</v>
      </c>
      <c r="B1875">
        <v>9360</v>
      </c>
      <c r="C1875">
        <v>2269</v>
      </c>
      <c r="D1875" s="1">
        <v>3.0377359999999999E-2</v>
      </c>
      <c r="E1875" s="1">
        <v>3.0188680000000002E-4</v>
      </c>
      <c r="F1875" s="1">
        <f t="shared" si="87"/>
        <v>3.2252863247863251E-8</v>
      </c>
      <c r="G1875">
        <v>9360</v>
      </c>
      <c r="H1875">
        <v>9360</v>
      </c>
      <c r="I1875">
        <v>2264</v>
      </c>
      <c r="J1875" s="1">
        <v>3.0377359999999999E-2</v>
      </c>
      <c r="K1875" s="1">
        <v>3.0188680000000002E-4</v>
      </c>
      <c r="L1875" s="1">
        <f t="shared" si="88"/>
        <v>3.2252863247863251E-8</v>
      </c>
      <c r="M1875">
        <v>9360</v>
      </c>
      <c r="N1875">
        <v>9360</v>
      </c>
      <c r="O1875">
        <v>2259</v>
      </c>
      <c r="P1875" s="1">
        <v>3.3018869999999999E-2</v>
      </c>
      <c r="Q1875" s="1">
        <v>3.0188680000000002E-4</v>
      </c>
      <c r="R1875" s="1">
        <f t="shared" si="89"/>
        <v>3.2252863247863251E-8</v>
      </c>
    </row>
    <row r="1876" spans="1:18" x14ac:dyDescent="0.3">
      <c r="A1876">
        <v>9365</v>
      </c>
      <c r="B1876">
        <v>9365</v>
      </c>
      <c r="C1876">
        <v>2347</v>
      </c>
      <c r="D1876" s="1">
        <v>3.0358489999999998E-2</v>
      </c>
      <c r="E1876" s="1">
        <v>0</v>
      </c>
      <c r="F1876" s="1">
        <f t="shared" si="87"/>
        <v>0</v>
      </c>
      <c r="G1876">
        <v>9365</v>
      </c>
      <c r="H1876">
        <v>9365</v>
      </c>
      <c r="I1876">
        <v>2293</v>
      </c>
      <c r="J1876" s="1">
        <v>3.0962259999999998E-2</v>
      </c>
      <c r="K1876" s="1">
        <v>0</v>
      </c>
      <c r="L1876" s="1">
        <f t="shared" si="88"/>
        <v>0</v>
      </c>
      <c r="M1876">
        <v>9365</v>
      </c>
      <c r="N1876">
        <v>9365</v>
      </c>
      <c r="O1876">
        <v>2348</v>
      </c>
      <c r="P1876" s="1">
        <v>3.124528E-2</v>
      </c>
      <c r="Q1876" s="1">
        <v>0</v>
      </c>
      <c r="R1876" s="1">
        <f t="shared" si="89"/>
        <v>0</v>
      </c>
    </row>
    <row r="1877" spans="1:18" x14ac:dyDescent="0.3">
      <c r="A1877">
        <v>9370</v>
      </c>
      <c r="B1877">
        <v>9370</v>
      </c>
      <c r="C1877">
        <v>2413</v>
      </c>
      <c r="D1877" s="1">
        <v>3.007547E-2</v>
      </c>
      <c r="E1877" s="1">
        <v>2.8301889999999999E-4</v>
      </c>
      <c r="F1877" s="1">
        <f t="shared" si="87"/>
        <v>3.0204791889007467E-8</v>
      </c>
      <c r="G1877">
        <v>9370</v>
      </c>
      <c r="H1877">
        <v>9370</v>
      </c>
      <c r="I1877">
        <v>2275</v>
      </c>
      <c r="J1877" s="1">
        <v>3.2415090000000001E-2</v>
      </c>
      <c r="K1877" s="1">
        <v>3.0188680000000002E-4</v>
      </c>
      <c r="L1877" s="1">
        <f t="shared" si="88"/>
        <v>3.2218441835645677E-8</v>
      </c>
      <c r="M1877">
        <v>9370</v>
      </c>
      <c r="N1877">
        <v>9370</v>
      </c>
      <c r="O1877">
        <v>2271</v>
      </c>
      <c r="P1877" s="1">
        <v>3.124528E-2</v>
      </c>
      <c r="Q1877" s="1">
        <v>3.0188680000000002E-4</v>
      </c>
      <c r="R1877" s="1">
        <f t="shared" si="89"/>
        <v>3.2218441835645677E-8</v>
      </c>
    </row>
    <row r="1878" spans="1:18" x14ac:dyDescent="0.3">
      <c r="A1878">
        <v>9375</v>
      </c>
      <c r="B1878">
        <v>9375</v>
      </c>
      <c r="C1878">
        <v>2296</v>
      </c>
      <c r="D1878" s="1">
        <v>3.0358489999999998E-2</v>
      </c>
      <c r="E1878" s="1">
        <v>0</v>
      </c>
      <c r="F1878" s="1">
        <f t="shared" si="87"/>
        <v>0</v>
      </c>
      <c r="G1878">
        <v>9375</v>
      </c>
      <c r="H1878">
        <v>9375</v>
      </c>
      <c r="I1878">
        <v>2367</v>
      </c>
      <c r="J1878" s="1">
        <v>3.1528300000000002E-2</v>
      </c>
      <c r="K1878" s="1">
        <v>0</v>
      </c>
      <c r="L1878" s="1">
        <f t="shared" si="88"/>
        <v>0</v>
      </c>
      <c r="M1878">
        <v>9375</v>
      </c>
      <c r="N1878">
        <v>9375</v>
      </c>
      <c r="O1878">
        <v>2352</v>
      </c>
      <c r="P1878" s="1">
        <v>3.0377359999999999E-2</v>
      </c>
      <c r="Q1878" s="1">
        <v>3.0188680000000002E-4</v>
      </c>
      <c r="R1878" s="1">
        <f t="shared" si="89"/>
        <v>3.2201258666666666E-8</v>
      </c>
    </row>
    <row r="1879" spans="1:18" x14ac:dyDescent="0.3">
      <c r="A1879">
        <v>9380</v>
      </c>
      <c r="B1879">
        <v>9380</v>
      </c>
      <c r="C1879">
        <v>2287</v>
      </c>
      <c r="D1879" s="1">
        <v>3.0660380000000001E-2</v>
      </c>
      <c r="E1879" s="1">
        <v>3.0188680000000002E-4</v>
      </c>
      <c r="F1879" s="1">
        <f t="shared" si="87"/>
        <v>3.2184093816631134E-8</v>
      </c>
      <c r="G1879">
        <v>9380</v>
      </c>
      <c r="H1879">
        <v>9380</v>
      </c>
      <c r="I1879">
        <v>2344</v>
      </c>
      <c r="J1879" s="1">
        <v>3.0962259999999998E-2</v>
      </c>
      <c r="K1879" s="1">
        <v>2.8301889999999999E-4</v>
      </c>
      <c r="L1879" s="1">
        <f t="shared" si="88"/>
        <v>3.0172590618336887E-8</v>
      </c>
      <c r="M1879">
        <v>9380</v>
      </c>
      <c r="N1879">
        <v>9380</v>
      </c>
      <c r="O1879">
        <v>2345</v>
      </c>
      <c r="P1879" s="1">
        <v>3.124528E-2</v>
      </c>
      <c r="Q1879" s="1">
        <v>2.8301889999999999E-4</v>
      </c>
      <c r="R1879" s="1">
        <f t="shared" si="89"/>
        <v>3.0172590618336887E-8</v>
      </c>
    </row>
    <row r="1880" spans="1:18" x14ac:dyDescent="0.3">
      <c r="A1880">
        <v>9385</v>
      </c>
      <c r="B1880">
        <v>9385</v>
      </c>
      <c r="C1880">
        <v>2262</v>
      </c>
      <c r="D1880" s="1">
        <v>3.0377359999999999E-2</v>
      </c>
      <c r="E1880" s="1">
        <v>2.8301889999999999E-4</v>
      </c>
      <c r="F1880" s="1">
        <f t="shared" si="87"/>
        <v>3.0156515716568993E-8</v>
      </c>
      <c r="G1880">
        <v>9385</v>
      </c>
      <c r="H1880">
        <v>9385</v>
      </c>
      <c r="I1880">
        <v>2285</v>
      </c>
      <c r="J1880" s="1">
        <v>3.1547169999999999E-2</v>
      </c>
      <c r="K1880" s="1">
        <v>3.0188680000000002E-4</v>
      </c>
      <c r="L1880" s="1">
        <f t="shared" si="88"/>
        <v>3.216694725625999E-8</v>
      </c>
      <c r="M1880">
        <v>9385</v>
      </c>
      <c r="N1880">
        <v>9385</v>
      </c>
      <c r="O1880">
        <v>2328</v>
      </c>
      <c r="P1880" s="1">
        <v>3.0962259999999998E-2</v>
      </c>
      <c r="Q1880" s="1">
        <v>2.8301889999999999E-4</v>
      </c>
      <c r="R1880" s="1">
        <f t="shared" si="89"/>
        <v>3.0156515716568993E-8</v>
      </c>
    </row>
    <row r="1881" spans="1:18" x14ac:dyDescent="0.3">
      <c r="A1881">
        <v>9390</v>
      </c>
      <c r="B1881">
        <v>9390</v>
      </c>
      <c r="C1881">
        <v>2313</v>
      </c>
      <c r="D1881" s="1">
        <v>3.213208E-2</v>
      </c>
      <c r="E1881" s="1">
        <v>3.0188680000000002E-4</v>
      </c>
      <c r="F1881" s="1">
        <f t="shared" si="87"/>
        <v>3.2149818956336529E-8</v>
      </c>
      <c r="G1881">
        <v>9390</v>
      </c>
      <c r="H1881">
        <v>9390</v>
      </c>
      <c r="I1881">
        <v>2340</v>
      </c>
      <c r="J1881" s="1">
        <v>3.1547169999999999E-2</v>
      </c>
      <c r="K1881" s="1">
        <v>3.0188680000000002E-4</v>
      </c>
      <c r="L1881" s="1">
        <f t="shared" si="88"/>
        <v>3.2149818956336529E-8</v>
      </c>
      <c r="M1881">
        <v>9390</v>
      </c>
      <c r="N1881">
        <v>9390</v>
      </c>
      <c r="O1881">
        <v>2382</v>
      </c>
      <c r="P1881" s="1">
        <v>3.124528E-2</v>
      </c>
      <c r="Q1881" s="1">
        <v>3.0188680000000002E-4</v>
      </c>
      <c r="R1881" s="1">
        <f t="shared" si="89"/>
        <v>3.2149818956336529E-8</v>
      </c>
    </row>
    <row r="1882" spans="1:18" x14ac:dyDescent="0.3">
      <c r="A1882">
        <v>9395</v>
      </c>
      <c r="B1882">
        <v>9395</v>
      </c>
      <c r="C1882">
        <v>2427</v>
      </c>
      <c r="D1882" s="1">
        <v>3.0094340000000001E-2</v>
      </c>
      <c r="E1882" s="1">
        <v>3.0188680000000002E-4</v>
      </c>
      <c r="F1882" s="1">
        <f t="shared" si="87"/>
        <v>3.2132708887706225E-8</v>
      </c>
      <c r="G1882">
        <v>9395</v>
      </c>
      <c r="H1882">
        <v>9395</v>
      </c>
      <c r="I1882">
        <v>2303</v>
      </c>
      <c r="J1882" s="1">
        <v>3.0962259999999998E-2</v>
      </c>
      <c r="K1882" s="1">
        <v>2.8301889999999999E-4</v>
      </c>
      <c r="L1882" s="1">
        <f t="shared" si="88"/>
        <v>3.0124417243214476E-8</v>
      </c>
      <c r="M1882">
        <v>9395</v>
      </c>
      <c r="N1882">
        <v>9395</v>
      </c>
      <c r="O1882">
        <v>2258</v>
      </c>
      <c r="P1882" s="1">
        <v>3.0962259999999998E-2</v>
      </c>
      <c r="Q1882" s="1">
        <v>0</v>
      </c>
      <c r="R1882" s="1">
        <f t="shared" si="89"/>
        <v>0</v>
      </c>
    </row>
    <row r="1883" spans="1:18" x14ac:dyDescent="0.3">
      <c r="A1883">
        <v>9400</v>
      </c>
      <c r="B1883">
        <v>9400</v>
      </c>
      <c r="C1883">
        <v>2358</v>
      </c>
      <c r="D1883" s="1">
        <v>3.0660380000000001E-2</v>
      </c>
      <c r="E1883" s="1">
        <v>2.8301889999999999E-4</v>
      </c>
      <c r="F1883" s="1">
        <f t="shared" si="87"/>
        <v>3.0108393617021273E-8</v>
      </c>
      <c r="G1883">
        <v>9400</v>
      </c>
      <c r="H1883">
        <v>9400</v>
      </c>
      <c r="I1883">
        <v>2360</v>
      </c>
      <c r="J1883" s="1">
        <v>3.1547169999999999E-2</v>
      </c>
      <c r="K1883" s="1">
        <v>0</v>
      </c>
      <c r="L1883" s="1">
        <f t="shared" si="88"/>
        <v>0</v>
      </c>
      <c r="M1883">
        <v>9400</v>
      </c>
      <c r="N1883">
        <v>9400</v>
      </c>
      <c r="O1883">
        <v>2414</v>
      </c>
      <c r="P1883" s="1">
        <v>3.2433959999999998E-2</v>
      </c>
      <c r="Q1883" s="1">
        <v>2.8301889999999999E-4</v>
      </c>
      <c r="R1883" s="1">
        <f t="shared" si="89"/>
        <v>3.0108393617021273E-8</v>
      </c>
    </row>
    <row r="1884" spans="1:18" x14ac:dyDescent="0.3">
      <c r="A1884">
        <v>9405</v>
      </c>
      <c r="B1884">
        <v>9405</v>
      </c>
      <c r="C1884">
        <v>2297</v>
      </c>
      <c r="D1884" s="1">
        <v>3.0660380000000001E-2</v>
      </c>
      <c r="E1884" s="1">
        <v>0</v>
      </c>
      <c r="F1884" s="1">
        <f t="shared" si="87"/>
        <v>0</v>
      </c>
      <c r="G1884">
        <v>9405</v>
      </c>
      <c r="H1884">
        <v>9405</v>
      </c>
      <c r="I1884">
        <v>2349</v>
      </c>
      <c r="J1884" s="1">
        <v>3.124528E-2</v>
      </c>
      <c r="K1884" s="1">
        <v>3.0188680000000002E-4</v>
      </c>
      <c r="L1884" s="1">
        <f t="shared" si="88"/>
        <v>3.2098543328017014E-8</v>
      </c>
      <c r="M1884">
        <v>9405</v>
      </c>
      <c r="N1884">
        <v>9405</v>
      </c>
      <c r="O1884">
        <v>2347</v>
      </c>
      <c r="P1884" s="1">
        <v>3.124528E-2</v>
      </c>
      <c r="Q1884" s="1">
        <v>0</v>
      </c>
      <c r="R1884" s="1">
        <f t="shared" si="89"/>
        <v>0</v>
      </c>
    </row>
    <row r="1885" spans="1:18" x14ac:dyDescent="0.3">
      <c r="A1885">
        <v>9410</v>
      </c>
      <c r="B1885">
        <v>9410</v>
      </c>
      <c r="C1885">
        <v>2275</v>
      </c>
      <c r="D1885" s="1">
        <v>3.0377359999999999E-2</v>
      </c>
      <c r="E1885" s="1">
        <v>2.8301889999999999E-4</v>
      </c>
      <c r="F1885" s="1">
        <f t="shared" si="87"/>
        <v>3.0076397449521783E-8</v>
      </c>
      <c r="G1885">
        <v>9410</v>
      </c>
      <c r="H1885">
        <v>9410</v>
      </c>
      <c r="I1885">
        <v>2364</v>
      </c>
      <c r="J1885" s="1">
        <v>3.3320750000000003E-2</v>
      </c>
      <c r="K1885" s="1">
        <v>3.0188680000000002E-4</v>
      </c>
      <c r="L1885" s="1">
        <f t="shared" si="88"/>
        <v>3.2081487778958558E-8</v>
      </c>
      <c r="M1885">
        <v>9410</v>
      </c>
      <c r="N1885">
        <v>9410</v>
      </c>
      <c r="O1885">
        <v>2342</v>
      </c>
      <c r="P1885" s="1">
        <v>3.1547169999999999E-2</v>
      </c>
      <c r="Q1885" s="1">
        <v>0</v>
      </c>
      <c r="R1885" s="1">
        <f t="shared" si="89"/>
        <v>0</v>
      </c>
    </row>
    <row r="1886" spans="1:18" x14ac:dyDescent="0.3">
      <c r="A1886">
        <v>9415</v>
      </c>
      <c r="B1886">
        <v>9415</v>
      </c>
      <c r="C1886">
        <v>2369</v>
      </c>
      <c r="D1886" s="1">
        <v>3.0943399999999999E-2</v>
      </c>
      <c r="E1886" s="1">
        <v>3.0188680000000002E-4</v>
      </c>
      <c r="F1886" s="1">
        <f t="shared" si="87"/>
        <v>3.2064450345193845E-8</v>
      </c>
      <c r="G1886">
        <v>9415</v>
      </c>
      <c r="H1886">
        <v>9415</v>
      </c>
      <c r="I1886">
        <v>2396</v>
      </c>
      <c r="J1886" s="1">
        <v>3.0962259999999998E-2</v>
      </c>
      <c r="K1886" s="1">
        <v>2.8301889999999999E-4</v>
      </c>
      <c r="L1886" s="1">
        <f t="shared" si="88"/>
        <v>3.0060424853956451E-8</v>
      </c>
      <c r="M1886">
        <v>9415</v>
      </c>
      <c r="N1886">
        <v>9415</v>
      </c>
      <c r="O1886">
        <v>2279</v>
      </c>
      <c r="P1886" s="1">
        <v>3.124528E-2</v>
      </c>
      <c r="Q1886" s="1">
        <v>3.0188680000000002E-4</v>
      </c>
      <c r="R1886" s="1">
        <f t="shared" si="89"/>
        <v>3.2064450345193845E-8</v>
      </c>
    </row>
    <row r="1887" spans="1:18" x14ac:dyDescent="0.3">
      <c r="A1887">
        <v>9420</v>
      </c>
      <c r="B1887">
        <v>9420</v>
      </c>
      <c r="C1887">
        <v>2294</v>
      </c>
      <c r="D1887" s="1">
        <v>3.0660380000000001E-2</v>
      </c>
      <c r="E1887" s="1">
        <v>3.0188680000000002E-4</v>
      </c>
      <c r="F1887" s="1">
        <f t="shared" si="87"/>
        <v>3.2047430997876856E-8</v>
      </c>
      <c r="G1887">
        <v>9420</v>
      </c>
      <c r="H1887">
        <v>9420</v>
      </c>
      <c r="I1887">
        <v>2380</v>
      </c>
      <c r="J1887" s="1">
        <v>3.124528E-2</v>
      </c>
      <c r="K1887" s="1">
        <v>3.0188680000000002E-4</v>
      </c>
      <c r="L1887" s="1">
        <f t="shared" si="88"/>
        <v>3.2047430997876856E-8</v>
      </c>
      <c r="M1887">
        <v>9420</v>
      </c>
      <c r="N1887">
        <v>9420</v>
      </c>
      <c r="O1887">
        <v>2294</v>
      </c>
      <c r="P1887" s="1">
        <v>3.213208E-2</v>
      </c>
      <c r="Q1887" s="1">
        <v>2.8301889999999999E-4</v>
      </c>
      <c r="R1887" s="1">
        <f t="shared" si="89"/>
        <v>3.0044469214437364E-8</v>
      </c>
    </row>
    <row r="1888" spans="1:18" x14ac:dyDescent="0.3">
      <c r="A1888">
        <v>9425</v>
      </c>
      <c r="B1888">
        <v>9425</v>
      </c>
      <c r="C1888">
        <v>2318</v>
      </c>
      <c r="D1888" s="1">
        <v>3.124528E-2</v>
      </c>
      <c r="E1888" s="1">
        <v>3.0188680000000002E-4</v>
      </c>
      <c r="F1888" s="1">
        <f t="shared" si="87"/>
        <v>3.2030429708222813E-8</v>
      </c>
      <c r="G1888">
        <v>9425</v>
      </c>
      <c r="H1888">
        <v>9425</v>
      </c>
      <c r="I1888">
        <v>2300</v>
      </c>
      <c r="J1888" s="1">
        <v>3.1547169999999999E-2</v>
      </c>
      <c r="K1888" s="1">
        <v>3.0188680000000002E-4</v>
      </c>
      <c r="L1888" s="1">
        <f t="shared" si="88"/>
        <v>3.2030429708222813E-8</v>
      </c>
      <c r="M1888">
        <v>9425</v>
      </c>
      <c r="N1888">
        <v>9425</v>
      </c>
      <c r="O1888">
        <v>2282</v>
      </c>
      <c r="P1888" s="1">
        <v>3.6849060000000003E-2</v>
      </c>
      <c r="Q1888" s="1">
        <v>0</v>
      </c>
      <c r="R1888" s="1">
        <f t="shared" si="89"/>
        <v>0</v>
      </c>
    </row>
    <row r="1889" spans="1:18" x14ac:dyDescent="0.3">
      <c r="A1889">
        <v>9430</v>
      </c>
      <c r="B1889">
        <v>9430</v>
      </c>
      <c r="C1889">
        <v>2291</v>
      </c>
      <c r="D1889" s="1">
        <v>3.2433959999999998E-2</v>
      </c>
      <c r="E1889" s="1">
        <v>0</v>
      </c>
      <c r="F1889" s="1">
        <f t="shared" si="87"/>
        <v>0</v>
      </c>
      <c r="G1889">
        <v>9430</v>
      </c>
      <c r="H1889">
        <v>9430</v>
      </c>
      <c r="I1889">
        <v>2394</v>
      </c>
      <c r="J1889" s="1">
        <v>3.1830190000000001E-2</v>
      </c>
      <c r="K1889" s="1">
        <v>0</v>
      </c>
      <c r="L1889" s="1">
        <f t="shared" si="88"/>
        <v>0</v>
      </c>
      <c r="M1889">
        <v>9430</v>
      </c>
      <c r="N1889">
        <v>9430</v>
      </c>
      <c r="O1889">
        <v>2373</v>
      </c>
      <c r="P1889" s="1">
        <v>3.1528300000000002E-2</v>
      </c>
      <c r="Q1889" s="1">
        <v>0</v>
      </c>
      <c r="R1889" s="1">
        <f t="shared" si="89"/>
        <v>0</v>
      </c>
    </row>
    <row r="1890" spans="1:18" x14ac:dyDescent="0.3">
      <c r="A1890">
        <v>9435</v>
      </c>
      <c r="B1890">
        <v>9435</v>
      </c>
      <c r="C1890">
        <v>2376</v>
      </c>
      <c r="D1890" s="1">
        <v>3.065385E-2</v>
      </c>
      <c r="E1890" s="1">
        <v>2.8846150000000001E-4</v>
      </c>
      <c r="F1890" s="1">
        <f t="shared" si="87"/>
        <v>3.0573555908850027E-8</v>
      </c>
      <c r="G1890">
        <v>9435</v>
      </c>
      <c r="H1890">
        <v>9435</v>
      </c>
      <c r="I1890">
        <v>2286</v>
      </c>
      <c r="J1890" s="1">
        <v>3.1846149999999997E-2</v>
      </c>
      <c r="K1890" s="1">
        <v>2.8846150000000001E-4</v>
      </c>
      <c r="L1890" s="1">
        <f t="shared" si="88"/>
        <v>3.0573555908850027E-8</v>
      </c>
      <c r="M1890">
        <v>9435</v>
      </c>
      <c r="N1890">
        <v>9435</v>
      </c>
      <c r="O1890">
        <v>2380</v>
      </c>
      <c r="P1890" s="1">
        <v>3.1846149999999997E-2</v>
      </c>
      <c r="Q1890" s="1">
        <v>0</v>
      </c>
      <c r="R1890" s="1">
        <f t="shared" si="89"/>
        <v>0</v>
      </c>
    </row>
    <row r="1891" spans="1:18" x14ac:dyDescent="0.3">
      <c r="A1891">
        <v>9440</v>
      </c>
      <c r="B1891">
        <v>9440</v>
      </c>
      <c r="C1891">
        <v>2396</v>
      </c>
      <c r="D1891" s="1">
        <v>3.125E-2</v>
      </c>
      <c r="E1891" s="1">
        <v>3.0769229999999997E-4</v>
      </c>
      <c r="F1891" s="1">
        <f t="shared" si="87"/>
        <v>3.2594523305084742E-8</v>
      </c>
      <c r="G1891">
        <v>9440</v>
      </c>
      <c r="H1891">
        <v>9440</v>
      </c>
      <c r="I1891">
        <v>2463</v>
      </c>
      <c r="J1891" s="1">
        <v>3.1538459999999997E-2</v>
      </c>
      <c r="K1891" s="1">
        <v>3.0769229999999997E-4</v>
      </c>
      <c r="L1891" s="1">
        <f t="shared" si="88"/>
        <v>3.2594523305084742E-8</v>
      </c>
      <c r="M1891">
        <v>9440</v>
      </c>
      <c r="N1891">
        <v>9440</v>
      </c>
      <c r="O1891">
        <v>2414</v>
      </c>
      <c r="P1891" s="1">
        <v>3.3057690000000001E-2</v>
      </c>
      <c r="Q1891" s="1">
        <v>3.0769229999999997E-4</v>
      </c>
      <c r="R1891" s="1">
        <f t="shared" si="89"/>
        <v>3.2594523305084742E-8</v>
      </c>
    </row>
    <row r="1892" spans="1:18" x14ac:dyDescent="0.3">
      <c r="A1892">
        <v>9445</v>
      </c>
      <c r="B1892">
        <v>9445</v>
      </c>
      <c r="C1892">
        <v>2360</v>
      </c>
      <c r="D1892" s="1">
        <v>3.125E-2</v>
      </c>
      <c r="E1892" s="1">
        <v>2.8846150000000001E-4</v>
      </c>
      <c r="F1892" s="1">
        <f t="shared" si="87"/>
        <v>3.0541185812599263E-8</v>
      </c>
      <c r="G1892">
        <v>9445</v>
      </c>
      <c r="H1892">
        <v>9445</v>
      </c>
      <c r="I1892">
        <v>2342</v>
      </c>
      <c r="J1892" s="1">
        <v>3.1538459999999997E-2</v>
      </c>
      <c r="K1892" s="1">
        <v>0</v>
      </c>
      <c r="L1892" s="1">
        <f t="shared" si="88"/>
        <v>0</v>
      </c>
      <c r="M1892">
        <v>9445</v>
      </c>
      <c r="N1892">
        <v>9445</v>
      </c>
      <c r="O1892">
        <v>2329</v>
      </c>
      <c r="P1892" s="1">
        <v>3.1846149999999997E-2</v>
      </c>
      <c r="Q1892" s="1">
        <v>2.8846150000000001E-4</v>
      </c>
      <c r="R1892" s="1">
        <f t="shared" si="89"/>
        <v>3.0541185812599263E-8</v>
      </c>
    </row>
    <row r="1893" spans="1:18" x14ac:dyDescent="0.3">
      <c r="A1893">
        <v>9450</v>
      </c>
      <c r="B1893">
        <v>9450</v>
      </c>
      <c r="C1893">
        <v>2278</v>
      </c>
      <c r="D1893" s="1">
        <v>3.0942310000000001E-2</v>
      </c>
      <c r="E1893" s="1">
        <v>0</v>
      </c>
      <c r="F1893" s="1">
        <f t="shared" si="87"/>
        <v>0</v>
      </c>
      <c r="G1893">
        <v>9450</v>
      </c>
      <c r="H1893">
        <v>9450</v>
      </c>
      <c r="I1893">
        <v>2411</v>
      </c>
      <c r="J1893" s="1">
        <v>3.3384619999999997E-2</v>
      </c>
      <c r="K1893" s="1">
        <v>2.8846150000000001E-4</v>
      </c>
      <c r="L1893" s="1">
        <f t="shared" si="88"/>
        <v>3.0525026455026455E-8</v>
      </c>
      <c r="M1893">
        <v>9450</v>
      </c>
      <c r="N1893">
        <v>9450</v>
      </c>
      <c r="O1893">
        <v>2468</v>
      </c>
      <c r="P1893" s="1">
        <v>3.125E-2</v>
      </c>
      <c r="Q1893" s="1">
        <v>3.0769229999999997E-4</v>
      </c>
      <c r="R1893" s="1">
        <f t="shared" si="89"/>
        <v>3.2560031746031741E-8</v>
      </c>
    </row>
    <row r="1894" spans="1:18" x14ac:dyDescent="0.3">
      <c r="A1894">
        <v>9455</v>
      </c>
      <c r="B1894">
        <v>9455</v>
      </c>
      <c r="C1894">
        <v>2396</v>
      </c>
      <c r="D1894" s="1">
        <v>3.0961539999999999E-2</v>
      </c>
      <c r="E1894" s="1">
        <v>3.0769229999999997E-4</v>
      </c>
      <c r="F1894" s="1">
        <f t="shared" si="87"/>
        <v>3.2542813326282391E-8</v>
      </c>
      <c r="G1894">
        <v>9455</v>
      </c>
      <c r="H1894">
        <v>9455</v>
      </c>
      <c r="I1894">
        <v>2328</v>
      </c>
      <c r="J1894" s="1">
        <v>3.2134620000000003E-2</v>
      </c>
      <c r="K1894" s="1">
        <v>3.0769229999999997E-4</v>
      </c>
      <c r="L1894" s="1">
        <f t="shared" si="88"/>
        <v>3.2542813326282391E-8</v>
      </c>
      <c r="M1894">
        <v>9455</v>
      </c>
      <c r="N1894">
        <v>9455</v>
      </c>
      <c r="O1894">
        <v>2440</v>
      </c>
      <c r="P1894" s="1">
        <v>3.0961539999999999E-2</v>
      </c>
      <c r="Q1894" s="1">
        <v>2.8846150000000001E-4</v>
      </c>
      <c r="R1894" s="1">
        <f t="shared" si="89"/>
        <v>3.0508884188260181E-8</v>
      </c>
    </row>
    <row r="1895" spans="1:18" x14ac:dyDescent="0.3">
      <c r="A1895">
        <v>9460</v>
      </c>
      <c r="B1895">
        <v>9460</v>
      </c>
      <c r="C1895">
        <v>2394</v>
      </c>
      <c r="D1895" s="1">
        <v>3.065385E-2</v>
      </c>
      <c r="E1895" s="1">
        <v>3.0769229999999997E-4</v>
      </c>
      <c r="F1895" s="1">
        <f t="shared" si="87"/>
        <v>3.2525613107822406E-8</v>
      </c>
      <c r="G1895">
        <v>9460</v>
      </c>
      <c r="H1895">
        <v>9460</v>
      </c>
      <c r="I1895">
        <v>2388</v>
      </c>
      <c r="J1895" s="1">
        <v>3.125E-2</v>
      </c>
      <c r="K1895" s="1">
        <v>0</v>
      </c>
      <c r="L1895" s="1">
        <f t="shared" si="88"/>
        <v>0</v>
      </c>
      <c r="M1895">
        <v>9460</v>
      </c>
      <c r="N1895">
        <v>9460</v>
      </c>
      <c r="O1895">
        <v>2369</v>
      </c>
      <c r="P1895" s="1">
        <v>3.2134620000000003E-2</v>
      </c>
      <c r="Q1895" s="1">
        <v>3.0769229999999997E-4</v>
      </c>
      <c r="R1895" s="1">
        <f t="shared" si="89"/>
        <v>3.2525613107822406E-8</v>
      </c>
    </row>
    <row r="1896" spans="1:18" x14ac:dyDescent="0.3">
      <c r="A1896">
        <v>9465</v>
      </c>
      <c r="B1896">
        <v>9465</v>
      </c>
      <c r="C1896">
        <v>2415</v>
      </c>
      <c r="D1896" s="1">
        <v>3.0961539999999999E-2</v>
      </c>
      <c r="E1896" s="1">
        <v>3.0769229999999997E-4</v>
      </c>
      <c r="F1896" s="1">
        <f t="shared" si="87"/>
        <v>3.2508431061806655E-8</v>
      </c>
      <c r="G1896">
        <v>9465</v>
      </c>
      <c r="H1896">
        <v>9465</v>
      </c>
      <c r="I1896">
        <v>2328</v>
      </c>
      <c r="J1896" s="1">
        <v>3.5769229999999999E-2</v>
      </c>
      <c r="K1896" s="1">
        <v>2.8846150000000001E-4</v>
      </c>
      <c r="L1896" s="1">
        <f t="shared" si="88"/>
        <v>3.0476650818806127E-8</v>
      </c>
      <c r="M1896">
        <v>9465</v>
      </c>
      <c r="N1896">
        <v>9465</v>
      </c>
      <c r="O1896">
        <v>2319</v>
      </c>
      <c r="P1896" s="1">
        <v>3.336538E-2</v>
      </c>
      <c r="Q1896" s="1">
        <v>2.8846150000000001E-4</v>
      </c>
      <c r="R1896" s="1">
        <f t="shared" si="89"/>
        <v>3.0476650818806127E-8</v>
      </c>
    </row>
    <row r="1897" spans="1:18" x14ac:dyDescent="0.3">
      <c r="A1897">
        <v>9470</v>
      </c>
      <c r="B1897">
        <v>9470</v>
      </c>
      <c r="C1897">
        <v>2369</v>
      </c>
      <c r="D1897" s="1">
        <v>3.2153849999999998E-2</v>
      </c>
      <c r="E1897" s="1">
        <v>3.0769229999999997E-4</v>
      </c>
      <c r="F1897" s="1">
        <f t="shared" si="87"/>
        <v>3.2491267159450894E-8</v>
      </c>
      <c r="G1897">
        <v>9470</v>
      </c>
      <c r="H1897">
        <v>9470</v>
      </c>
      <c r="I1897">
        <v>2389</v>
      </c>
      <c r="J1897" s="1">
        <v>3.515385E-2</v>
      </c>
      <c r="K1897" s="1">
        <v>0</v>
      </c>
      <c r="L1897" s="1">
        <f t="shared" si="88"/>
        <v>0</v>
      </c>
      <c r="M1897">
        <v>9470</v>
      </c>
      <c r="N1897">
        <v>9470</v>
      </c>
      <c r="O1897">
        <v>2391</v>
      </c>
      <c r="P1897" s="1">
        <v>3.125E-2</v>
      </c>
      <c r="Q1897" s="1">
        <v>2.8846150000000001E-4</v>
      </c>
      <c r="R1897" s="1">
        <f t="shared" si="89"/>
        <v>3.0460559662090813E-8</v>
      </c>
    </row>
    <row r="1898" spans="1:18" x14ac:dyDescent="0.3">
      <c r="A1898">
        <v>9475</v>
      </c>
      <c r="B1898">
        <v>9475</v>
      </c>
      <c r="C1898">
        <v>2330</v>
      </c>
      <c r="D1898" s="1">
        <v>3.0942310000000001E-2</v>
      </c>
      <c r="E1898" s="1">
        <v>0</v>
      </c>
      <c r="F1898" s="1">
        <f t="shared" si="87"/>
        <v>0</v>
      </c>
      <c r="G1898">
        <v>9475</v>
      </c>
      <c r="H1898">
        <v>9475</v>
      </c>
      <c r="I1898">
        <v>2353</v>
      </c>
      <c r="J1898" s="1">
        <v>3.2461539999999997E-2</v>
      </c>
      <c r="K1898" s="1">
        <v>2.8846150000000001E-4</v>
      </c>
      <c r="L1898" s="1">
        <f t="shared" si="88"/>
        <v>3.0444485488126648E-8</v>
      </c>
      <c r="M1898">
        <v>9475</v>
      </c>
      <c r="N1898">
        <v>9475</v>
      </c>
      <c r="O1898">
        <v>2346</v>
      </c>
      <c r="P1898" s="1">
        <v>3.0961539999999999E-2</v>
      </c>
      <c r="Q1898" s="1">
        <v>0</v>
      </c>
      <c r="R1898" s="1">
        <f t="shared" si="89"/>
        <v>0</v>
      </c>
    </row>
    <row r="1899" spans="1:18" x14ac:dyDescent="0.3">
      <c r="A1899">
        <v>9480</v>
      </c>
      <c r="B1899">
        <v>9480</v>
      </c>
      <c r="C1899">
        <v>2327</v>
      </c>
      <c r="D1899" s="1">
        <v>3.125E-2</v>
      </c>
      <c r="E1899" s="1">
        <v>3.0769229999999997E-4</v>
      </c>
      <c r="F1899" s="1">
        <f t="shared" si="87"/>
        <v>3.2456993670886072E-8</v>
      </c>
      <c r="G1899">
        <v>9480</v>
      </c>
      <c r="H1899">
        <v>9480</v>
      </c>
      <c r="I1899">
        <v>2307</v>
      </c>
      <c r="J1899" s="1">
        <v>3.1846149999999997E-2</v>
      </c>
      <c r="K1899" s="1">
        <v>0</v>
      </c>
      <c r="L1899" s="1">
        <f t="shared" si="88"/>
        <v>0</v>
      </c>
      <c r="M1899">
        <v>9480</v>
      </c>
      <c r="N1899">
        <v>9480</v>
      </c>
      <c r="O1899">
        <v>2428</v>
      </c>
      <c r="P1899" s="1">
        <v>3.2750000000000001E-2</v>
      </c>
      <c r="Q1899" s="1">
        <v>3.0769229999999997E-4</v>
      </c>
      <c r="R1899" s="1">
        <f t="shared" si="89"/>
        <v>3.2456993670886072E-8</v>
      </c>
    </row>
    <row r="1900" spans="1:18" x14ac:dyDescent="0.3">
      <c r="A1900">
        <v>9485</v>
      </c>
      <c r="B1900">
        <v>9485</v>
      </c>
      <c r="C1900">
        <v>2366</v>
      </c>
      <c r="D1900" s="1">
        <v>3.0942310000000001E-2</v>
      </c>
      <c r="E1900" s="1">
        <v>3.0769229999999997E-4</v>
      </c>
      <c r="F1900" s="1">
        <f t="shared" si="87"/>
        <v>3.2439884027411701E-8</v>
      </c>
      <c r="G1900">
        <v>9485</v>
      </c>
      <c r="H1900">
        <v>9485</v>
      </c>
      <c r="I1900">
        <v>2436</v>
      </c>
      <c r="J1900" s="1">
        <v>3.2153849999999998E-2</v>
      </c>
      <c r="K1900" s="1">
        <v>3.0769229999999997E-4</v>
      </c>
      <c r="L1900" s="1">
        <f t="shared" si="88"/>
        <v>3.2439884027411701E-8</v>
      </c>
      <c r="M1900">
        <v>9485</v>
      </c>
      <c r="N1900">
        <v>9485</v>
      </c>
      <c r="O1900">
        <v>2481</v>
      </c>
      <c r="P1900" s="1">
        <v>3.2134620000000003E-2</v>
      </c>
      <c r="Q1900" s="1">
        <v>0</v>
      </c>
      <c r="R1900" s="1">
        <f t="shared" si="89"/>
        <v>0</v>
      </c>
    </row>
    <row r="1901" spans="1:18" x14ac:dyDescent="0.3">
      <c r="A1901">
        <v>9490</v>
      </c>
      <c r="B1901">
        <v>9490</v>
      </c>
      <c r="C1901">
        <v>2400</v>
      </c>
      <c r="D1901" s="1">
        <v>3.0961539999999999E-2</v>
      </c>
      <c r="E1901" s="1">
        <v>2.8846150000000001E-4</v>
      </c>
      <c r="F1901" s="1">
        <f t="shared" si="87"/>
        <v>3.0396364594309801E-8</v>
      </c>
      <c r="G1901">
        <v>9490</v>
      </c>
      <c r="H1901">
        <v>9490</v>
      </c>
      <c r="I1901">
        <v>2400</v>
      </c>
      <c r="J1901" s="1">
        <v>3.2750000000000001E-2</v>
      </c>
      <c r="K1901" s="1">
        <v>0</v>
      </c>
      <c r="L1901" s="1">
        <f t="shared" si="88"/>
        <v>0</v>
      </c>
      <c r="M1901">
        <v>9490</v>
      </c>
      <c r="N1901">
        <v>9490</v>
      </c>
      <c r="O1901">
        <v>2383</v>
      </c>
      <c r="P1901" s="1">
        <v>3.1557689999999999E-2</v>
      </c>
      <c r="Q1901" s="1">
        <v>2.8846150000000001E-4</v>
      </c>
      <c r="R1901" s="1">
        <f t="shared" si="89"/>
        <v>3.0396364594309801E-8</v>
      </c>
    </row>
    <row r="1902" spans="1:18" x14ac:dyDescent="0.3">
      <c r="A1902">
        <v>9495</v>
      </c>
      <c r="B1902">
        <v>9495</v>
      </c>
      <c r="C1902">
        <v>2379</v>
      </c>
      <c r="D1902" s="1">
        <v>3.125E-2</v>
      </c>
      <c r="E1902" s="1">
        <v>0</v>
      </c>
      <c r="F1902" s="1">
        <f t="shared" si="87"/>
        <v>0</v>
      </c>
      <c r="G1902">
        <v>9495</v>
      </c>
      <c r="H1902">
        <v>9495</v>
      </c>
      <c r="I1902">
        <v>2367</v>
      </c>
      <c r="J1902" s="1">
        <v>3.1846149999999997E-2</v>
      </c>
      <c r="K1902" s="1">
        <v>0</v>
      </c>
      <c r="L1902" s="1">
        <f t="shared" si="88"/>
        <v>0</v>
      </c>
      <c r="M1902">
        <v>9495</v>
      </c>
      <c r="N1902">
        <v>9495</v>
      </c>
      <c r="O1902">
        <v>2430</v>
      </c>
      <c r="P1902" s="1">
        <v>3.1846149999999997E-2</v>
      </c>
      <c r="Q1902" s="1">
        <v>3.0769229999999997E-4</v>
      </c>
      <c r="R1902" s="1">
        <f t="shared" si="89"/>
        <v>3.2405718799368089E-8</v>
      </c>
    </row>
    <row r="1903" spans="1:18" x14ac:dyDescent="0.3">
      <c r="A1903">
        <v>9500</v>
      </c>
      <c r="B1903">
        <v>9500</v>
      </c>
      <c r="C1903">
        <v>2369</v>
      </c>
      <c r="D1903" s="1">
        <v>3.1538459999999997E-2</v>
      </c>
      <c r="E1903" s="1">
        <v>3.0769229999999997E-4</v>
      </c>
      <c r="F1903" s="1">
        <f t="shared" si="87"/>
        <v>3.2388663157894732E-8</v>
      </c>
      <c r="G1903">
        <v>9500</v>
      </c>
      <c r="H1903">
        <v>9500</v>
      </c>
      <c r="I1903">
        <v>2352</v>
      </c>
      <c r="J1903" s="1">
        <v>3.1846149999999997E-2</v>
      </c>
      <c r="K1903" s="1">
        <v>2.8846150000000001E-4</v>
      </c>
      <c r="L1903" s="1">
        <f t="shared" si="88"/>
        <v>3.0364368421052631E-8</v>
      </c>
      <c r="M1903">
        <v>9500</v>
      </c>
      <c r="N1903">
        <v>9500</v>
      </c>
      <c r="O1903">
        <v>2433</v>
      </c>
      <c r="P1903" s="1">
        <v>3.1557689999999999E-2</v>
      </c>
      <c r="Q1903" s="1">
        <v>0</v>
      </c>
      <c r="R1903" s="1">
        <f t="shared" si="89"/>
        <v>0</v>
      </c>
    </row>
    <row r="1904" spans="1:18" x14ac:dyDescent="0.3">
      <c r="A1904">
        <v>9505</v>
      </c>
      <c r="B1904">
        <v>9505</v>
      </c>
      <c r="C1904">
        <v>2420</v>
      </c>
      <c r="D1904" s="1">
        <v>3.1538459999999997E-2</v>
      </c>
      <c r="E1904" s="1">
        <v>3.0769229999999997E-4</v>
      </c>
      <c r="F1904" s="1">
        <f t="shared" si="87"/>
        <v>3.2371625460284059E-8</v>
      </c>
      <c r="G1904">
        <v>9505</v>
      </c>
      <c r="H1904">
        <v>9505</v>
      </c>
      <c r="I1904">
        <v>2434</v>
      </c>
      <c r="J1904" s="1">
        <v>3.2442310000000002E-2</v>
      </c>
      <c r="K1904" s="1">
        <v>3.0769229999999997E-4</v>
      </c>
      <c r="L1904" s="1">
        <f t="shared" si="88"/>
        <v>3.2371625460284059E-8</v>
      </c>
      <c r="M1904">
        <v>9505</v>
      </c>
      <c r="N1904">
        <v>9505</v>
      </c>
      <c r="O1904">
        <v>2381</v>
      </c>
      <c r="P1904" s="1">
        <v>3.1846149999999997E-2</v>
      </c>
      <c r="Q1904" s="1">
        <v>2.8846150000000001E-4</v>
      </c>
      <c r="R1904" s="1">
        <f t="shared" si="89"/>
        <v>3.0348395581273017E-8</v>
      </c>
    </row>
    <row r="1905" spans="1:18" x14ac:dyDescent="0.3">
      <c r="A1905">
        <v>9510</v>
      </c>
      <c r="B1905">
        <v>9510</v>
      </c>
      <c r="C1905">
        <v>2365</v>
      </c>
      <c r="D1905" s="1">
        <v>3.2750000000000001E-2</v>
      </c>
      <c r="E1905" s="1">
        <v>0</v>
      </c>
      <c r="F1905" s="1">
        <f t="shared" si="87"/>
        <v>0</v>
      </c>
      <c r="G1905">
        <v>9510</v>
      </c>
      <c r="H1905">
        <v>9510</v>
      </c>
      <c r="I1905">
        <v>2374</v>
      </c>
      <c r="J1905" s="1">
        <v>3.2134620000000003E-2</v>
      </c>
      <c r="K1905" s="1">
        <v>3.0769229999999997E-4</v>
      </c>
      <c r="L1905" s="1">
        <f t="shared" si="88"/>
        <v>3.2354605678233433E-8</v>
      </c>
      <c r="M1905">
        <v>9510</v>
      </c>
      <c r="N1905">
        <v>9510</v>
      </c>
      <c r="O1905">
        <v>2417</v>
      </c>
      <c r="P1905" s="1">
        <v>3.125E-2</v>
      </c>
      <c r="Q1905" s="1">
        <v>0</v>
      </c>
      <c r="R1905" s="1">
        <f t="shared" si="89"/>
        <v>0</v>
      </c>
    </row>
    <row r="1906" spans="1:18" x14ac:dyDescent="0.3">
      <c r="A1906">
        <v>9515</v>
      </c>
      <c r="B1906">
        <v>9515</v>
      </c>
      <c r="C1906">
        <v>2403</v>
      </c>
      <c r="D1906" s="1">
        <v>3.1557689999999999E-2</v>
      </c>
      <c r="E1906" s="1">
        <v>2.8846150000000001E-4</v>
      </c>
      <c r="F1906" s="1">
        <f t="shared" si="87"/>
        <v>3.0316500262743041E-8</v>
      </c>
      <c r="G1906">
        <v>9515</v>
      </c>
      <c r="H1906">
        <v>9515</v>
      </c>
      <c r="I1906">
        <v>2448</v>
      </c>
      <c r="J1906" s="1">
        <v>3.1846149999999997E-2</v>
      </c>
      <c r="K1906" s="1">
        <v>0</v>
      </c>
      <c r="L1906" s="1">
        <f t="shared" si="88"/>
        <v>0</v>
      </c>
      <c r="M1906">
        <v>9515</v>
      </c>
      <c r="N1906">
        <v>9515</v>
      </c>
      <c r="O1906">
        <v>2299</v>
      </c>
      <c r="P1906" s="1">
        <v>3.2134620000000003E-2</v>
      </c>
      <c r="Q1906" s="1">
        <v>0</v>
      </c>
      <c r="R1906" s="1">
        <f t="shared" si="89"/>
        <v>0</v>
      </c>
    </row>
    <row r="1907" spans="1:18" x14ac:dyDescent="0.3">
      <c r="A1907">
        <v>9520</v>
      </c>
      <c r="B1907">
        <v>9520</v>
      </c>
      <c r="C1907">
        <v>2357</v>
      </c>
      <c r="D1907" s="1">
        <v>3.1557689999999999E-2</v>
      </c>
      <c r="E1907" s="1">
        <v>2.8846150000000001E-4</v>
      </c>
      <c r="F1907" s="1">
        <f t="shared" si="87"/>
        <v>3.0300577731092436E-8</v>
      </c>
      <c r="G1907">
        <v>9520</v>
      </c>
      <c r="H1907">
        <v>9520</v>
      </c>
      <c r="I1907">
        <v>2353</v>
      </c>
      <c r="J1907" s="1">
        <v>3.2153849999999998E-2</v>
      </c>
      <c r="K1907" s="1">
        <v>3.0769229999999997E-4</v>
      </c>
      <c r="L1907" s="1">
        <f t="shared" si="88"/>
        <v>3.2320619747899159E-8</v>
      </c>
      <c r="M1907">
        <v>9520</v>
      </c>
      <c r="N1907">
        <v>9520</v>
      </c>
      <c r="O1907">
        <v>2368</v>
      </c>
      <c r="P1907" s="1">
        <v>3.546154E-2</v>
      </c>
      <c r="Q1907" s="1">
        <v>3.0769229999999997E-4</v>
      </c>
      <c r="R1907" s="1">
        <f t="shared" si="89"/>
        <v>3.2320619747899159E-8</v>
      </c>
    </row>
    <row r="1908" spans="1:18" x14ac:dyDescent="0.3">
      <c r="A1908">
        <v>9525</v>
      </c>
      <c r="B1908">
        <v>9525</v>
      </c>
      <c r="C1908">
        <v>2368</v>
      </c>
      <c r="D1908" s="1">
        <v>3.125E-2</v>
      </c>
      <c r="E1908" s="1">
        <v>3.0769229999999997E-4</v>
      </c>
      <c r="F1908" s="1">
        <f t="shared" si="87"/>
        <v>3.2303653543307084E-8</v>
      </c>
      <c r="G1908">
        <v>9525</v>
      </c>
      <c r="H1908">
        <v>9525</v>
      </c>
      <c r="I1908">
        <v>2446</v>
      </c>
      <c r="J1908" s="1">
        <v>3.2461539999999997E-2</v>
      </c>
      <c r="K1908" s="1">
        <v>0</v>
      </c>
      <c r="L1908" s="1">
        <f t="shared" si="88"/>
        <v>0</v>
      </c>
      <c r="M1908">
        <v>9525</v>
      </c>
      <c r="N1908">
        <v>9525</v>
      </c>
      <c r="O1908">
        <v>2441</v>
      </c>
      <c r="P1908" s="1">
        <v>3.1846149999999997E-2</v>
      </c>
      <c r="Q1908" s="1">
        <v>0</v>
      </c>
      <c r="R1908" s="1">
        <f t="shared" si="89"/>
        <v>0</v>
      </c>
    </row>
    <row r="1909" spans="1:18" x14ac:dyDescent="0.3">
      <c r="A1909">
        <v>9530</v>
      </c>
      <c r="B1909">
        <v>9530</v>
      </c>
      <c r="C1909">
        <v>2408</v>
      </c>
      <c r="D1909" s="1">
        <v>3.0961539999999999E-2</v>
      </c>
      <c r="E1909" s="1">
        <v>3.0769229999999997E-4</v>
      </c>
      <c r="F1909" s="1">
        <f t="shared" si="87"/>
        <v>3.2286705141657921E-8</v>
      </c>
      <c r="G1909">
        <v>9530</v>
      </c>
      <c r="H1909">
        <v>9530</v>
      </c>
      <c r="I1909">
        <v>2417</v>
      </c>
      <c r="J1909" s="1">
        <v>3.4250000000000003E-2</v>
      </c>
      <c r="K1909" s="1">
        <v>3.0769229999999997E-4</v>
      </c>
      <c r="L1909" s="1">
        <f t="shared" si="88"/>
        <v>3.2286705141657921E-8</v>
      </c>
      <c r="M1909">
        <v>9530</v>
      </c>
      <c r="N1909">
        <v>9530</v>
      </c>
      <c r="O1909">
        <v>2439</v>
      </c>
      <c r="P1909" s="1">
        <v>3.2442310000000002E-2</v>
      </c>
      <c r="Q1909" s="1">
        <v>0</v>
      </c>
      <c r="R1909" s="1">
        <f t="shared" si="89"/>
        <v>0</v>
      </c>
    </row>
    <row r="1910" spans="1:18" x14ac:dyDescent="0.3">
      <c r="A1910">
        <v>9535</v>
      </c>
      <c r="B1910">
        <v>9535</v>
      </c>
      <c r="C1910">
        <v>2451</v>
      </c>
      <c r="D1910" s="1">
        <v>3.1557689999999999E-2</v>
      </c>
      <c r="E1910" s="1">
        <v>2.8846150000000001E-4</v>
      </c>
      <c r="F1910" s="1">
        <f t="shared" si="87"/>
        <v>3.0252910330361826E-8</v>
      </c>
      <c r="G1910">
        <v>9535</v>
      </c>
      <c r="H1910">
        <v>9535</v>
      </c>
      <c r="I1910">
        <v>2446</v>
      </c>
      <c r="J1910" s="1">
        <v>3.3653849999999999E-2</v>
      </c>
      <c r="K1910" s="1">
        <v>3.0769229999999997E-4</v>
      </c>
      <c r="L1910" s="1">
        <f t="shared" si="88"/>
        <v>3.2269774514944937E-8</v>
      </c>
      <c r="M1910">
        <v>9535</v>
      </c>
      <c r="N1910">
        <v>9535</v>
      </c>
      <c r="O1910">
        <v>2420</v>
      </c>
      <c r="P1910" s="1">
        <v>3.1846149999999997E-2</v>
      </c>
      <c r="Q1910" s="1">
        <v>3.0769229999999997E-4</v>
      </c>
      <c r="R1910" s="1">
        <f t="shared" si="89"/>
        <v>3.2269774514944937E-8</v>
      </c>
    </row>
    <row r="1911" spans="1:18" x14ac:dyDescent="0.3">
      <c r="A1911">
        <v>9540</v>
      </c>
      <c r="B1911">
        <v>9540</v>
      </c>
      <c r="C1911">
        <v>2420</v>
      </c>
      <c r="D1911" s="1">
        <v>3.1557689999999999E-2</v>
      </c>
      <c r="E1911" s="1">
        <v>2.8846150000000001E-4</v>
      </c>
      <c r="F1911" s="1">
        <f t="shared" si="87"/>
        <v>3.0237054507337529E-8</v>
      </c>
      <c r="G1911">
        <v>9540</v>
      </c>
      <c r="H1911">
        <v>9540</v>
      </c>
      <c r="I1911">
        <v>2379</v>
      </c>
      <c r="J1911" s="1">
        <v>3.2384620000000003E-2</v>
      </c>
      <c r="K1911" s="1">
        <v>2.8846150000000001E-4</v>
      </c>
      <c r="L1911" s="1">
        <f t="shared" si="88"/>
        <v>3.0237054507337529E-8</v>
      </c>
      <c r="M1911">
        <v>9540</v>
      </c>
      <c r="N1911">
        <v>9540</v>
      </c>
      <c r="O1911">
        <v>2397</v>
      </c>
      <c r="P1911" s="1">
        <v>3.2153849999999998E-2</v>
      </c>
      <c r="Q1911" s="1">
        <v>3.0769229999999997E-4</v>
      </c>
      <c r="R1911" s="1">
        <f t="shared" si="89"/>
        <v>3.2252861635220126E-8</v>
      </c>
    </row>
    <row r="1912" spans="1:18" x14ac:dyDescent="0.3">
      <c r="A1912">
        <v>9545</v>
      </c>
      <c r="B1912">
        <v>9545</v>
      </c>
      <c r="C1912">
        <v>2414</v>
      </c>
      <c r="D1912" s="1">
        <v>3.1846149999999997E-2</v>
      </c>
      <c r="E1912" s="1">
        <v>0</v>
      </c>
      <c r="F1912" s="1">
        <f t="shared" si="87"/>
        <v>0</v>
      </c>
      <c r="G1912">
        <v>9545</v>
      </c>
      <c r="H1912">
        <v>9545</v>
      </c>
      <c r="I1912">
        <v>2486</v>
      </c>
      <c r="J1912" s="1">
        <v>3.1557689999999999E-2</v>
      </c>
      <c r="K1912" s="1">
        <v>2.8846150000000001E-4</v>
      </c>
      <c r="L1912" s="1">
        <f t="shared" si="88"/>
        <v>3.0221215295966476E-8</v>
      </c>
      <c r="M1912">
        <v>9545</v>
      </c>
      <c r="N1912">
        <v>9545</v>
      </c>
      <c r="O1912">
        <v>2447</v>
      </c>
      <c r="P1912" s="1">
        <v>3.2153849999999998E-2</v>
      </c>
      <c r="Q1912" s="1">
        <v>3.0769229999999997E-4</v>
      </c>
      <c r="R1912" s="1">
        <f t="shared" si="89"/>
        <v>3.2235966474594023E-8</v>
      </c>
    </row>
    <row r="1913" spans="1:18" x14ac:dyDescent="0.3">
      <c r="A1913">
        <v>9550</v>
      </c>
      <c r="B1913">
        <v>9550</v>
      </c>
      <c r="C1913">
        <v>2298</v>
      </c>
      <c r="D1913" s="1">
        <v>3.336538E-2</v>
      </c>
      <c r="E1913" s="1">
        <v>3.0769229999999997E-4</v>
      </c>
      <c r="F1913" s="1">
        <f t="shared" si="87"/>
        <v>3.2219089005235601E-8</v>
      </c>
      <c r="G1913">
        <v>9550</v>
      </c>
      <c r="H1913">
        <v>9550</v>
      </c>
      <c r="I1913">
        <v>2397</v>
      </c>
      <c r="J1913" s="1">
        <v>3.1846149999999997E-2</v>
      </c>
      <c r="K1913" s="1">
        <v>0</v>
      </c>
      <c r="L1913" s="1">
        <f t="shared" si="88"/>
        <v>0</v>
      </c>
      <c r="M1913">
        <v>9550</v>
      </c>
      <c r="N1913">
        <v>9550</v>
      </c>
      <c r="O1913">
        <v>2386</v>
      </c>
      <c r="P1913" s="1">
        <v>3.2153849999999998E-2</v>
      </c>
      <c r="Q1913" s="1">
        <v>0</v>
      </c>
      <c r="R1913" s="1">
        <f t="shared" si="89"/>
        <v>0</v>
      </c>
    </row>
    <row r="1914" spans="1:18" x14ac:dyDescent="0.3">
      <c r="A1914">
        <v>9555</v>
      </c>
      <c r="B1914">
        <v>9555</v>
      </c>
      <c r="C1914">
        <v>2385</v>
      </c>
      <c r="D1914" s="1">
        <v>3.2153849999999998E-2</v>
      </c>
      <c r="E1914" s="1">
        <v>0</v>
      </c>
      <c r="F1914" s="1">
        <f t="shared" si="87"/>
        <v>0</v>
      </c>
      <c r="G1914">
        <v>9555</v>
      </c>
      <c r="H1914">
        <v>9555</v>
      </c>
      <c r="I1914">
        <v>2420</v>
      </c>
      <c r="J1914" s="1">
        <v>3.2750000000000001E-2</v>
      </c>
      <c r="K1914" s="1">
        <v>3.0769229999999997E-4</v>
      </c>
      <c r="L1914" s="1">
        <f t="shared" si="88"/>
        <v>3.2202229199372057E-8</v>
      </c>
      <c r="M1914">
        <v>9555</v>
      </c>
      <c r="N1914">
        <v>9555</v>
      </c>
      <c r="O1914">
        <v>2427</v>
      </c>
      <c r="P1914" s="1">
        <v>3.2442310000000002E-2</v>
      </c>
      <c r="Q1914" s="1">
        <v>3.0769229999999997E-4</v>
      </c>
      <c r="R1914" s="1">
        <f t="shared" si="89"/>
        <v>3.2202229199372057E-8</v>
      </c>
    </row>
    <row r="1915" spans="1:18" x14ac:dyDescent="0.3">
      <c r="A1915">
        <v>9560</v>
      </c>
      <c r="B1915">
        <v>9560</v>
      </c>
      <c r="C1915">
        <v>2399</v>
      </c>
      <c r="D1915" s="1">
        <v>3.1538459999999997E-2</v>
      </c>
      <c r="E1915" s="1">
        <v>3.0769229999999997E-4</v>
      </c>
      <c r="F1915" s="1">
        <f t="shared" si="87"/>
        <v>3.21853870292887E-8</v>
      </c>
      <c r="G1915">
        <v>9560</v>
      </c>
      <c r="H1915">
        <v>9560</v>
      </c>
      <c r="I1915">
        <v>2399</v>
      </c>
      <c r="J1915" s="1">
        <v>3.2750000000000001E-2</v>
      </c>
      <c r="K1915" s="1">
        <v>2.8846150000000001E-4</v>
      </c>
      <c r="L1915" s="1">
        <f t="shared" si="88"/>
        <v>3.0173797071129705E-8</v>
      </c>
      <c r="M1915">
        <v>9560</v>
      </c>
      <c r="N1915">
        <v>9560</v>
      </c>
      <c r="O1915">
        <v>2419</v>
      </c>
      <c r="P1915" s="1">
        <v>3.4250000000000003E-2</v>
      </c>
      <c r="Q1915" s="1">
        <v>3.0769229999999997E-4</v>
      </c>
      <c r="R1915" s="1">
        <f t="shared" si="89"/>
        <v>3.21853870292887E-8</v>
      </c>
    </row>
    <row r="1916" spans="1:18" x14ac:dyDescent="0.3">
      <c r="A1916">
        <v>9565</v>
      </c>
      <c r="B1916">
        <v>9565</v>
      </c>
      <c r="C1916">
        <v>2411</v>
      </c>
      <c r="D1916" s="1">
        <v>3.2153849999999998E-2</v>
      </c>
      <c r="E1916" s="1">
        <v>3.0769229999999997E-4</v>
      </c>
      <c r="F1916" s="1">
        <f t="shared" si="87"/>
        <v>3.2168562467328797E-8</v>
      </c>
      <c r="G1916">
        <v>9565</v>
      </c>
      <c r="H1916">
        <v>9565</v>
      </c>
      <c r="I1916">
        <v>2374</v>
      </c>
      <c r="J1916" s="1">
        <v>3.2461539999999997E-2</v>
      </c>
      <c r="K1916" s="1">
        <v>0</v>
      </c>
      <c r="L1916" s="1">
        <f t="shared" si="88"/>
        <v>0</v>
      </c>
      <c r="M1916">
        <v>9565</v>
      </c>
      <c r="N1916">
        <v>9565</v>
      </c>
      <c r="O1916">
        <v>2418</v>
      </c>
      <c r="P1916" s="1">
        <v>3.2461539999999997E-2</v>
      </c>
      <c r="Q1916" s="1">
        <v>2.8846150000000001E-4</v>
      </c>
      <c r="R1916" s="1">
        <f t="shared" si="89"/>
        <v>3.0158024046001048E-8</v>
      </c>
    </row>
    <row r="1917" spans="1:18" x14ac:dyDescent="0.3">
      <c r="A1917">
        <v>9570</v>
      </c>
      <c r="B1917">
        <v>9570</v>
      </c>
      <c r="C1917">
        <v>2420</v>
      </c>
      <c r="D1917" s="1">
        <v>3.1557689999999999E-2</v>
      </c>
      <c r="E1917" s="1">
        <v>2.8846150000000001E-4</v>
      </c>
      <c r="F1917" s="1">
        <f t="shared" si="87"/>
        <v>3.0142267502612333E-8</v>
      </c>
      <c r="G1917">
        <v>9570</v>
      </c>
      <c r="H1917">
        <v>9570</v>
      </c>
      <c r="I1917">
        <v>2422</v>
      </c>
      <c r="J1917" s="1">
        <v>3.3653849999999999E-2</v>
      </c>
      <c r="K1917" s="1">
        <v>0</v>
      </c>
      <c r="L1917" s="1">
        <f t="shared" si="88"/>
        <v>0</v>
      </c>
      <c r="M1917">
        <v>9570</v>
      </c>
      <c r="N1917">
        <v>9570</v>
      </c>
      <c r="O1917">
        <v>2498</v>
      </c>
      <c r="P1917" s="1">
        <v>3.2461539999999997E-2</v>
      </c>
      <c r="Q1917" s="1">
        <v>0</v>
      </c>
      <c r="R1917" s="1">
        <f t="shared" si="89"/>
        <v>0</v>
      </c>
    </row>
    <row r="1918" spans="1:18" x14ac:dyDescent="0.3">
      <c r="A1918">
        <v>9575</v>
      </c>
      <c r="B1918">
        <v>9575</v>
      </c>
      <c r="C1918">
        <v>2459</v>
      </c>
      <c r="D1918" s="1">
        <v>3.1557689999999999E-2</v>
      </c>
      <c r="E1918" s="1">
        <v>2.8846150000000001E-4</v>
      </c>
      <c r="F1918" s="1">
        <f t="shared" si="87"/>
        <v>3.0126527415143606E-8</v>
      </c>
      <c r="G1918">
        <v>9575</v>
      </c>
      <c r="H1918">
        <v>9575</v>
      </c>
      <c r="I1918">
        <v>2404</v>
      </c>
      <c r="J1918" s="1">
        <v>3.2750000000000001E-2</v>
      </c>
      <c r="K1918" s="1">
        <v>3.0769229999999997E-4</v>
      </c>
      <c r="L1918" s="1">
        <f t="shared" si="88"/>
        <v>3.2134966057441253E-8</v>
      </c>
      <c r="M1918">
        <v>9575</v>
      </c>
      <c r="N1918">
        <v>9575</v>
      </c>
      <c r="O1918">
        <v>2422</v>
      </c>
      <c r="P1918" s="1">
        <v>3.2750000000000001E-2</v>
      </c>
      <c r="Q1918" s="1">
        <v>2.8846150000000001E-4</v>
      </c>
      <c r="R1918" s="1">
        <f t="shared" si="89"/>
        <v>3.0126527415143606E-8</v>
      </c>
    </row>
    <row r="1919" spans="1:18" x14ac:dyDescent="0.3">
      <c r="A1919">
        <v>9580</v>
      </c>
      <c r="B1919">
        <v>9580</v>
      </c>
      <c r="C1919">
        <v>2453</v>
      </c>
      <c r="D1919" s="1">
        <v>3.1846149999999997E-2</v>
      </c>
      <c r="E1919" s="1">
        <v>3.0769229999999997E-4</v>
      </c>
      <c r="F1919" s="1">
        <f t="shared" si="87"/>
        <v>3.2118194154488512E-8</v>
      </c>
      <c r="G1919">
        <v>9580</v>
      </c>
      <c r="H1919">
        <v>9580</v>
      </c>
      <c r="I1919">
        <v>2471</v>
      </c>
      <c r="J1919" s="1">
        <v>3.2442310000000002E-2</v>
      </c>
      <c r="K1919" s="1">
        <v>0</v>
      </c>
      <c r="L1919" s="1">
        <f t="shared" si="88"/>
        <v>0</v>
      </c>
      <c r="M1919">
        <v>9580</v>
      </c>
      <c r="N1919">
        <v>9580</v>
      </c>
      <c r="O1919">
        <v>2407</v>
      </c>
      <c r="P1919" s="1">
        <v>3.2153849999999998E-2</v>
      </c>
      <c r="Q1919" s="1">
        <v>2.8846150000000001E-4</v>
      </c>
      <c r="R1919" s="1">
        <f t="shared" si="89"/>
        <v>3.0110803757828808E-8</v>
      </c>
    </row>
    <row r="1920" spans="1:18" x14ac:dyDescent="0.3">
      <c r="A1920">
        <v>9585</v>
      </c>
      <c r="B1920">
        <v>9585</v>
      </c>
      <c r="C1920">
        <v>2506</v>
      </c>
      <c r="D1920" s="1">
        <v>3.2153849999999998E-2</v>
      </c>
      <c r="E1920" s="1">
        <v>3.0769229999999997E-4</v>
      </c>
      <c r="F1920" s="1">
        <f t="shared" si="87"/>
        <v>3.2101439749608761E-8</v>
      </c>
      <c r="G1920">
        <v>9585</v>
      </c>
      <c r="H1920">
        <v>9585</v>
      </c>
      <c r="I1920">
        <v>2482</v>
      </c>
      <c r="J1920" s="1">
        <v>3.2461539999999997E-2</v>
      </c>
      <c r="K1920" s="1">
        <v>2.8846150000000001E-4</v>
      </c>
      <c r="L1920" s="1">
        <f t="shared" si="88"/>
        <v>3.0095096504955664E-8</v>
      </c>
      <c r="M1920">
        <v>9585</v>
      </c>
      <c r="N1920">
        <v>9585</v>
      </c>
      <c r="O1920">
        <v>2456</v>
      </c>
      <c r="P1920" s="1">
        <v>3.2134620000000003E-2</v>
      </c>
      <c r="Q1920" s="1">
        <v>0</v>
      </c>
      <c r="R1920" s="1">
        <f t="shared" si="89"/>
        <v>0</v>
      </c>
    </row>
    <row r="1921" spans="1:18" x14ac:dyDescent="0.3">
      <c r="A1921">
        <v>9590</v>
      </c>
      <c r="B1921">
        <v>9590</v>
      </c>
      <c r="C1921">
        <v>2458</v>
      </c>
      <c r="D1921" s="1">
        <v>3.3346149999999998E-2</v>
      </c>
      <c r="E1921" s="1">
        <v>3.0769229999999997E-4</v>
      </c>
      <c r="F1921" s="1">
        <f t="shared" si="87"/>
        <v>3.2084702815432739E-8</v>
      </c>
      <c r="G1921">
        <v>9590</v>
      </c>
      <c r="H1921">
        <v>9590</v>
      </c>
      <c r="I1921">
        <v>2444</v>
      </c>
      <c r="J1921" s="1">
        <v>3.2442310000000002E-2</v>
      </c>
      <c r="K1921" s="1">
        <v>2.8846150000000001E-4</v>
      </c>
      <c r="L1921" s="1">
        <f t="shared" si="88"/>
        <v>3.0079405630865488E-8</v>
      </c>
      <c r="M1921">
        <v>9590</v>
      </c>
      <c r="N1921">
        <v>9590</v>
      </c>
      <c r="O1921">
        <v>2316</v>
      </c>
      <c r="P1921" s="1">
        <v>3.2750000000000001E-2</v>
      </c>
      <c r="Q1921" s="1">
        <v>2.8846150000000001E-4</v>
      </c>
      <c r="R1921" s="1">
        <f t="shared" si="89"/>
        <v>3.0079405630865488E-8</v>
      </c>
    </row>
    <row r="1922" spans="1:18" x14ac:dyDescent="0.3">
      <c r="A1922">
        <v>9595</v>
      </c>
      <c r="B1922">
        <v>9595</v>
      </c>
      <c r="C1922">
        <v>2379</v>
      </c>
      <c r="D1922" s="1">
        <v>3.1846149999999997E-2</v>
      </c>
      <c r="E1922" s="1">
        <v>3.0769229999999997E-4</v>
      </c>
      <c r="F1922" s="1">
        <f t="shared" si="87"/>
        <v>3.2067983324648251E-8</v>
      </c>
      <c r="G1922">
        <v>9595</v>
      </c>
      <c r="H1922">
        <v>9595</v>
      </c>
      <c r="I1922">
        <v>2428</v>
      </c>
      <c r="J1922" s="1">
        <v>3.2480769999999999E-2</v>
      </c>
      <c r="K1922" s="1">
        <v>0</v>
      </c>
      <c r="L1922" s="1">
        <f t="shared" si="88"/>
        <v>0</v>
      </c>
      <c r="M1922">
        <v>9595</v>
      </c>
      <c r="N1922">
        <v>9595</v>
      </c>
      <c r="O1922">
        <v>2440</v>
      </c>
      <c r="P1922" s="1">
        <v>3.2153849999999998E-2</v>
      </c>
      <c r="Q1922" s="1">
        <v>3.0769229999999997E-4</v>
      </c>
      <c r="R1922" s="1">
        <f t="shared" si="89"/>
        <v>3.2067983324648251E-8</v>
      </c>
    </row>
    <row r="1923" spans="1:18" x14ac:dyDescent="0.3">
      <c r="A1923">
        <v>9600</v>
      </c>
      <c r="B1923">
        <v>9600</v>
      </c>
      <c r="C1923">
        <v>2421</v>
      </c>
      <c r="D1923" s="1">
        <v>3.1846149999999997E-2</v>
      </c>
      <c r="E1923" s="1">
        <v>3.0769229999999997E-4</v>
      </c>
      <c r="F1923" s="1">
        <f t="shared" si="87"/>
        <v>3.2051281249999995E-8</v>
      </c>
      <c r="G1923">
        <v>9600</v>
      </c>
      <c r="H1923">
        <v>9600</v>
      </c>
      <c r="I1923">
        <v>2416</v>
      </c>
      <c r="J1923" s="1">
        <v>3.2442310000000002E-2</v>
      </c>
      <c r="K1923" s="1">
        <v>0</v>
      </c>
      <c r="L1923" s="1">
        <f t="shared" si="88"/>
        <v>0</v>
      </c>
      <c r="M1923">
        <v>9600</v>
      </c>
      <c r="N1923">
        <v>9600</v>
      </c>
      <c r="O1923">
        <v>2398</v>
      </c>
      <c r="P1923" s="1">
        <v>3.515385E-2</v>
      </c>
      <c r="Q1923" s="1">
        <v>2.8846150000000001E-4</v>
      </c>
      <c r="R1923" s="1">
        <f t="shared" si="89"/>
        <v>3.0048072916666667E-8</v>
      </c>
    </row>
    <row r="1924" spans="1:18" x14ac:dyDescent="0.3">
      <c r="A1924">
        <v>9605</v>
      </c>
      <c r="B1924">
        <v>9605</v>
      </c>
      <c r="C1924">
        <v>2452</v>
      </c>
      <c r="D1924" s="1">
        <v>3.2153849999999998E-2</v>
      </c>
      <c r="E1924" s="1">
        <v>2.8846150000000001E-4</v>
      </c>
      <c r="F1924" s="1">
        <f t="shared" ref="F1924:F1987" si="90">E1924/B1924</f>
        <v>3.0032431025507552E-8</v>
      </c>
      <c r="G1924">
        <v>9605</v>
      </c>
      <c r="H1924">
        <v>9605</v>
      </c>
      <c r="I1924">
        <v>2452</v>
      </c>
      <c r="J1924" s="1">
        <v>3.2750000000000001E-2</v>
      </c>
      <c r="K1924" s="1">
        <v>0</v>
      </c>
      <c r="L1924" s="1">
        <f t="shared" ref="L1924:L1987" si="91">K1924/H1924</f>
        <v>0</v>
      </c>
      <c r="M1924">
        <v>9605</v>
      </c>
      <c r="N1924">
        <v>9605</v>
      </c>
      <c r="O1924">
        <v>2537</v>
      </c>
      <c r="P1924" s="1">
        <v>3.515385E-2</v>
      </c>
      <c r="Q1924" s="1">
        <v>0</v>
      </c>
      <c r="R1924" s="1">
        <f t="shared" ref="R1924:R1987" si="92">Q1924/N1924</f>
        <v>0</v>
      </c>
    </row>
    <row r="1925" spans="1:18" x14ac:dyDescent="0.3">
      <c r="A1925">
        <v>9610</v>
      </c>
      <c r="B1925">
        <v>9610</v>
      </c>
      <c r="C1925">
        <v>2386</v>
      </c>
      <c r="D1925" s="1">
        <v>3.1884620000000002E-2</v>
      </c>
      <c r="E1925" s="1">
        <v>2.8846150000000001E-4</v>
      </c>
      <c r="F1925" s="1">
        <f t="shared" si="90"/>
        <v>3.001680541103018E-8</v>
      </c>
      <c r="G1925">
        <v>9610</v>
      </c>
      <c r="H1925">
        <v>9610</v>
      </c>
      <c r="I1925">
        <v>2497</v>
      </c>
      <c r="J1925" s="1">
        <v>3.3653849999999999E-2</v>
      </c>
      <c r="K1925" s="1">
        <v>3.0769229999999997E-4</v>
      </c>
      <c r="L1925" s="1">
        <f t="shared" si="91"/>
        <v>3.2017929240374606E-8</v>
      </c>
      <c r="M1925">
        <v>9610</v>
      </c>
      <c r="N1925">
        <v>9610</v>
      </c>
      <c r="O1925">
        <v>2362</v>
      </c>
      <c r="P1925" s="1">
        <v>3.336538E-2</v>
      </c>
      <c r="Q1925" s="1">
        <v>0</v>
      </c>
      <c r="R1925" s="1">
        <f t="shared" si="92"/>
        <v>0</v>
      </c>
    </row>
    <row r="1926" spans="1:18" x14ac:dyDescent="0.3">
      <c r="A1926">
        <v>9615</v>
      </c>
      <c r="B1926">
        <v>9615</v>
      </c>
      <c r="C1926">
        <v>2528</v>
      </c>
      <c r="D1926" s="1">
        <v>3.2153849999999998E-2</v>
      </c>
      <c r="E1926" s="1">
        <v>0</v>
      </c>
      <c r="F1926" s="1">
        <f t="shared" si="90"/>
        <v>0</v>
      </c>
      <c r="G1926">
        <v>9615</v>
      </c>
      <c r="H1926">
        <v>9615</v>
      </c>
      <c r="I1926">
        <v>2424</v>
      </c>
      <c r="J1926" s="1">
        <v>3.2461539999999997E-2</v>
      </c>
      <c r="K1926" s="1">
        <v>2.8846150000000001E-4</v>
      </c>
      <c r="L1926" s="1">
        <f t="shared" si="91"/>
        <v>3.0001196047841918E-8</v>
      </c>
      <c r="M1926">
        <v>9615</v>
      </c>
      <c r="N1926">
        <v>9615</v>
      </c>
      <c r="O1926">
        <v>2497</v>
      </c>
      <c r="P1926" s="1">
        <v>3.3346149999999998E-2</v>
      </c>
      <c r="Q1926" s="1">
        <v>3.0769229999999997E-4</v>
      </c>
      <c r="R1926" s="1">
        <f t="shared" si="92"/>
        <v>3.2001279251170047E-8</v>
      </c>
    </row>
    <row r="1927" spans="1:18" x14ac:dyDescent="0.3">
      <c r="A1927">
        <v>9620</v>
      </c>
      <c r="B1927">
        <v>9620</v>
      </c>
      <c r="C1927">
        <v>2406</v>
      </c>
      <c r="D1927" s="1">
        <v>3.156863E-2</v>
      </c>
      <c r="E1927" s="1">
        <v>0</v>
      </c>
      <c r="F1927" s="1">
        <f t="shared" si="90"/>
        <v>0</v>
      </c>
      <c r="G1927">
        <v>9620</v>
      </c>
      <c r="H1927">
        <v>9620</v>
      </c>
      <c r="I1927">
        <v>2406</v>
      </c>
      <c r="J1927" s="1">
        <v>3.2764710000000002E-2</v>
      </c>
      <c r="K1927" s="1">
        <v>0</v>
      </c>
      <c r="L1927" s="1">
        <f t="shared" si="91"/>
        <v>0</v>
      </c>
      <c r="M1927">
        <v>9620</v>
      </c>
      <c r="N1927">
        <v>9620</v>
      </c>
      <c r="O1927">
        <v>2504</v>
      </c>
      <c r="P1927" s="1">
        <v>3.2784309999999997E-2</v>
      </c>
      <c r="Q1927" s="1">
        <v>3.137255E-4</v>
      </c>
      <c r="R1927" s="1">
        <f t="shared" si="92"/>
        <v>3.2611798336798335E-8</v>
      </c>
    </row>
    <row r="1928" spans="1:18" x14ac:dyDescent="0.3">
      <c r="A1928">
        <v>9625</v>
      </c>
      <c r="B1928">
        <v>9625</v>
      </c>
      <c r="C1928">
        <v>2476</v>
      </c>
      <c r="D1928" s="1">
        <v>3.2176469999999999E-2</v>
      </c>
      <c r="E1928" s="1">
        <v>0</v>
      </c>
      <c r="F1928" s="1">
        <f t="shared" si="90"/>
        <v>0</v>
      </c>
      <c r="G1928">
        <v>9625</v>
      </c>
      <c r="H1928">
        <v>9625</v>
      </c>
      <c r="I1928">
        <v>2437</v>
      </c>
      <c r="J1928" s="1">
        <v>3.2764710000000002E-2</v>
      </c>
      <c r="K1928" s="1">
        <v>3.137255E-4</v>
      </c>
      <c r="L1928" s="1">
        <f t="shared" si="91"/>
        <v>3.2594857142857142E-8</v>
      </c>
      <c r="M1928">
        <v>9625</v>
      </c>
      <c r="N1928">
        <v>9625</v>
      </c>
      <c r="O1928">
        <v>2485</v>
      </c>
      <c r="P1928" s="1">
        <v>3.3686269999999997E-2</v>
      </c>
      <c r="Q1928" s="1">
        <v>0</v>
      </c>
      <c r="R1928" s="1">
        <f t="shared" si="92"/>
        <v>0</v>
      </c>
    </row>
    <row r="1929" spans="1:18" x14ac:dyDescent="0.3">
      <c r="A1929">
        <v>9630</v>
      </c>
      <c r="B1929">
        <v>9630</v>
      </c>
      <c r="C1929">
        <v>2438</v>
      </c>
      <c r="D1929" s="1">
        <v>3.3686269999999997E-2</v>
      </c>
      <c r="E1929" s="1">
        <v>3.137255E-4</v>
      </c>
      <c r="F1929" s="1">
        <f t="shared" si="90"/>
        <v>3.2577933541017656E-8</v>
      </c>
      <c r="G1929">
        <v>9630</v>
      </c>
      <c r="H1929">
        <v>9630</v>
      </c>
      <c r="I1929">
        <v>2467</v>
      </c>
      <c r="J1929" s="1">
        <v>3.3098040000000002E-2</v>
      </c>
      <c r="K1929" s="1">
        <v>3.137255E-4</v>
      </c>
      <c r="L1929" s="1">
        <f t="shared" si="91"/>
        <v>3.2577933541017656E-8</v>
      </c>
      <c r="M1929">
        <v>9630</v>
      </c>
      <c r="N1929">
        <v>9630</v>
      </c>
      <c r="O1929">
        <v>2440</v>
      </c>
      <c r="P1929" s="1">
        <v>3.2764710000000002E-2</v>
      </c>
      <c r="Q1929" s="1">
        <v>0</v>
      </c>
      <c r="R1929" s="1">
        <f t="shared" si="92"/>
        <v>0</v>
      </c>
    </row>
    <row r="1930" spans="1:18" x14ac:dyDescent="0.3">
      <c r="A1930">
        <v>9635</v>
      </c>
      <c r="B1930">
        <v>9635</v>
      </c>
      <c r="C1930">
        <v>2466</v>
      </c>
      <c r="D1930" s="1">
        <v>3.2176469999999999E-2</v>
      </c>
      <c r="E1930" s="1">
        <v>2.9411759999999998E-4</v>
      </c>
      <c r="F1930" s="1">
        <f t="shared" si="90"/>
        <v>3.0525957446808511E-8</v>
      </c>
      <c r="G1930">
        <v>9635</v>
      </c>
      <c r="H1930">
        <v>9635</v>
      </c>
      <c r="I1930">
        <v>2426</v>
      </c>
      <c r="J1930" s="1">
        <v>3.3098040000000002E-2</v>
      </c>
      <c r="K1930" s="1">
        <v>0</v>
      </c>
      <c r="L1930" s="1">
        <f t="shared" si="91"/>
        <v>0</v>
      </c>
      <c r="M1930">
        <v>9635</v>
      </c>
      <c r="N1930">
        <v>9635</v>
      </c>
      <c r="O1930">
        <v>2482</v>
      </c>
      <c r="P1930" s="1">
        <v>3.2784309999999997E-2</v>
      </c>
      <c r="Q1930" s="1">
        <v>3.137255E-4</v>
      </c>
      <c r="R1930" s="1">
        <f t="shared" si="92"/>
        <v>3.256102750389206E-8</v>
      </c>
    </row>
    <row r="1931" spans="1:18" x14ac:dyDescent="0.3">
      <c r="A1931">
        <v>9640</v>
      </c>
      <c r="B1931">
        <v>9640</v>
      </c>
      <c r="C1931">
        <v>2499</v>
      </c>
      <c r="D1931" s="1">
        <v>3.1862750000000002E-2</v>
      </c>
      <c r="E1931" s="1">
        <v>0</v>
      </c>
      <c r="F1931" s="1">
        <f t="shared" si="90"/>
        <v>0</v>
      </c>
      <c r="G1931">
        <v>9640</v>
      </c>
      <c r="H1931">
        <v>9640</v>
      </c>
      <c r="I1931">
        <v>2413</v>
      </c>
      <c r="J1931" s="1">
        <v>3.2470590000000001E-2</v>
      </c>
      <c r="K1931" s="1">
        <v>0</v>
      </c>
      <c r="L1931" s="1">
        <f t="shared" si="91"/>
        <v>0</v>
      </c>
      <c r="M1931">
        <v>9640</v>
      </c>
      <c r="N1931">
        <v>9640</v>
      </c>
      <c r="O1931">
        <v>2491</v>
      </c>
      <c r="P1931" s="1">
        <v>3.3392159999999997E-2</v>
      </c>
      <c r="Q1931" s="1">
        <v>0</v>
      </c>
      <c r="R1931" s="1">
        <f t="shared" si="92"/>
        <v>0</v>
      </c>
    </row>
    <row r="1932" spans="1:18" x14ac:dyDescent="0.3">
      <c r="A1932">
        <v>9645</v>
      </c>
      <c r="B1932">
        <v>9645</v>
      </c>
      <c r="C1932">
        <v>2457</v>
      </c>
      <c r="D1932" s="1">
        <v>3.1862750000000002E-2</v>
      </c>
      <c r="E1932" s="1">
        <v>0</v>
      </c>
      <c r="F1932" s="1">
        <f t="shared" si="90"/>
        <v>0</v>
      </c>
      <c r="G1932">
        <v>9645</v>
      </c>
      <c r="H1932">
        <v>9645</v>
      </c>
      <c r="I1932">
        <v>2431</v>
      </c>
      <c r="J1932" s="1">
        <v>3.3078429999999999E-2</v>
      </c>
      <c r="K1932" s="1">
        <v>2.9411759999999998E-4</v>
      </c>
      <c r="L1932" s="1">
        <f t="shared" si="91"/>
        <v>3.0494307931570756E-8</v>
      </c>
      <c r="M1932">
        <v>9645</v>
      </c>
      <c r="N1932">
        <v>9645</v>
      </c>
      <c r="O1932">
        <v>2511</v>
      </c>
      <c r="P1932" s="1">
        <v>3.2784309999999997E-2</v>
      </c>
      <c r="Q1932" s="1">
        <v>3.137255E-4</v>
      </c>
      <c r="R1932" s="1">
        <f t="shared" si="92"/>
        <v>3.2527268014515296E-8</v>
      </c>
    </row>
    <row r="1933" spans="1:18" x14ac:dyDescent="0.3">
      <c r="A1933">
        <v>9650</v>
      </c>
      <c r="B1933">
        <v>9650</v>
      </c>
      <c r="C1933">
        <v>2526</v>
      </c>
      <c r="D1933" s="1">
        <v>3.1862750000000002E-2</v>
      </c>
      <c r="E1933" s="1">
        <v>0</v>
      </c>
      <c r="F1933" s="1">
        <f t="shared" si="90"/>
        <v>0</v>
      </c>
      <c r="G1933">
        <v>9650</v>
      </c>
      <c r="H1933">
        <v>9650</v>
      </c>
      <c r="I1933">
        <v>2444</v>
      </c>
      <c r="J1933" s="1">
        <v>3.4313730000000001E-2</v>
      </c>
      <c r="K1933" s="1">
        <v>0</v>
      </c>
      <c r="L1933" s="1">
        <f t="shared" si="91"/>
        <v>0</v>
      </c>
      <c r="M1933">
        <v>9650</v>
      </c>
      <c r="N1933">
        <v>9650</v>
      </c>
      <c r="O1933">
        <v>2435</v>
      </c>
      <c r="P1933" s="1">
        <v>3.3098040000000002E-2</v>
      </c>
      <c r="Q1933" s="1">
        <v>2.9411759999999998E-4</v>
      </c>
      <c r="R1933" s="1">
        <f t="shared" si="92"/>
        <v>3.0478507772020725E-8</v>
      </c>
    </row>
    <row r="1934" spans="1:18" x14ac:dyDescent="0.3">
      <c r="A1934">
        <v>9655</v>
      </c>
      <c r="B1934">
        <v>9655</v>
      </c>
      <c r="C1934">
        <v>2459</v>
      </c>
      <c r="D1934" s="1">
        <v>3.2470590000000001E-2</v>
      </c>
      <c r="E1934" s="1">
        <v>3.137255E-4</v>
      </c>
      <c r="F1934" s="1">
        <f t="shared" si="90"/>
        <v>3.249357845675816E-8</v>
      </c>
      <c r="G1934">
        <v>9655</v>
      </c>
      <c r="H1934">
        <v>9655</v>
      </c>
      <c r="I1934">
        <v>2486</v>
      </c>
      <c r="J1934" s="1">
        <v>3.3392159999999997E-2</v>
      </c>
      <c r="K1934" s="1">
        <v>3.137255E-4</v>
      </c>
      <c r="L1934" s="1">
        <f t="shared" si="91"/>
        <v>3.249357845675816E-8</v>
      </c>
      <c r="M1934">
        <v>9655</v>
      </c>
      <c r="N1934">
        <v>9655</v>
      </c>
      <c r="O1934">
        <v>2503</v>
      </c>
      <c r="P1934" s="1">
        <v>3.3392159999999997E-2</v>
      </c>
      <c r="Q1934" s="1">
        <v>3.137255E-4</v>
      </c>
      <c r="R1934" s="1">
        <f t="shared" si="92"/>
        <v>3.249357845675816E-8</v>
      </c>
    </row>
    <row r="1935" spans="1:18" x14ac:dyDescent="0.3">
      <c r="A1935">
        <v>9660</v>
      </c>
      <c r="B1935">
        <v>9660</v>
      </c>
      <c r="C1935">
        <v>2404</v>
      </c>
      <c r="D1935" s="1">
        <v>3.2156860000000002E-2</v>
      </c>
      <c r="E1935" s="1">
        <v>0</v>
      </c>
      <c r="F1935" s="1">
        <f t="shared" si="90"/>
        <v>0</v>
      </c>
      <c r="G1935">
        <v>9660</v>
      </c>
      <c r="H1935">
        <v>9660</v>
      </c>
      <c r="I1935">
        <v>2456</v>
      </c>
      <c r="J1935" s="1">
        <v>3.3098040000000002E-2</v>
      </c>
      <c r="K1935" s="1">
        <v>2.9411759999999998E-4</v>
      </c>
      <c r="L1935" s="1">
        <f t="shared" si="91"/>
        <v>3.0446956521739129E-8</v>
      </c>
      <c r="M1935">
        <v>9660</v>
      </c>
      <c r="N1935">
        <v>9660</v>
      </c>
      <c r="O1935">
        <v>2552</v>
      </c>
      <c r="P1935" s="1">
        <v>3.3392159999999997E-2</v>
      </c>
      <c r="Q1935" s="1">
        <v>0</v>
      </c>
      <c r="R1935" s="1">
        <f t="shared" si="92"/>
        <v>0</v>
      </c>
    </row>
    <row r="1936" spans="1:18" x14ac:dyDescent="0.3">
      <c r="A1936">
        <v>9665</v>
      </c>
      <c r="B1936">
        <v>9665</v>
      </c>
      <c r="C1936">
        <v>2449</v>
      </c>
      <c r="D1936" s="1">
        <v>3.2470590000000001E-2</v>
      </c>
      <c r="E1936" s="1">
        <v>3.137255E-4</v>
      </c>
      <c r="F1936" s="1">
        <f t="shared" si="90"/>
        <v>3.245995861355406E-8</v>
      </c>
      <c r="G1936">
        <v>9665</v>
      </c>
      <c r="H1936">
        <v>9665</v>
      </c>
      <c r="I1936">
        <v>2454</v>
      </c>
      <c r="J1936" s="1">
        <v>3.3392159999999997E-2</v>
      </c>
      <c r="K1936" s="1">
        <v>3.137255E-4</v>
      </c>
      <c r="L1936" s="1">
        <f t="shared" si="91"/>
        <v>3.245995861355406E-8</v>
      </c>
      <c r="M1936">
        <v>9665</v>
      </c>
      <c r="N1936">
        <v>9665</v>
      </c>
      <c r="O1936">
        <v>2532</v>
      </c>
      <c r="P1936" s="1">
        <v>3.3392159999999997E-2</v>
      </c>
      <c r="Q1936" s="1">
        <v>2.9411759999999998E-4</v>
      </c>
      <c r="R1936" s="1">
        <f t="shared" si="92"/>
        <v>3.0431205380237973E-8</v>
      </c>
    </row>
    <row r="1937" spans="1:18" x14ac:dyDescent="0.3">
      <c r="A1937">
        <v>9670</v>
      </c>
      <c r="B1937">
        <v>9670</v>
      </c>
      <c r="C1937">
        <v>2583</v>
      </c>
      <c r="D1937" s="1">
        <v>3.4313730000000001E-2</v>
      </c>
      <c r="E1937" s="1">
        <v>3.137255E-4</v>
      </c>
      <c r="F1937" s="1">
        <f t="shared" si="90"/>
        <v>3.2443174767321612E-8</v>
      </c>
      <c r="G1937">
        <v>9670</v>
      </c>
      <c r="H1937">
        <v>9670</v>
      </c>
      <c r="I1937">
        <v>2459</v>
      </c>
      <c r="J1937" s="1">
        <v>3.3078429999999999E-2</v>
      </c>
      <c r="K1937" s="1">
        <v>2.9411759999999998E-4</v>
      </c>
      <c r="L1937" s="1">
        <f t="shared" si="91"/>
        <v>3.0415470527404339E-8</v>
      </c>
      <c r="M1937">
        <v>9670</v>
      </c>
      <c r="N1937">
        <v>9670</v>
      </c>
      <c r="O1937">
        <v>2440</v>
      </c>
      <c r="P1937" s="1">
        <v>3.2784309999999997E-2</v>
      </c>
      <c r="Q1937" s="1">
        <v>0</v>
      </c>
      <c r="R1937" s="1">
        <f t="shared" si="92"/>
        <v>0</v>
      </c>
    </row>
    <row r="1938" spans="1:18" x14ac:dyDescent="0.3">
      <c r="A1938">
        <v>9675</v>
      </c>
      <c r="B1938">
        <v>9675</v>
      </c>
      <c r="C1938">
        <v>2412</v>
      </c>
      <c r="D1938" s="1">
        <v>3.2176469999999999E-2</v>
      </c>
      <c r="E1938" s="1">
        <v>0</v>
      </c>
      <c r="F1938" s="1">
        <f t="shared" si="90"/>
        <v>0</v>
      </c>
      <c r="G1938">
        <v>9675</v>
      </c>
      <c r="H1938">
        <v>9675</v>
      </c>
      <c r="I1938">
        <v>2434</v>
      </c>
      <c r="J1938" s="1">
        <v>3.3392159999999997E-2</v>
      </c>
      <c r="K1938" s="1">
        <v>2.9411759999999998E-4</v>
      </c>
      <c r="L1938" s="1">
        <f t="shared" si="91"/>
        <v>3.0399751937984491E-8</v>
      </c>
      <c r="M1938">
        <v>9675</v>
      </c>
      <c r="N1938">
        <v>9675</v>
      </c>
      <c r="O1938">
        <v>2468</v>
      </c>
      <c r="P1938" s="1">
        <v>3.3392159999999997E-2</v>
      </c>
      <c r="Q1938" s="1">
        <v>0</v>
      </c>
      <c r="R1938" s="1">
        <f t="shared" si="92"/>
        <v>0</v>
      </c>
    </row>
    <row r="1939" spans="1:18" x14ac:dyDescent="0.3">
      <c r="A1939">
        <v>9680</v>
      </c>
      <c r="B1939">
        <v>9680</v>
      </c>
      <c r="C1939">
        <v>2551</v>
      </c>
      <c r="D1939" s="1">
        <v>3.2176469999999999E-2</v>
      </c>
      <c r="E1939" s="1">
        <v>2.9411759999999998E-4</v>
      </c>
      <c r="F1939" s="1">
        <f t="shared" si="90"/>
        <v>3.0384049586776855E-8</v>
      </c>
      <c r="G1939">
        <v>9680</v>
      </c>
      <c r="H1939">
        <v>9680</v>
      </c>
      <c r="I1939">
        <v>2569</v>
      </c>
      <c r="J1939" s="1">
        <v>3.3098040000000002E-2</v>
      </c>
      <c r="K1939" s="1">
        <v>2.9411759999999998E-4</v>
      </c>
      <c r="L1939" s="1">
        <f t="shared" si="91"/>
        <v>3.0384049586776855E-8</v>
      </c>
      <c r="M1939">
        <v>9680</v>
      </c>
      <c r="N1939">
        <v>9680</v>
      </c>
      <c r="O1939">
        <v>2467</v>
      </c>
      <c r="P1939" s="1">
        <v>3.4607840000000001E-2</v>
      </c>
      <c r="Q1939" s="1">
        <v>3.137255E-4</v>
      </c>
      <c r="R1939" s="1">
        <f t="shared" si="92"/>
        <v>3.2409659090909092E-8</v>
      </c>
    </row>
    <row r="1940" spans="1:18" x14ac:dyDescent="0.3">
      <c r="A1940">
        <v>9685</v>
      </c>
      <c r="B1940">
        <v>9685</v>
      </c>
      <c r="C1940">
        <v>2488</v>
      </c>
      <c r="D1940" s="1">
        <v>3.2764710000000002E-2</v>
      </c>
      <c r="E1940" s="1">
        <v>3.137255E-4</v>
      </c>
      <c r="F1940" s="1">
        <f t="shared" si="90"/>
        <v>3.2392927207021169E-8</v>
      </c>
      <c r="G1940">
        <v>9685</v>
      </c>
      <c r="H1940">
        <v>9685</v>
      </c>
      <c r="I1940">
        <v>2513</v>
      </c>
      <c r="J1940" s="1">
        <v>3.2784309999999997E-2</v>
      </c>
      <c r="K1940" s="1">
        <v>0</v>
      </c>
      <c r="L1940" s="1">
        <f t="shared" si="91"/>
        <v>0</v>
      </c>
      <c r="M1940">
        <v>9685</v>
      </c>
      <c r="N1940">
        <v>9685</v>
      </c>
      <c r="O1940">
        <v>2449</v>
      </c>
      <c r="P1940" s="1">
        <v>3.3392159999999997E-2</v>
      </c>
      <c r="Q1940" s="1">
        <v>0</v>
      </c>
      <c r="R1940" s="1">
        <f t="shared" si="92"/>
        <v>0</v>
      </c>
    </row>
    <row r="1941" spans="1:18" x14ac:dyDescent="0.3">
      <c r="A1941">
        <v>9690</v>
      </c>
      <c r="B1941">
        <v>9690</v>
      </c>
      <c r="C1941">
        <v>2443</v>
      </c>
      <c r="D1941" s="1">
        <v>3.2470590000000001E-2</v>
      </c>
      <c r="E1941" s="1">
        <v>0</v>
      </c>
      <c r="F1941" s="1">
        <f t="shared" si="90"/>
        <v>0</v>
      </c>
      <c r="G1941">
        <v>9690</v>
      </c>
      <c r="H1941">
        <v>9690</v>
      </c>
      <c r="I1941">
        <v>2446</v>
      </c>
      <c r="J1941" s="1">
        <v>3.5235290000000002E-2</v>
      </c>
      <c r="K1941" s="1">
        <v>0</v>
      </c>
      <c r="L1941" s="1">
        <f t="shared" si="91"/>
        <v>0</v>
      </c>
      <c r="M1941">
        <v>9690</v>
      </c>
      <c r="N1941">
        <v>9690</v>
      </c>
      <c r="O1941">
        <v>2472</v>
      </c>
      <c r="P1941" s="1">
        <v>3.3392159999999997E-2</v>
      </c>
      <c r="Q1941" s="1">
        <v>3.137255E-4</v>
      </c>
      <c r="R1941" s="1">
        <f t="shared" si="92"/>
        <v>3.2376212590299279E-8</v>
      </c>
    </row>
    <row r="1942" spans="1:18" x14ac:dyDescent="0.3">
      <c r="A1942">
        <v>9695</v>
      </c>
      <c r="B1942">
        <v>9695</v>
      </c>
      <c r="C1942">
        <v>2420</v>
      </c>
      <c r="D1942" s="1">
        <v>3.2784309999999997E-2</v>
      </c>
      <c r="E1942" s="1">
        <v>3.137255E-4</v>
      </c>
      <c r="F1942" s="1">
        <f t="shared" si="90"/>
        <v>3.2359515214027849E-8</v>
      </c>
      <c r="G1942">
        <v>9695</v>
      </c>
      <c r="H1942">
        <v>9695</v>
      </c>
      <c r="I1942">
        <v>2413</v>
      </c>
      <c r="J1942" s="1">
        <v>3.3392159999999997E-2</v>
      </c>
      <c r="K1942" s="1">
        <v>3.137255E-4</v>
      </c>
      <c r="L1942" s="1">
        <f t="shared" si="91"/>
        <v>3.2359515214027849E-8</v>
      </c>
      <c r="M1942">
        <v>9695</v>
      </c>
      <c r="N1942">
        <v>9695</v>
      </c>
      <c r="O1942">
        <v>2425</v>
      </c>
      <c r="P1942" s="1">
        <v>3.3392159999999997E-2</v>
      </c>
      <c r="Q1942" s="1">
        <v>3.137255E-4</v>
      </c>
      <c r="R1942" s="1">
        <f t="shared" si="92"/>
        <v>3.2359515214027849E-8</v>
      </c>
    </row>
    <row r="1943" spans="1:18" x14ac:dyDescent="0.3">
      <c r="A1943">
        <v>9700</v>
      </c>
      <c r="B1943">
        <v>9700</v>
      </c>
      <c r="C1943">
        <v>2488</v>
      </c>
      <c r="D1943" s="1">
        <v>3.2470590000000001E-2</v>
      </c>
      <c r="E1943" s="1">
        <v>3.137255E-4</v>
      </c>
      <c r="F1943" s="1">
        <f t="shared" si="90"/>
        <v>3.2342835051546393E-8</v>
      </c>
      <c r="G1943">
        <v>9700</v>
      </c>
      <c r="H1943">
        <v>9700</v>
      </c>
      <c r="I1943">
        <v>2486</v>
      </c>
      <c r="J1943" s="1">
        <v>3.3098040000000002E-2</v>
      </c>
      <c r="K1943" s="1">
        <v>2.9411759999999998E-4</v>
      </c>
      <c r="L1943" s="1">
        <f t="shared" si="91"/>
        <v>3.0321402061855666E-8</v>
      </c>
      <c r="M1943">
        <v>9700</v>
      </c>
      <c r="N1943">
        <v>9700</v>
      </c>
      <c r="O1943">
        <v>2493</v>
      </c>
      <c r="P1943" s="1">
        <v>3.2470590000000001E-2</v>
      </c>
      <c r="Q1943" s="1">
        <v>3.137255E-4</v>
      </c>
      <c r="R1943" s="1">
        <f t="shared" si="92"/>
        <v>3.2342835051546393E-8</v>
      </c>
    </row>
    <row r="1944" spans="1:18" x14ac:dyDescent="0.3">
      <c r="A1944">
        <v>9705</v>
      </c>
      <c r="B1944">
        <v>9705</v>
      </c>
      <c r="C1944">
        <v>2432</v>
      </c>
      <c r="D1944" s="1">
        <v>3.2784309999999997E-2</v>
      </c>
      <c r="E1944" s="1">
        <v>3.137255E-4</v>
      </c>
      <c r="F1944" s="1">
        <f t="shared" si="90"/>
        <v>3.232617207624936E-8</v>
      </c>
      <c r="G1944">
        <v>9705</v>
      </c>
      <c r="H1944">
        <v>9705</v>
      </c>
      <c r="I1944">
        <v>2468</v>
      </c>
      <c r="J1944" s="1">
        <v>3.3098040000000002E-2</v>
      </c>
      <c r="K1944" s="1">
        <v>2.9411759999999998E-4</v>
      </c>
      <c r="L1944" s="1">
        <f t="shared" si="91"/>
        <v>3.0305780525502314E-8</v>
      </c>
      <c r="M1944">
        <v>9705</v>
      </c>
      <c r="N1944">
        <v>9705</v>
      </c>
      <c r="O1944">
        <v>2440</v>
      </c>
      <c r="P1944" s="1">
        <v>3.3078429999999999E-2</v>
      </c>
      <c r="Q1944" s="1">
        <v>0</v>
      </c>
      <c r="R1944" s="1">
        <f t="shared" si="92"/>
        <v>0</v>
      </c>
    </row>
    <row r="1945" spans="1:18" x14ac:dyDescent="0.3">
      <c r="A1945">
        <v>9710</v>
      </c>
      <c r="B1945">
        <v>9710</v>
      </c>
      <c r="C1945">
        <v>2547</v>
      </c>
      <c r="D1945" s="1">
        <v>3.3686269999999997E-2</v>
      </c>
      <c r="E1945" s="1">
        <v>3.137255E-4</v>
      </c>
      <c r="F1945" s="1">
        <f t="shared" si="90"/>
        <v>3.2309526261585993E-8</v>
      </c>
      <c r="G1945">
        <v>9710</v>
      </c>
      <c r="H1945">
        <v>9710</v>
      </c>
      <c r="I1945">
        <v>2500</v>
      </c>
      <c r="J1945" s="1">
        <v>3.3705880000000001E-2</v>
      </c>
      <c r="K1945" s="1">
        <v>3.137255E-4</v>
      </c>
      <c r="L1945" s="1">
        <f t="shared" si="91"/>
        <v>3.2309526261585993E-8</v>
      </c>
      <c r="M1945">
        <v>9710</v>
      </c>
      <c r="N1945">
        <v>9710</v>
      </c>
      <c r="O1945">
        <v>2455</v>
      </c>
      <c r="P1945" s="1">
        <v>3.3392159999999997E-2</v>
      </c>
      <c r="Q1945" s="1">
        <v>3.137255E-4</v>
      </c>
      <c r="R1945" s="1">
        <f t="shared" si="92"/>
        <v>3.2309526261585993E-8</v>
      </c>
    </row>
    <row r="1946" spans="1:18" x14ac:dyDescent="0.3">
      <c r="A1946">
        <v>9715</v>
      </c>
      <c r="B1946">
        <v>9715</v>
      </c>
      <c r="C1946">
        <v>2566</v>
      </c>
      <c r="D1946" s="1">
        <v>3.2784309999999997E-2</v>
      </c>
      <c r="E1946" s="1">
        <v>3.137255E-4</v>
      </c>
      <c r="F1946" s="1">
        <f t="shared" si="90"/>
        <v>3.2292897581060215E-8</v>
      </c>
      <c r="G1946">
        <v>9715</v>
      </c>
      <c r="H1946">
        <v>9715</v>
      </c>
      <c r="I1946">
        <v>2423</v>
      </c>
      <c r="J1946" s="1">
        <v>3.3705880000000001E-2</v>
      </c>
      <c r="K1946" s="1">
        <v>0</v>
      </c>
      <c r="L1946" s="1">
        <f t="shared" si="91"/>
        <v>0</v>
      </c>
      <c r="M1946">
        <v>9715</v>
      </c>
      <c r="N1946">
        <v>9715</v>
      </c>
      <c r="O1946">
        <v>2491</v>
      </c>
      <c r="P1946" s="1">
        <v>3.331373E-2</v>
      </c>
      <c r="Q1946" s="1">
        <v>2.9411759999999998E-4</v>
      </c>
      <c r="R1946" s="1">
        <f t="shared" si="92"/>
        <v>3.0274585692228512E-8</v>
      </c>
    </row>
    <row r="1947" spans="1:18" x14ac:dyDescent="0.3">
      <c r="A1947">
        <v>9720</v>
      </c>
      <c r="B1947">
        <v>9720</v>
      </c>
      <c r="C1947">
        <v>2569</v>
      </c>
      <c r="D1947" s="1">
        <v>3.2470590000000001E-2</v>
      </c>
      <c r="E1947" s="1">
        <v>2.9411759999999998E-4</v>
      </c>
      <c r="F1947" s="1">
        <f t="shared" si="90"/>
        <v>3.0259012345679013E-8</v>
      </c>
      <c r="G1947">
        <v>9720</v>
      </c>
      <c r="H1947">
        <v>9720</v>
      </c>
      <c r="I1947">
        <v>2499</v>
      </c>
      <c r="J1947" s="1">
        <v>3.3392159999999997E-2</v>
      </c>
      <c r="K1947" s="1">
        <v>2.9411759999999998E-4</v>
      </c>
      <c r="L1947" s="1">
        <f t="shared" si="91"/>
        <v>3.0259012345679013E-8</v>
      </c>
      <c r="M1947">
        <v>9720</v>
      </c>
      <c r="N1947">
        <v>9720</v>
      </c>
      <c r="O1947">
        <v>2444</v>
      </c>
      <c r="P1947" s="1">
        <v>3.4882349999999999E-2</v>
      </c>
      <c r="Q1947" s="1">
        <v>2.9411759999999998E-4</v>
      </c>
      <c r="R1947" s="1">
        <f t="shared" si="92"/>
        <v>3.0259012345679013E-8</v>
      </c>
    </row>
    <row r="1948" spans="1:18" x14ac:dyDescent="0.3">
      <c r="A1948">
        <v>9725</v>
      </c>
      <c r="B1948">
        <v>9725</v>
      </c>
      <c r="C1948">
        <v>2516</v>
      </c>
      <c r="D1948" s="1">
        <v>3.2490199999999997E-2</v>
      </c>
      <c r="E1948" s="1">
        <v>3.137255E-4</v>
      </c>
      <c r="F1948" s="1">
        <f t="shared" si="90"/>
        <v>3.225969151670951E-8</v>
      </c>
      <c r="G1948">
        <v>9725</v>
      </c>
      <c r="H1948">
        <v>9725</v>
      </c>
      <c r="I1948">
        <v>2512</v>
      </c>
      <c r="J1948" s="1">
        <v>3.3705880000000001E-2</v>
      </c>
      <c r="K1948" s="1">
        <v>3.137255E-4</v>
      </c>
      <c r="L1948" s="1">
        <f t="shared" si="91"/>
        <v>3.225969151670951E-8</v>
      </c>
      <c r="M1948">
        <v>9725</v>
      </c>
      <c r="N1948">
        <v>9725</v>
      </c>
      <c r="O1948">
        <v>2550</v>
      </c>
      <c r="P1948" s="1">
        <v>3.3392159999999997E-2</v>
      </c>
      <c r="Q1948" s="1">
        <v>0</v>
      </c>
      <c r="R1948" s="1">
        <f t="shared" si="92"/>
        <v>0</v>
      </c>
    </row>
    <row r="1949" spans="1:18" x14ac:dyDescent="0.3">
      <c r="A1949">
        <v>9730</v>
      </c>
      <c r="B1949">
        <v>9730</v>
      </c>
      <c r="C1949">
        <v>2448</v>
      </c>
      <c r="D1949" s="1">
        <v>3.2784309999999997E-2</v>
      </c>
      <c r="E1949" s="1">
        <v>3.137255E-4</v>
      </c>
      <c r="F1949" s="1">
        <f t="shared" si="90"/>
        <v>3.2243114080164438E-8</v>
      </c>
      <c r="G1949">
        <v>9730</v>
      </c>
      <c r="H1949">
        <v>9730</v>
      </c>
      <c r="I1949">
        <v>2453</v>
      </c>
      <c r="J1949" s="1">
        <v>3.5549020000000001E-2</v>
      </c>
      <c r="K1949" s="1">
        <v>2.9411759999999998E-4</v>
      </c>
      <c r="L1949" s="1">
        <f t="shared" si="91"/>
        <v>3.0227913669064747E-8</v>
      </c>
      <c r="M1949">
        <v>9730</v>
      </c>
      <c r="N1949">
        <v>9730</v>
      </c>
      <c r="O1949">
        <v>2366</v>
      </c>
      <c r="P1949" s="1">
        <v>3.3392159999999997E-2</v>
      </c>
      <c r="Q1949" s="1">
        <v>0</v>
      </c>
      <c r="R1949" s="1">
        <f t="shared" si="92"/>
        <v>0</v>
      </c>
    </row>
    <row r="1950" spans="1:18" x14ac:dyDescent="0.3">
      <c r="A1950">
        <v>9735</v>
      </c>
      <c r="B1950">
        <v>9735</v>
      </c>
      <c r="C1950">
        <v>2552</v>
      </c>
      <c r="D1950" s="1">
        <v>3.2470590000000001E-2</v>
      </c>
      <c r="E1950" s="1">
        <v>0</v>
      </c>
      <c r="F1950" s="1">
        <f t="shared" si="90"/>
        <v>0</v>
      </c>
      <c r="G1950">
        <v>9735</v>
      </c>
      <c r="H1950">
        <v>9735</v>
      </c>
      <c r="I1950">
        <v>2539</v>
      </c>
      <c r="J1950" s="1">
        <v>3.3098040000000002E-2</v>
      </c>
      <c r="K1950" s="1">
        <v>0</v>
      </c>
      <c r="L1950" s="1">
        <f t="shared" si="91"/>
        <v>0</v>
      </c>
      <c r="M1950">
        <v>9735</v>
      </c>
      <c r="N1950">
        <v>9735</v>
      </c>
      <c r="O1950">
        <v>2426</v>
      </c>
      <c r="P1950" s="1">
        <v>3.3392159999999997E-2</v>
      </c>
      <c r="Q1950" s="1">
        <v>0</v>
      </c>
      <c r="R1950" s="1">
        <f t="shared" si="92"/>
        <v>0</v>
      </c>
    </row>
    <row r="1951" spans="1:18" x14ac:dyDescent="0.3">
      <c r="A1951">
        <v>9740</v>
      </c>
      <c r="B1951">
        <v>9740</v>
      </c>
      <c r="C1951">
        <v>2594</v>
      </c>
      <c r="D1951" s="1">
        <v>3.2176469999999999E-2</v>
      </c>
      <c r="E1951" s="1">
        <v>3.137255E-4</v>
      </c>
      <c r="F1951" s="1">
        <f t="shared" si="90"/>
        <v>3.2210010266940453E-8</v>
      </c>
      <c r="G1951">
        <v>9740</v>
      </c>
      <c r="H1951">
        <v>9740</v>
      </c>
      <c r="I1951">
        <v>2487</v>
      </c>
      <c r="J1951" s="1">
        <v>3.3392159999999997E-2</v>
      </c>
      <c r="K1951" s="1">
        <v>3.137255E-4</v>
      </c>
      <c r="L1951" s="1">
        <f t="shared" si="91"/>
        <v>3.2210010266940453E-8</v>
      </c>
      <c r="M1951">
        <v>9740</v>
      </c>
      <c r="N1951">
        <v>9740</v>
      </c>
      <c r="O1951">
        <v>2399</v>
      </c>
      <c r="P1951" s="1">
        <v>3.3392159999999997E-2</v>
      </c>
      <c r="Q1951" s="1">
        <v>0</v>
      </c>
      <c r="R1951" s="1">
        <f t="shared" si="92"/>
        <v>0</v>
      </c>
    </row>
    <row r="1952" spans="1:18" x14ac:dyDescent="0.3">
      <c r="A1952">
        <v>9745</v>
      </c>
      <c r="B1952">
        <v>9745</v>
      </c>
      <c r="C1952">
        <v>2502</v>
      </c>
      <c r="D1952" s="1">
        <v>3.2784309999999997E-2</v>
      </c>
      <c r="E1952" s="1">
        <v>2.9411759999999998E-4</v>
      </c>
      <c r="F1952" s="1">
        <f t="shared" si="90"/>
        <v>3.0181385325808104E-8</v>
      </c>
      <c r="G1952">
        <v>9745</v>
      </c>
      <c r="H1952">
        <v>9745</v>
      </c>
      <c r="I1952">
        <v>2490</v>
      </c>
      <c r="J1952" s="1">
        <v>3.3392159999999997E-2</v>
      </c>
      <c r="K1952" s="1">
        <v>3.137255E-4</v>
      </c>
      <c r="L1952" s="1">
        <f t="shared" si="91"/>
        <v>3.219348383786557E-8</v>
      </c>
      <c r="M1952">
        <v>9745</v>
      </c>
      <c r="N1952">
        <v>9745</v>
      </c>
      <c r="O1952">
        <v>2542</v>
      </c>
      <c r="P1952" s="1">
        <v>3.4019609999999999E-2</v>
      </c>
      <c r="Q1952" s="1">
        <v>0</v>
      </c>
      <c r="R1952" s="1">
        <f t="shared" si="92"/>
        <v>0</v>
      </c>
    </row>
    <row r="1953" spans="1:18" x14ac:dyDescent="0.3">
      <c r="A1953">
        <v>9750</v>
      </c>
      <c r="B1953">
        <v>9750</v>
      </c>
      <c r="C1953">
        <v>2496</v>
      </c>
      <c r="D1953" s="1">
        <v>3.4921569999999999E-2</v>
      </c>
      <c r="E1953" s="1">
        <v>3.137255E-4</v>
      </c>
      <c r="F1953" s="1">
        <f t="shared" si="90"/>
        <v>3.2176974358974359E-8</v>
      </c>
      <c r="G1953">
        <v>9750</v>
      </c>
      <c r="H1953">
        <v>9750</v>
      </c>
      <c r="I1953">
        <v>2525</v>
      </c>
      <c r="J1953" s="1">
        <v>3.4019609999999999E-2</v>
      </c>
      <c r="K1953" s="1">
        <v>2.9411759999999998E-4</v>
      </c>
      <c r="L1953" s="1">
        <f t="shared" si="91"/>
        <v>3.0165907692307689E-8</v>
      </c>
      <c r="M1953">
        <v>9750</v>
      </c>
      <c r="N1953">
        <v>9750</v>
      </c>
      <c r="O1953">
        <v>2534</v>
      </c>
      <c r="P1953" s="1">
        <v>3.3686269999999997E-2</v>
      </c>
      <c r="Q1953" s="1">
        <v>0</v>
      </c>
      <c r="R1953" s="1">
        <f t="shared" si="92"/>
        <v>0</v>
      </c>
    </row>
    <row r="1954" spans="1:18" x14ac:dyDescent="0.3">
      <c r="A1954">
        <v>9755</v>
      </c>
      <c r="B1954">
        <v>9755</v>
      </c>
      <c r="C1954">
        <v>2517</v>
      </c>
      <c r="D1954" s="1">
        <v>3.3098040000000002E-2</v>
      </c>
      <c r="E1954" s="1">
        <v>2.9411759999999998E-4</v>
      </c>
      <c r="F1954" s="1">
        <f t="shared" si="90"/>
        <v>3.0150445925166577E-8</v>
      </c>
      <c r="G1954">
        <v>9755</v>
      </c>
      <c r="H1954">
        <v>9755</v>
      </c>
      <c r="I1954">
        <v>2540</v>
      </c>
      <c r="J1954" s="1">
        <v>3.3392159999999997E-2</v>
      </c>
      <c r="K1954" s="1">
        <v>3.137255E-4</v>
      </c>
      <c r="L1954" s="1">
        <f t="shared" si="91"/>
        <v>3.2160481804202974E-8</v>
      </c>
      <c r="M1954">
        <v>9755</v>
      </c>
      <c r="N1954">
        <v>9755</v>
      </c>
      <c r="O1954">
        <v>2504</v>
      </c>
      <c r="P1954" s="1">
        <v>3.4000000000000002E-2</v>
      </c>
      <c r="Q1954" s="1">
        <v>3.137255E-4</v>
      </c>
      <c r="R1954" s="1">
        <f t="shared" si="92"/>
        <v>3.2160481804202974E-8</v>
      </c>
    </row>
    <row r="1955" spans="1:18" x14ac:dyDescent="0.3">
      <c r="A1955">
        <v>9760</v>
      </c>
      <c r="B1955">
        <v>9760</v>
      </c>
      <c r="C1955">
        <v>2570</v>
      </c>
      <c r="D1955" s="1">
        <v>3.2784309999999997E-2</v>
      </c>
      <c r="E1955" s="1">
        <v>3.137255E-4</v>
      </c>
      <c r="F1955" s="1">
        <f t="shared" si="90"/>
        <v>3.2144006147540985E-8</v>
      </c>
      <c r="G1955">
        <v>9760</v>
      </c>
      <c r="H1955">
        <v>9760</v>
      </c>
      <c r="I1955">
        <v>2470</v>
      </c>
      <c r="J1955" s="1">
        <v>3.2784309999999997E-2</v>
      </c>
      <c r="K1955" s="1">
        <v>0</v>
      </c>
      <c r="L1955" s="1">
        <f t="shared" si="91"/>
        <v>0</v>
      </c>
      <c r="M1955">
        <v>9760</v>
      </c>
      <c r="N1955">
        <v>9760</v>
      </c>
      <c r="O1955">
        <v>2469</v>
      </c>
      <c r="P1955" s="1">
        <v>3.5235290000000002E-2</v>
      </c>
      <c r="Q1955" s="1">
        <v>0</v>
      </c>
      <c r="R1955" s="1">
        <f t="shared" si="92"/>
        <v>0</v>
      </c>
    </row>
    <row r="1956" spans="1:18" x14ac:dyDescent="0.3">
      <c r="A1956">
        <v>9765</v>
      </c>
      <c r="B1956">
        <v>9765</v>
      </c>
      <c r="C1956">
        <v>2529</v>
      </c>
      <c r="D1956" s="1">
        <v>3.3078429999999999E-2</v>
      </c>
      <c r="E1956" s="1">
        <v>3.137255E-4</v>
      </c>
      <c r="F1956" s="1">
        <f t="shared" si="90"/>
        <v>3.2127547363031233E-8</v>
      </c>
      <c r="G1956">
        <v>9765</v>
      </c>
      <c r="H1956">
        <v>9765</v>
      </c>
      <c r="I1956">
        <v>2606</v>
      </c>
      <c r="J1956" s="1">
        <v>3.3392159999999997E-2</v>
      </c>
      <c r="K1956" s="1">
        <v>3.137255E-4</v>
      </c>
      <c r="L1956" s="1">
        <f t="shared" si="91"/>
        <v>3.2127547363031233E-8</v>
      </c>
      <c r="M1956">
        <v>9765</v>
      </c>
      <c r="N1956">
        <v>9765</v>
      </c>
      <c r="O1956">
        <v>2539</v>
      </c>
      <c r="P1956" s="1">
        <v>3.4000000000000002E-2</v>
      </c>
      <c r="Q1956" s="1">
        <v>3.137255E-4</v>
      </c>
      <c r="R1956" s="1">
        <f t="shared" si="92"/>
        <v>3.2127547363031233E-8</v>
      </c>
    </row>
    <row r="1957" spans="1:18" x14ac:dyDescent="0.3">
      <c r="A1957">
        <v>9770</v>
      </c>
      <c r="B1957">
        <v>9770</v>
      </c>
      <c r="C1957">
        <v>2525</v>
      </c>
      <c r="D1957" s="1">
        <v>3.3078429999999999E-2</v>
      </c>
      <c r="E1957" s="1">
        <v>2.9411759999999998E-4</v>
      </c>
      <c r="F1957" s="1">
        <f t="shared" si="90"/>
        <v>3.0104155578300921E-8</v>
      </c>
      <c r="G1957">
        <v>9770</v>
      </c>
      <c r="H1957">
        <v>9770</v>
      </c>
      <c r="I1957">
        <v>2454</v>
      </c>
      <c r="J1957" s="1">
        <v>3.6156859999999999E-2</v>
      </c>
      <c r="K1957" s="1">
        <v>3.137255E-4</v>
      </c>
      <c r="L1957" s="1">
        <f t="shared" si="91"/>
        <v>3.2111105424769704E-8</v>
      </c>
      <c r="M1957">
        <v>9770</v>
      </c>
      <c r="N1957">
        <v>9770</v>
      </c>
      <c r="O1957">
        <v>2569</v>
      </c>
      <c r="P1957" s="1">
        <v>3.4019609999999999E-2</v>
      </c>
      <c r="Q1957" s="1">
        <v>0</v>
      </c>
      <c r="R1957" s="1">
        <f t="shared" si="92"/>
        <v>0</v>
      </c>
    </row>
    <row r="1958" spans="1:18" x14ac:dyDescent="0.3">
      <c r="A1958">
        <v>9775</v>
      </c>
      <c r="B1958">
        <v>9775</v>
      </c>
      <c r="C1958">
        <v>2511</v>
      </c>
      <c r="D1958" s="1">
        <v>3.3098040000000002E-2</v>
      </c>
      <c r="E1958" s="1">
        <v>2.9411759999999998E-4</v>
      </c>
      <c r="F1958" s="1">
        <f t="shared" si="90"/>
        <v>3.0088757033248079E-8</v>
      </c>
      <c r="G1958">
        <v>9775</v>
      </c>
      <c r="H1958">
        <v>9775</v>
      </c>
      <c r="I1958">
        <v>2507</v>
      </c>
      <c r="J1958" s="1">
        <v>3.3705880000000001E-2</v>
      </c>
      <c r="K1958" s="1">
        <v>0</v>
      </c>
      <c r="L1958" s="1">
        <f t="shared" si="91"/>
        <v>0</v>
      </c>
      <c r="M1958">
        <v>9775</v>
      </c>
      <c r="N1958">
        <v>9775</v>
      </c>
      <c r="O1958">
        <v>2585</v>
      </c>
      <c r="P1958" s="1">
        <v>3.4000000000000002E-2</v>
      </c>
      <c r="Q1958" s="1">
        <v>3.137255E-4</v>
      </c>
      <c r="R1958" s="1">
        <f t="shared" si="92"/>
        <v>3.2094680306905369E-8</v>
      </c>
    </row>
    <row r="1959" spans="1:18" x14ac:dyDescent="0.3">
      <c r="A1959">
        <v>9780</v>
      </c>
      <c r="B1959">
        <v>9780</v>
      </c>
      <c r="C1959">
        <v>2525</v>
      </c>
      <c r="D1959" s="1">
        <v>3.3098040000000002E-2</v>
      </c>
      <c r="E1959" s="1">
        <v>0</v>
      </c>
      <c r="F1959" s="1">
        <f t="shared" si="90"/>
        <v>0</v>
      </c>
      <c r="G1959">
        <v>9780</v>
      </c>
      <c r="H1959">
        <v>9780</v>
      </c>
      <c r="I1959">
        <v>2539</v>
      </c>
      <c r="J1959" s="1">
        <v>3.4313730000000001E-2</v>
      </c>
      <c r="K1959" s="1">
        <v>2.9411759999999998E-4</v>
      </c>
      <c r="L1959" s="1">
        <f t="shared" si="91"/>
        <v>3.0073374233128833E-8</v>
      </c>
      <c r="M1959">
        <v>9780</v>
      </c>
      <c r="N1959">
        <v>9780</v>
      </c>
      <c r="O1959">
        <v>2553</v>
      </c>
      <c r="P1959" s="1">
        <v>3.4313730000000001E-2</v>
      </c>
      <c r="Q1959" s="1">
        <v>3.137255E-4</v>
      </c>
      <c r="R1959" s="1">
        <f t="shared" si="92"/>
        <v>3.207827198364008E-8</v>
      </c>
    </row>
    <row r="1960" spans="1:18" x14ac:dyDescent="0.3">
      <c r="A1960">
        <v>9785</v>
      </c>
      <c r="B1960">
        <v>9785</v>
      </c>
      <c r="C1960">
        <v>2639</v>
      </c>
      <c r="D1960" s="1">
        <v>3.3098040000000002E-2</v>
      </c>
      <c r="E1960" s="1">
        <v>2.9411759999999998E-4</v>
      </c>
      <c r="F1960" s="1">
        <f t="shared" si="90"/>
        <v>3.0058007153806846E-8</v>
      </c>
      <c r="G1960">
        <v>9785</v>
      </c>
      <c r="H1960">
        <v>9785</v>
      </c>
      <c r="I1960">
        <v>2577</v>
      </c>
      <c r="J1960" s="1">
        <v>3.3686269999999997E-2</v>
      </c>
      <c r="K1960" s="1">
        <v>3.137255E-4</v>
      </c>
      <c r="L1960" s="1">
        <f t="shared" si="91"/>
        <v>3.2061880429228408E-8</v>
      </c>
      <c r="M1960">
        <v>9785</v>
      </c>
      <c r="N1960">
        <v>9785</v>
      </c>
      <c r="O1960">
        <v>2551</v>
      </c>
      <c r="P1960" s="1">
        <v>3.4313730000000001E-2</v>
      </c>
      <c r="Q1960" s="1">
        <v>0</v>
      </c>
      <c r="R1960" s="1">
        <f t="shared" si="92"/>
        <v>0</v>
      </c>
    </row>
    <row r="1961" spans="1:18" x14ac:dyDescent="0.3">
      <c r="A1961">
        <v>9790</v>
      </c>
      <c r="B1961">
        <v>9790</v>
      </c>
      <c r="C1961">
        <v>2463</v>
      </c>
      <c r="D1961" s="1">
        <v>3.5529409999999997E-2</v>
      </c>
      <c r="E1961" s="1">
        <v>3.137255E-4</v>
      </c>
      <c r="F1961" s="1">
        <f t="shared" si="90"/>
        <v>3.2045505617977529E-8</v>
      </c>
      <c r="G1961">
        <v>9790</v>
      </c>
      <c r="H1961">
        <v>9790</v>
      </c>
      <c r="I1961">
        <v>2571</v>
      </c>
      <c r="J1961" s="1">
        <v>3.4019609999999999E-2</v>
      </c>
      <c r="K1961" s="1">
        <v>0</v>
      </c>
      <c r="L1961" s="1">
        <f t="shared" si="91"/>
        <v>0</v>
      </c>
      <c r="M1961">
        <v>9790</v>
      </c>
      <c r="N1961">
        <v>9790</v>
      </c>
      <c r="O1961">
        <v>2569</v>
      </c>
      <c r="P1961" s="1">
        <v>3.4313730000000001E-2</v>
      </c>
      <c r="Q1961" s="1">
        <v>0</v>
      </c>
      <c r="R1961" s="1">
        <f t="shared" si="92"/>
        <v>0</v>
      </c>
    </row>
    <row r="1962" spans="1:18" x14ac:dyDescent="0.3">
      <c r="A1962">
        <v>9795</v>
      </c>
      <c r="B1962">
        <v>9795</v>
      </c>
      <c r="C1962">
        <v>2457</v>
      </c>
      <c r="D1962" s="1">
        <v>3.5549020000000001E-2</v>
      </c>
      <c r="E1962" s="1">
        <v>2.9411759999999998E-4</v>
      </c>
      <c r="F1962" s="1">
        <f t="shared" si="90"/>
        <v>3.002732006125574E-8</v>
      </c>
      <c r="G1962">
        <v>9795</v>
      </c>
      <c r="H1962">
        <v>9795</v>
      </c>
      <c r="I1962">
        <v>2489</v>
      </c>
      <c r="J1962" s="1">
        <v>3.3705880000000001E-2</v>
      </c>
      <c r="K1962" s="1">
        <v>3.137255E-4</v>
      </c>
      <c r="L1962" s="1">
        <f t="shared" si="91"/>
        <v>3.2029147524247067E-8</v>
      </c>
      <c r="M1962">
        <v>9795</v>
      </c>
      <c r="N1962">
        <v>9795</v>
      </c>
      <c r="O1962">
        <v>2538</v>
      </c>
      <c r="P1962" s="1">
        <v>3.4313730000000001E-2</v>
      </c>
      <c r="Q1962" s="1">
        <v>0</v>
      </c>
      <c r="R1962" s="1">
        <f t="shared" si="92"/>
        <v>0</v>
      </c>
    </row>
    <row r="1963" spans="1:18" x14ac:dyDescent="0.3">
      <c r="A1963">
        <v>9800</v>
      </c>
      <c r="B1963">
        <v>9800</v>
      </c>
      <c r="C1963">
        <v>2456</v>
      </c>
      <c r="D1963" s="1">
        <v>3.280392E-2</v>
      </c>
      <c r="E1963" s="1">
        <v>3.137255E-4</v>
      </c>
      <c r="F1963" s="1">
        <f t="shared" si="90"/>
        <v>3.2012806122448977E-8</v>
      </c>
      <c r="G1963">
        <v>9800</v>
      </c>
      <c r="H1963">
        <v>9800</v>
      </c>
      <c r="I1963">
        <v>2505</v>
      </c>
      <c r="J1963" s="1">
        <v>3.3705880000000001E-2</v>
      </c>
      <c r="K1963" s="1">
        <v>0</v>
      </c>
      <c r="L1963" s="1">
        <f t="shared" si="91"/>
        <v>0</v>
      </c>
      <c r="M1963">
        <v>9800</v>
      </c>
      <c r="N1963">
        <v>9800</v>
      </c>
      <c r="O1963">
        <v>2554</v>
      </c>
      <c r="P1963" s="1">
        <v>3.5549020000000001E-2</v>
      </c>
      <c r="Q1963" s="1">
        <v>0</v>
      </c>
      <c r="R1963" s="1">
        <f t="shared" si="92"/>
        <v>0</v>
      </c>
    </row>
    <row r="1964" spans="1:18" x14ac:dyDescent="0.3">
      <c r="A1964">
        <v>9805</v>
      </c>
      <c r="B1964">
        <v>9805</v>
      </c>
      <c r="C1964">
        <v>2538</v>
      </c>
      <c r="D1964" s="1">
        <v>3.3119999999999997E-2</v>
      </c>
      <c r="E1964" s="1">
        <v>3.2000000000000003E-4</v>
      </c>
      <c r="F1964" s="1">
        <f t="shared" si="90"/>
        <v>3.2636409994900564E-8</v>
      </c>
      <c r="G1964">
        <v>9805</v>
      </c>
      <c r="H1964">
        <v>9805</v>
      </c>
      <c r="I1964">
        <v>2522</v>
      </c>
      <c r="J1964" s="1">
        <v>3.4360000000000002E-2</v>
      </c>
      <c r="K1964" s="1">
        <v>3.2000000000000003E-4</v>
      </c>
      <c r="L1964" s="1">
        <f t="shared" si="91"/>
        <v>3.2636409994900564E-8</v>
      </c>
      <c r="M1964">
        <v>9805</v>
      </c>
      <c r="N1964">
        <v>9805</v>
      </c>
      <c r="O1964">
        <v>2532</v>
      </c>
      <c r="P1964" s="1">
        <v>3.3759999999999998E-2</v>
      </c>
      <c r="Q1964" s="1">
        <v>0</v>
      </c>
      <c r="R1964" s="1">
        <f t="shared" si="92"/>
        <v>0</v>
      </c>
    </row>
    <row r="1965" spans="1:18" x14ac:dyDescent="0.3">
      <c r="A1965">
        <v>9810</v>
      </c>
      <c r="B1965">
        <v>9810</v>
      </c>
      <c r="C1965">
        <v>2478</v>
      </c>
      <c r="D1965" s="1">
        <v>3.2820000000000002E-2</v>
      </c>
      <c r="E1965" s="1">
        <v>2.9999999999999997E-4</v>
      </c>
      <c r="F1965" s="1">
        <f t="shared" si="90"/>
        <v>3.058103975535168E-8</v>
      </c>
      <c r="G1965">
        <v>9810</v>
      </c>
      <c r="H1965">
        <v>9810</v>
      </c>
      <c r="I1965">
        <v>2605</v>
      </c>
      <c r="J1965" s="1">
        <v>3.5319999999999997E-2</v>
      </c>
      <c r="K1965" s="1">
        <v>0</v>
      </c>
      <c r="L1965" s="1">
        <f t="shared" si="91"/>
        <v>0</v>
      </c>
      <c r="M1965">
        <v>9810</v>
      </c>
      <c r="N1965">
        <v>9810</v>
      </c>
      <c r="O1965">
        <v>2529</v>
      </c>
      <c r="P1965" s="1">
        <v>3.406E-2</v>
      </c>
      <c r="Q1965" s="1">
        <v>3.2000000000000003E-4</v>
      </c>
      <c r="R1965" s="1">
        <f t="shared" si="92"/>
        <v>3.26197757390418E-8</v>
      </c>
    </row>
    <row r="1966" spans="1:18" x14ac:dyDescent="0.3">
      <c r="A1966">
        <v>9815</v>
      </c>
      <c r="B1966">
        <v>9815</v>
      </c>
      <c r="C1966">
        <v>2602</v>
      </c>
      <c r="D1966" s="1">
        <v>3.3739999999999999E-2</v>
      </c>
      <c r="E1966" s="1">
        <v>3.2000000000000003E-4</v>
      </c>
      <c r="F1966" s="1">
        <f t="shared" si="90"/>
        <v>3.2603158430973005E-8</v>
      </c>
      <c r="G1966">
        <v>9815</v>
      </c>
      <c r="H1966">
        <v>9815</v>
      </c>
      <c r="I1966">
        <v>2503</v>
      </c>
      <c r="J1966" s="1">
        <v>3.4380000000000001E-2</v>
      </c>
      <c r="K1966" s="1">
        <v>3.2000000000000003E-4</v>
      </c>
      <c r="L1966" s="1">
        <f t="shared" si="91"/>
        <v>3.2603158430973005E-8</v>
      </c>
      <c r="M1966">
        <v>9815</v>
      </c>
      <c r="N1966">
        <v>9815</v>
      </c>
      <c r="O1966">
        <v>2534</v>
      </c>
      <c r="P1966" s="1">
        <v>3.4700000000000002E-2</v>
      </c>
      <c r="Q1966" s="1">
        <v>3.2000000000000003E-4</v>
      </c>
      <c r="R1966" s="1">
        <f t="shared" si="92"/>
        <v>3.2603158430973005E-8</v>
      </c>
    </row>
    <row r="1967" spans="1:18" x14ac:dyDescent="0.3">
      <c r="A1967">
        <v>9820</v>
      </c>
      <c r="B1967">
        <v>9820</v>
      </c>
      <c r="C1967">
        <v>2465</v>
      </c>
      <c r="D1967" s="1">
        <v>3.304E-2</v>
      </c>
      <c r="E1967" s="1">
        <v>2.9999999999999997E-4</v>
      </c>
      <c r="F1967" s="1">
        <f t="shared" si="90"/>
        <v>3.0549898167006104E-8</v>
      </c>
      <c r="G1967">
        <v>9820</v>
      </c>
      <c r="H1967">
        <v>9820</v>
      </c>
      <c r="I1967">
        <v>2544</v>
      </c>
      <c r="J1967" s="1">
        <v>3.4360000000000002E-2</v>
      </c>
      <c r="K1967" s="1">
        <v>0</v>
      </c>
      <c r="L1967" s="1">
        <f t="shared" si="91"/>
        <v>0</v>
      </c>
      <c r="M1967">
        <v>9820</v>
      </c>
      <c r="N1967">
        <v>9820</v>
      </c>
      <c r="O1967">
        <v>2572</v>
      </c>
      <c r="P1967" s="1">
        <v>3.3439999999999998E-2</v>
      </c>
      <c r="Q1967" s="1">
        <v>2.9999999999999997E-4</v>
      </c>
      <c r="R1967" s="1">
        <f t="shared" si="92"/>
        <v>3.0549898167006104E-8</v>
      </c>
    </row>
    <row r="1968" spans="1:18" x14ac:dyDescent="0.3">
      <c r="A1968">
        <v>9825</v>
      </c>
      <c r="B1968">
        <v>9825</v>
      </c>
      <c r="C1968">
        <v>2507</v>
      </c>
      <c r="D1968" s="1">
        <v>3.3739999999999999E-2</v>
      </c>
      <c r="E1968" s="1">
        <v>0</v>
      </c>
      <c r="F1968" s="1">
        <f t="shared" si="90"/>
        <v>0</v>
      </c>
      <c r="G1968">
        <v>9825</v>
      </c>
      <c r="H1968">
        <v>9825</v>
      </c>
      <c r="I1968">
        <v>2532</v>
      </c>
      <c r="J1968" s="1">
        <v>3.4680000000000002E-2</v>
      </c>
      <c r="K1968" s="1">
        <v>3.2000000000000003E-4</v>
      </c>
      <c r="L1968" s="1">
        <f t="shared" si="91"/>
        <v>3.2569974554707383E-8</v>
      </c>
      <c r="M1968">
        <v>9825</v>
      </c>
      <c r="N1968">
        <v>9825</v>
      </c>
      <c r="O1968">
        <v>2547</v>
      </c>
      <c r="P1968" s="1">
        <v>3.4380000000000001E-2</v>
      </c>
      <c r="Q1968" s="1">
        <v>3.2000000000000003E-4</v>
      </c>
      <c r="R1968" s="1">
        <f t="shared" si="92"/>
        <v>3.2569974554707383E-8</v>
      </c>
    </row>
    <row r="1969" spans="1:18" x14ac:dyDescent="0.3">
      <c r="A1969">
        <v>9830</v>
      </c>
      <c r="B1969">
        <v>9830</v>
      </c>
      <c r="C1969">
        <v>2531</v>
      </c>
      <c r="D1969" s="1">
        <v>3.5319999999999997E-2</v>
      </c>
      <c r="E1969" s="1">
        <v>0</v>
      </c>
      <c r="F1969" s="1">
        <f t="shared" si="90"/>
        <v>0</v>
      </c>
      <c r="G1969">
        <v>9830</v>
      </c>
      <c r="H1969">
        <v>9830</v>
      </c>
      <c r="I1969">
        <v>2653</v>
      </c>
      <c r="J1969" s="1">
        <v>3.4380000000000001E-2</v>
      </c>
      <c r="K1969" s="1">
        <v>0</v>
      </c>
      <c r="L1969" s="1">
        <f t="shared" si="91"/>
        <v>0</v>
      </c>
      <c r="M1969">
        <v>9830</v>
      </c>
      <c r="N1969">
        <v>9830</v>
      </c>
      <c r="O1969">
        <v>2505</v>
      </c>
      <c r="P1969" s="1">
        <v>3.406E-2</v>
      </c>
      <c r="Q1969" s="1">
        <v>0</v>
      </c>
      <c r="R1969" s="1">
        <f t="shared" si="92"/>
        <v>0</v>
      </c>
    </row>
    <row r="1970" spans="1:18" x14ac:dyDescent="0.3">
      <c r="A1970">
        <v>9835</v>
      </c>
      <c r="B1970">
        <v>9835</v>
      </c>
      <c r="C1970">
        <v>2545</v>
      </c>
      <c r="D1970" s="1">
        <v>3.3119999999999997E-2</v>
      </c>
      <c r="E1970" s="1">
        <v>3.2000000000000003E-4</v>
      </c>
      <c r="F1970" s="1">
        <f t="shared" si="90"/>
        <v>3.2536858159633963E-8</v>
      </c>
      <c r="G1970">
        <v>9835</v>
      </c>
      <c r="H1970">
        <v>9835</v>
      </c>
      <c r="I1970">
        <v>2556</v>
      </c>
      <c r="J1970" s="1">
        <v>3.4360000000000002E-2</v>
      </c>
      <c r="K1970" s="1">
        <v>3.2000000000000003E-4</v>
      </c>
      <c r="L1970" s="1">
        <f t="shared" si="91"/>
        <v>3.2536858159633963E-8</v>
      </c>
      <c r="M1970">
        <v>9835</v>
      </c>
      <c r="N1970">
        <v>9835</v>
      </c>
      <c r="O1970">
        <v>2568</v>
      </c>
      <c r="P1970" s="1">
        <v>3.4700000000000002E-2</v>
      </c>
      <c r="Q1970" s="1">
        <v>2.9999999999999997E-4</v>
      </c>
      <c r="R1970" s="1">
        <f t="shared" si="92"/>
        <v>3.0503304524656836E-8</v>
      </c>
    </row>
    <row r="1971" spans="1:18" x14ac:dyDescent="0.3">
      <c r="A1971">
        <v>9840</v>
      </c>
      <c r="B1971">
        <v>9840</v>
      </c>
      <c r="C1971">
        <v>2586</v>
      </c>
      <c r="D1971" s="1">
        <v>3.3119999999999997E-2</v>
      </c>
      <c r="E1971" s="1">
        <v>2.9999999999999997E-4</v>
      </c>
      <c r="F1971" s="1">
        <f t="shared" si="90"/>
        <v>3.0487804878048778E-8</v>
      </c>
      <c r="G1971">
        <v>9840</v>
      </c>
      <c r="H1971">
        <v>9840</v>
      </c>
      <c r="I1971">
        <v>2486</v>
      </c>
      <c r="J1971" s="1">
        <v>3.4700000000000002E-2</v>
      </c>
      <c r="K1971" s="1">
        <v>2.9999999999999997E-4</v>
      </c>
      <c r="L1971" s="1">
        <f t="shared" si="91"/>
        <v>3.0487804878048778E-8</v>
      </c>
      <c r="M1971">
        <v>9840</v>
      </c>
      <c r="N1971">
        <v>9840</v>
      </c>
      <c r="O1971">
        <v>2487</v>
      </c>
      <c r="P1971" s="1">
        <v>3.5619999999999999E-2</v>
      </c>
      <c r="Q1971" s="1">
        <v>3.2000000000000003E-4</v>
      </c>
      <c r="R1971" s="1">
        <f t="shared" si="92"/>
        <v>3.2520325203252038E-8</v>
      </c>
    </row>
    <row r="1972" spans="1:18" x14ac:dyDescent="0.3">
      <c r="A1972">
        <v>9845</v>
      </c>
      <c r="B1972">
        <v>9845</v>
      </c>
      <c r="C1972">
        <v>2576</v>
      </c>
      <c r="D1972" s="1">
        <v>3.3759999999999998E-2</v>
      </c>
      <c r="E1972" s="1">
        <v>0</v>
      </c>
      <c r="F1972" s="1">
        <f t="shared" si="90"/>
        <v>0</v>
      </c>
      <c r="G1972">
        <v>9845</v>
      </c>
      <c r="H1972">
        <v>9845</v>
      </c>
      <c r="I1972">
        <v>2615</v>
      </c>
      <c r="J1972" s="1">
        <v>3.4700000000000002E-2</v>
      </c>
      <c r="K1972" s="1">
        <v>2.9999999999999997E-4</v>
      </c>
      <c r="L1972" s="1">
        <f t="shared" si="91"/>
        <v>3.0472320975114268E-8</v>
      </c>
      <c r="M1972">
        <v>9845</v>
      </c>
      <c r="N1972">
        <v>9845</v>
      </c>
      <c r="O1972">
        <v>2483</v>
      </c>
      <c r="P1972" s="1">
        <v>3.4380000000000001E-2</v>
      </c>
      <c r="Q1972" s="1">
        <v>0</v>
      </c>
      <c r="R1972" s="1">
        <f t="shared" si="92"/>
        <v>0</v>
      </c>
    </row>
    <row r="1973" spans="1:18" x14ac:dyDescent="0.3">
      <c r="A1973">
        <v>9850</v>
      </c>
      <c r="B1973">
        <v>9850</v>
      </c>
      <c r="C1973">
        <v>2562</v>
      </c>
      <c r="D1973" s="1">
        <v>3.3439999999999998E-2</v>
      </c>
      <c r="E1973" s="1">
        <v>2.9999999999999997E-4</v>
      </c>
      <c r="F1973" s="1">
        <f t="shared" si="90"/>
        <v>3.045685279187817E-8</v>
      </c>
      <c r="G1973">
        <v>9850</v>
      </c>
      <c r="H1973">
        <v>9850</v>
      </c>
      <c r="I1973">
        <v>2525</v>
      </c>
      <c r="J1973" s="1">
        <v>3.6260000000000001E-2</v>
      </c>
      <c r="K1973" s="1">
        <v>0</v>
      </c>
      <c r="L1973" s="1">
        <f t="shared" si="91"/>
        <v>0</v>
      </c>
      <c r="M1973">
        <v>9850</v>
      </c>
      <c r="N1973">
        <v>9850</v>
      </c>
      <c r="O1973">
        <v>2586</v>
      </c>
      <c r="P1973" s="1">
        <v>3.4360000000000002E-2</v>
      </c>
      <c r="Q1973" s="1">
        <v>3.2000000000000003E-4</v>
      </c>
      <c r="R1973" s="1">
        <f t="shared" si="92"/>
        <v>3.2487309644670054E-8</v>
      </c>
    </row>
    <row r="1974" spans="1:18" x14ac:dyDescent="0.3">
      <c r="A1974">
        <v>9855</v>
      </c>
      <c r="B1974">
        <v>9855</v>
      </c>
      <c r="C1974">
        <v>2554</v>
      </c>
      <c r="D1974" s="1">
        <v>3.3759999999999998E-2</v>
      </c>
      <c r="E1974" s="1">
        <v>2.9999999999999997E-4</v>
      </c>
      <c r="F1974" s="1">
        <f t="shared" si="90"/>
        <v>3.0441400304414002E-8</v>
      </c>
      <c r="G1974">
        <v>9855</v>
      </c>
      <c r="H1974">
        <v>9855</v>
      </c>
      <c r="I1974">
        <v>2592</v>
      </c>
      <c r="J1974" s="1">
        <v>3.5319999999999997E-2</v>
      </c>
      <c r="K1974" s="1">
        <v>2.9999999999999997E-4</v>
      </c>
      <c r="L1974" s="1">
        <f t="shared" si="91"/>
        <v>3.0441400304414002E-8</v>
      </c>
      <c r="M1974">
        <v>9855</v>
      </c>
      <c r="N1974">
        <v>9855</v>
      </c>
      <c r="O1974">
        <v>2613</v>
      </c>
      <c r="P1974" s="1">
        <v>3.4360000000000002E-2</v>
      </c>
      <c r="Q1974" s="1">
        <v>3.2000000000000003E-4</v>
      </c>
      <c r="R1974" s="1">
        <f t="shared" si="92"/>
        <v>3.2470826991374936E-8</v>
      </c>
    </row>
    <row r="1975" spans="1:18" x14ac:dyDescent="0.3">
      <c r="A1975">
        <v>9860</v>
      </c>
      <c r="B1975">
        <v>9860</v>
      </c>
      <c r="C1975">
        <v>2510</v>
      </c>
      <c r="D1975" s="1">
        <v>3.3140000000000003E-2</v>
      </c>
      <c r="E1975" s="1">
        <v>2.9999999999999997E-4</v>
      </c>
      <c r="F1975" s="1">
        <f t="shared" si="90"/>
        <v>3.0425963488843812E-8</v>
      </c>
      <c r="G1975">
        <v>9860</v>
      </c>
      <c r="H1975">
        <v>9860</v>
      </c>
      <c r="I1975">
        <v>2528</v>
      </c>
      <c r="J1975" s="1">
        <v>3.4700000000000002E-2</v>
      </c>
      <c r="K1975" s="1">
        <v>2.9999999999999997E-4</v>
      </c>
      <c r="L1975" s="1">
        <f t="shared" si="91"/>
        <v>3.0425963488843812E-8</v>
      </c>
      <c r="M1975">
        <v>9860</v>
      </c>
      <c r="N1975">
        <v>9860</v>
      </c>
      <c r="O1975">
        <v>2582</v>
      </c>
      <c r="P1975" s="1">
        <v>3.4380000000000001E-2</v>
      </c>
      <c r="Q1975" s="1">
        <v>3.2000000000000003E-4</v>
      </c>
      <c r="R1975" s="1">
        <f t="shared" si="92"/>
        <v>3.2454361054766735E-8</v>
      </c>
    </row>
    <row r="1976" spans="1:18" x14ac:dyDescent="0.3">
      <c r="A1976">
        <v>9865</v>
      </c>
      <c r="B1976">
        <v>9865</v>
      </c>
      <c r="C1976">
        <v>2550</v>
      </c>
      <c r="D1976" s="1">
        <v>3.3439999999999998E-2</v>
      </c>
      <c r="E1976" s="1">
        <v>3.2000000000000003E-4</v>
      </c>
      <c r="F1976" s="1">
        <f t="shared" si="90"/>
        <v>3.2437911809427269E-8</v>
      </c>
      <c r="G1976">
        <v>9865</v>
      </c>
      <c r="H1976">
        <v>9865</v>
      </c>
      <c r="I1976">
        <v>2631</v>
      </c>
      <c r="J1976" s="1">
        <v>3.4680000000000002E-2</v>
      </c>
      <c r="K1976" s="1">
        <v>3.2000000000000003E-4</v>
      </c>
      <c r="L1976" s="1">
        <f t="shared" si="91"/>
        <v>3.2437911809427269E-8</v>
      </c>
      <c r="M1976">
        <v>9865</v>
      </c>
      <c r="N1976">
        <v>9865</v>
      </c>
      <c r="O1976">
        <v>2579</v>
      </c>
      <c r="P1976" s="1">
        <v>3.4700000000000002E-2</v>
      </c>
      <c r="Q1976" s="1">
        <v>2.9999999999999997E-4</v>
      </c>
      <c r="R1976" s="1">
        <f t="shared" si="92"/>
        <v>3.0410542321338062E-8</v>
      </c>
    </row>
    <row r="1977" spans="1:18" x14ac:dyDescent="0.3">
      <c r="A1977">
        <v>9870</v>
      </c>
      <c r="B1977">
        <v>9870</v>
      </c>
      <c r="C1977">
        <v>2583</v>
      </c>
      <c r="D1977" s="1">
        <v>3.5619999999999999E-2</v>
      </c>
      <c r="E1977" s="1">
        <v>0</v>
      </c>
      <c r="F1977" s="1">
        <f t="shared" si="90"/>
        <v>0</v>
      </c>
      <c r="G1977">
        <v>9870</v>
      </c>
      <c r="H1977">
        <v>9870</v>
      </c>
      <c r="I1977">
        <v>2488</v>
      </c>
      <c r="J1977" s="1">
        <v>3.5000000000000003E-2</v>
      </c>
      <c r="K1977" s="1">
        <v>2.9999999999999997E-4</v>
      </c>
      <c r="L1977" s="1">
        <f t="shared" si="91"/>
        <v>3.03951367781155E-8</v>
      </c>
      <c r="M1977">
        <v>9870</v>
      </c>
      <c r="N1977">
        <v>9870</v>
      </c>
      <c r="O1977">
        <v>2666</v>
      </c>
      <c r="P1977" s="1">
        <v>3.4380000000000001E-2</v>
      </c>
      <c r="Q1977" s="1">
        <v>3.2000000000000003E-4</v>
      </c>
      <c r="R1977" s="1">
        <f t="shared" si="92"/>
        <v>3.2421479229989873E-8</v>
      </c>
    </row>
    <row r="1978" spans="1:18" x14ac:dyDescent="0.3">
      <c r="A1978">
        <v>9875</v>
      </c>
      <c r="B1978">
        <v>9875</v>
      </c>
      <c r="C1978">
        <v>2607</v>
      </c>
      <c r="D1978" s="1">
        <v>3.406E-2</v>
      </c>
      <c r="E1978" s="1">
        <v>0</v>
      </c>
      <c r="F1978" s="1">
        <f t="shared" si="90"/>
        <v>0</v>
      </c>
      <c r="G1978">
        <v>9875</v>
      </c>
      <c r="H1978">
        <v>9875</v>
      </c>
      <c r="I1978">
        <v>2619</v>
      </c>
      <c r="J1978" s="1">
        <v>3.4700000000000002E-2</v>
      </c>
      <c r="K1978" s="1">
        <v>0</v>
      </c>
      <c r="L1978" s="1">
        <f t="shared" si="91"/>
        <v>0</v>
      </c>
      <c r="M1978">
        <v>9875</v>
      </c>
      <c r="N1978">
        <v>9875</v>
      </c>
      <c r="O1978">
        <v>2468</v>
      </c>
      <c r="P1978" s="1">
        <v>3.5000000000000003E-2</v>
      </c>
      <c r="Q1978" s="1">
        <v>3.2000000000000003E-4</v>
      </c>
      <c r="R1978" s="1">
        <f t="shared" si="92"/>
        <v>3.2405063291139241E-8</v>
      </c>
    </row>
    <row r="1979" spans="1:18" x14ac:dyDescent="0.3">
      <c r="A1979">
        <v>9880</v>
      </c>
      <c r="B1979">
        <v>9880</v>
      </c>
      <c r="C1979">
        <v>2554</v>
      </c>
      <c r="D1979" s="1">
        <v>3.3439999999999998E-2</v>
      </c>
      <c r="E1979" s="1">
        <v>2.9999999999999997E-4</v>
      </c>
      <c r="F1979" s="1">
        <f t="shared" si="90"/>
        <v>3.0364372469635624E-8</v>
      </c>
      <c r="G1979">
        <v>9880</v>
      </c>
      <c r="H1979">
        <v>9880</v>
      </c>
      <c r="I1979">
        <v>2638</v>
      </c>
      <c r="J1979" s="1">
        <v>3.4680000000000002E-2</v>
      </c>
      <c r="K1979" s="1">
        <v>3.2000000000000003E-4</v>
      </c>
      <c r="L1979" s="1">
        <f t="shared" si="91"/>
        <v>3.2388663967611338E-8</v>
      </c>
      <c r="M1979">
        <v>9880</v>
      </c>
      <c r="N1979">
        <v>9880</v>
      </c>
      <c r="O1979">
        <v>2576</v>
      </c>
      <c r="P1979" s="1">
        <v>3.594E-2</v>
      </c>
      <c r="Q1979" s="1">
        <v>0</v>
      </c>
      <c r="R1979" s="1">
        <f t="shared" si="92"/>
        <v>0</v>
      </c>
    </row>
    <row r="1980" spans="1:18" x14ac:dyDescent="0.3">
      <c r="A1980">
        <v>9885</v>
      </c>
      <c r="B1980">
        <v>9885</v>
      </c>
      <c r="C1980">
        <v>2608</v>
      </c>
      <c r="D1980" s="1">
        <v>3.3119999999999997E-2</v>
      </c>
      <c r="E1980" s="1">
        <v>3.2000000000000003E-4</v>
      </c>
      <c r="F1980" s="1">
        <f t="shared" si="90"/>
        <v>3.2372281234193222E-8</v>
      </c>
      <c r="G1980">
        <v>9885</v>
      </c>
      <c r="H1980">
        <v>9885</v>
      </c>
      <c r="I1980">
        <v>2590</v>
      </c>
      <c r="J1980" s="1">
        <v>3.4380000000000001E-2</v>
      </c>
      <c r="K1980" s="1">
        <v>0</v>
      </c>
      <c r="L1980" s="1">
        <f t="shared" si="91"/>
        <v>0</v>
      </c>
      <c r="M1980">
        <v>9885</v>
      </c>
      <c r="N1980">
        <v>9885</v>
      </c>
      <c r="O1980">
        <v>2647</v>
      </c>
      <c r="P1980" s="1">
        <v>3.4360000000000002E-2</v>
      </c>
      <c r="Q1980" s="1">
        <v>0</v>
      </c>
      <c r="R1980" s="1">
        <f t="shared" si="92"/>
        <v>0</v>
      </c>
    </row>
    <row r="1981" spans="1:18" x14ac:dyDescent="0.3">
      <c r="A1981">
        <v>9890</v>
      </c>
      <c r="B1981">
        <v>9890</v>
      </c>
      <c r="C1981">
        <v>2610</v>
      </c>
      <c r="D1981" s="1">
        <v>3.3759999999999998E-2</v>
      </c>
      <c r="E1981" s="1">
        <v>2.9999999999999997E-4</v>
      </c>
      <c r="F1981" s="1">
        <f t="shared" si="90"/>
        <v>3.0333670374115268E-8</v>
      </c>
      <c r="G1981">
        <v>9890</v>
      </c>
      <c r="H1981">
        <v>9890</v>
      </c>
      <c r="I1981">
        <v>2602</v>
      </c>
      <c r="J1981" s="1">
        <v>3.6560000000000002E-2</v>
      </c>
      <c r="K1981" s="1">
        <v>2.9999999999999997E-4</v>
      </c>
      <c r="L1981" s="1">
        <f t="shared" si="91"/>
        <v>3.0333670374115268E-8</v>
      </c>
      <c r="M1981">
        <v>9890</v>
      </c>
      <c r="N1981">
        <v>9890</v>
      </c>
      <c r="O1981">
        <v>2539</v>
      </c>
      <c r="P1981" s="1">
        <v>3.4700000000000002E-2</v>
      </c>
      <c r="Q1981" s="1">
        <v>2.9999999999999997E-4</v>
      </c>
      <c r="R1981" s="1">
        <f t="shared" si="92"/>
        <v>3.0333670374115268E-8</v>
      </c>
    </row>
    <row r="1982" spans="1:18" x14ac:dyDescent="0.3">
      <c r="A1982">
        <v>9895</v>
      </c>
      <c r="B1982">
        <v>9895</v>
      </c>
      <c r="C1982">
        <v>2573</v>
      </c>
      <c r="D1982" s="1">
        <v>3.4360000000000002E-2</v>
      </c>
      <c r="E1982" s="1">
        <v>3.2000000000000003E-4</v>
      </c>
      <c r="F1982" s="1">
        <f t="shared" si="90"/>
        <v>3.2339565437089443E-8</v>
      </c>
      <c r="G1982">
        <v>9895</v>
      </c>
      <c r="H1982">
        <v>9895</v>
      </c>
      <c r="I1982">
        <v>2617</v>
      </c>
      <c r="J1982" s="1">
        <v>3.5000000000000003E-2</v>
      </c>
      <c r="K1982" s="1">
        <v>3.2000000000000003E-4</v>
      </c>
      <c r="L1982" s="1">
        <f t="shared" si="91"/>
        <v>3.2339565437089443E-8</v>
      </c>
      <c r="M1982">
        <v>9895</v>
      </c>
      <c r="N1982">
        <v>9895</v>
      </c>
      <c r="O1982">
        <v>2535</v>
      </c>
      <c r="P1982" s="1">
        <v>3.4680000000000002E-2</v>
      </c>
      <c r="Q1982" s="1">
        <v>0</v>
      </c>
      <c r="R1982" s="1">
        <f t="shared" si="92"/>
        <v>0</v>
      </c>
    </row>
    <row r="1983" spans="1:18" x14ac:dyDescent="0.3">
      <c r="A1983">
        <v>9900</v>
      </c>
      <c r="B1983">
        <v>9900</v>
      </c>
      <c r="C1983">
        <v>2591</v>
      </c>
      <c r="D1983" s="1">
        <v>3.3439999999999998E-2</v>
      </c>
      <c r="E1983" s="1">
        <v>0</v>
      </c>
      <c r="F1983" s="1">
        <f t="shared" si="90"/>
        <v>0</v>
      </c>
      <c r="G1983">
        <v>9900</v>
      </c>
      <c r="H1983">
        <v>9900</v>
      </c>
      <c r="I1983">
        <v>2618</v>
      </c>
      <c r="J1983" s="1">
        <v>3.5000000000000003E-2</v>
      </c>
      <c r="K1983" s="1">
        <v>0</v>
      </c>
      <c r="L1983" s="1">
        <f t="shared" si="91"/>
        <v>0</v>
      </c>
      <c r="M1983">
        <v>9900</v>
      </c>
      <c r="N1983">
        <v>9900</v>
      </c>
      <c r="O1983">
        <v>2694</v>
      </c>
      <c r="P1983" s="1">
        <v>3.5299999999999998E-2</v>
      </c>
      <c r="Q1983" s="1">
        <v>3.2000000000000003E-4</v>
      </c>
      <c r="R1983" s="1">
        <f t="shared" si="92"/>
        <v>3.2323232323232324E-8</v>
      </c>
    </row>
    <row r="1984" spans="1:18" x14ac:dyDescent="0.3">
      <c r="A1984">
        <v>9905</v>
      </c>
      <c r="B1984">
        <v>9905</v>
      </c>
      <c r="C1984">
        <v>2584</v>
      </c>
      <c r="D1984" s="1">
        <v>3.3439999999999998E-2</v>
      </c>
      <c r="E1984" s="1">
        <v>2.9999999999999997E-4</v>
      </c>
      <c r="F1984" s="1">
        <f t="shared" si="90"/>
        <v>3.028773346794548E-8</v>
      </c>
      <c r="G1984">
        <v>9905</v>
      </c>
      <c r="H1984">
        <v>9905</v>
      </c>
      <c r="I1984">
        <v>2635</v>
      </c>
      <c r="J1984" s="1">
        <v>3.5619999999999999E-2</v>
      </c>
      <c r="K1984" s="1">
        <v>3.2000000000000003E-4</v>
      </c>
      <c r="L1984" s="1">
        <f t="shared" si="91"/>
        <v>3.230691569914185E-8</v>
      </c>
      <c r="M1984">
        <v>9905</v>
      </c>
      <c r="N1984">
        <v>9905</v>
      </c>
      <c r="O1984">
        <v>2653</v>
      </c>
      <c r="P1984" s="1">
        <v>3.406E-2</v>
      </c>
      <c r="Q1984" s="1">
        <v>0</v>
      </c>
      <c r="R1984" s="1">
        <f t="shared" si="92"/>
        <v>0</v>
      </c>
    </row>
    <row r="1985" spans="1:18" x14ac:dyDescent="0.3">
      <c r="A1985">
        <v>9910</v>
      </c>
      <c r="B1985">
        <v>9910</v>
      </c>
      <c r="C1985">
        <v>2547</v>
      </c>
      <c r="D1985" s="1">
        <v>3.5639999999999998E-2</v>
      </c>
      <c r="E1985" s="1">
        <v>3.2000000000000003E-4</v>
      </c>
      <c r="F1985" s="1">
        <f t="shared" si="90"/>
        <v>3.2290615539858733E-8</v>
      </c>
      <c r="G1985">
        <v>9910</v>
      </c>
      <c r="H1985">
        <v>9910</v>
      </c>
      <c r="I1985">
        <v>2657</v>
      </c>
      <c r="J1985" s="1">
        <v>3.4700000000000002E-2</v>
      </c>
      <c r="K1985" s="1">
        <v>0</v>
      </c>
      <c r="L1985" s="1">
        <f t="shared" si="91"/>
        <v>0</v>
      </c>
      <c r="M1985">
        <v>9910</v>
      </c>
      <c r="N1985">
        <v>9910</v>
      </c>
      <c r="O1985">
        <v>2647</v>
      </c>
      <c r="P1985" s="1">
        <v>3.5000000000000003E-2</v>
      </c>
      <c r="Q1985" s="1">
        <v>2.9999999999999997E-4</v>
      </c>
      <c r="R1985" s="1">
        <f t="shared" si="92"/>
        <v>3.0272452068617557E-8</v>
      </c>
    </row>
    <row r="1986" spans="1:18" x14ac:dyDescent="0.3">
      <c r="A1986">
        <v>9915</v>
      </c>
      <c r="B1986">
        <v>9915</v>
      </c>
      <c r="C1986">
        <v>2622</v>
      </c>
      <c r="D1986" s="1">
        <v>3.406E-2</v>
      </c>
      <c r="E1986" s="1">
        <v>0</v>
      </c>
      <c r="F1986" s="1">
        <f t="shared" si="90"/>
        <v>0</v>
      </c>
      <c r="G1986">
        <v>9915</v>
      </c>
      <c r="H1986">
        <v>9915</v>
      </c>
      <c r="I1986">
        <v>2526</v>
      </c>
      <c r="J1986" s="1">
        <v>3.5000000000000003E-2</v>
      </c>
      <c r="K1986" s="1">
        <v>2.9999999999999997E-4</v>
      </c>
      <c r="L1986" s="1">
        <f t="shared" si="91"/>
        <v>3.0257186081694399E-8</v>
      </c>
      <c r="M1986">
        <v>9915</v>
      </c>
      <c r="N1986">
        <v>9915</v>
      </c>
      <c r="O1986">
        <v>2694</v>
      </c>
      <c r="P1986" s="1">
        <v>3.5319999999999997E-2</v>
      </c>
      <c r="Q1986" s="1">
        <v>2.9999999999999997E-4</v>
      </c>
      <c r="R1986" s="1">
        <f t="shared" si="92"/>
        <v>3.0257186081694399E-8</v>
      </c>
    </row>
    <row r="1987" spans="1:18" x14ac:dyDescent="0.3">
      <c r="A1987">
        <v>9920</v>
      </c>
      <c r="B1987">
        <v>9920</v>
      </c>
      <c r="C1987">
        <v>2592</v>
      </c>
      <c r="D1987" s="1">
        <v>3.406E-2</v>
      </c>
      <c r="E1987" s="1">
        <v>3.2000000000000003E-4</v>
      </c>
      <c r="F1987" s="1">
        <f t="shared" si="90"/>
        <v>3.2258064516129035E-8</v>
      </c>
      <c r="G1987">
        <v>9920</v>
      </c>
      <c r="H1987">
        <v>9920</v>
      </c>
      <c r="I1987">
        <v>2608</v>
      </c>
      <c r="J1987" s="1">
        <v>3.5000000000000003E-2</v>
      </c>
      <c r="K1987" s="1">
        <v>3.2000000000000003E-4</v>
      </c>
      <c r="L1987" s="1">
        <f t="shared" si="91"/>
        <v>3.2258064516129035E-8</v>
      </c>
      <c r="M1987">
        <v>9920</v>
      </c>
      <c r="N1987">
        <v>9920</v>
      </c>
      <c r="O1987">
        <v>2550</v>
      </c>
      <c r="P1987" s="1">
        <v>3.594E-2</v>
      </c>
      <c r="Q1987" s="1">
        <v>0</v>
      </c>
      <c r="R1987" s="1">
        <f t="shared" si="92"/>
        <v>0</v>
      </c>
    </row>
    <row r="1988" spans="1:18" x14ac:dyDescent="0.3">
      <c r="A1988">
        <v>9925</v>
      </c>
      <c r="B1988">
        <v>9925</v>
      </c>
      <c r="C1988">
        <v>2542</v>
      </c>
      <c r="D1988" s="1">
        <v>3.4380000000000001E-2</v>
      </c>
      <c r="E1988" s="1">
        <v>3.2000000000000003E-4</v>
      </c>
      <c r="F1988" s="1">
        <f t="shared" ref="F1988:F2051" si="93">E1988/B1988</f>
        <v>3.2241813602015116E-8</v>
      </c>
      <c r="G1988">
        <v>9925</v>
      </c>
      <c r="H1988">
        <v>9925</v>
      </c>
      <c r="I1988">
        <v>2586</v>
      </c>
      <c r="J1988" s="1">
        <v>3.5319999999999997E-2</v>
      </c>
      <c r="K1988" s="1">
        <v>3.2000000000000003E-4</v>
      </c>
      <c r="L1988" s="1">
        <f t="shared" ref="L1988:L2051" si="94">K1988/H1988</f>
        <v>3.2241813602015116E-8</v>
      </c>
      <c r="M1988">
        <v>9925</v>
      </c>
      <c r="N1988">
        <v>9925</v>
      </c>
      <c r="O1988">
        <v>2604</v>
      </c>
      <c r="P1988" s="1">
        <v>3.5299999999999998E-2</v>
      </c>
      <c r="Q1988" s="1">
        <v>3.2000000000000003E-4</v>
      </c>
      <c r="R1988" s="1">
        <f t="shared" ref="R1988:R2051" si="95">Q1988/N1988</f>
        <v>3.2241813602015116E-8</v>
      </c>
    </row>
    <row r="1989" spans="1:18" x14ac:dyDescent="0.3">
      <c r="A1989">
        <v>9930</v>
      </c>
      <c r="B1989">
        <v>9930</v>
      </c>
      <c r="C1989">
        <v>2712</v>
      </c>
      <c r="D1989" s="1">
        <v>3.4360000000000002E-2</v>
      </c>
      <c r="E1989" s="1">
        <v>3.2000000000000003E-4</v>
      </c>
      <c r="F1989" s="1">
        <f t="shared" si="93"/>
        <v>3.2225579053373619E-8</v>
      </c>
      <c r="G1989">
        <v>9930</v>
      </c>
      <c r="H1989">
        <v>9930</v>
      </c>
      <c r="I1989">
        <v>2662</v>
      </c>
      <c r="J1989" s="1">
        <v>3.6260000000000001E-2</v>
      </c>
      <c r="K1989" s="1">
        <v>0</v>
      </c>
      <c r="L1989" s="1">
        <f t="shared" si="94"/>
        <v>0</v>
      </c>
      <c r="M1989">
        <v>9930</v>
      </c>
      <c r="N1989">
        <v>9930</v>
      </c>
      <c r="O1989">
        <v>2595</v>
      </c>
      <c r="P1989" s="1">
        <v>3.5319999999999997E-2</v>
      </c>
      <c r="Q1989" s="1">
        <v>0</v>
      </c>
      <c r="R1989" s="1">
        <f t="shared" si="95"/>
        <v>0</v>
      </c>
    </row>
    <row r="1990" spans="1:18" x14ac:dyDescent="0.3">
      <c r="A1990">
        <v>9935</v>
      </c>
      <c r="B1990">
        <v>9935</v>
      </c>
      <c r="C1990">
        <v>2518</v>
      </c>
      <c r="D1990" s="1">
        <v>3.4360000000000002E-2</v>
      </c>
      <c r="E1990" s="1">
        <v>3.2000000000000003E-4</v>
      </c>
      <c r="F1990" s="1">
        <f t="shared" si="93"/>
        <v>3.2209360845495724E-8</v>
      </c>
      <c r="G1990">
        <v>9935</v>
      </c>
      <c r="H1990">
        <v>9935</v>
      </c>
      <c r="I1990">
        <v>2575</v>
      </c>
      <c r="J1990" s="1">
        <v>3.5000000000000003E-2</v>
      </c>
      <c r="K1990" s="1">
        <v>0</v>
      </c>
      <c r="L1990" s="1">
        <f t="shared" si="94"/>
        <v>0</v>
      </c>
      <c r="M1990">
        <v>9935</v>
      </c>
      <c r="N1990">
        <v>9935</v>
      </c>
      <c r="O1990">
        <v>2589</v>
      </c>
      <c r="P1990" s="1">
        <v>3.5299999999999998E-2</v>
      </c>
      <c r="Q1990" s="1">
        <v>3.2000000000000003E-4</v>
      </c>
      <c r="R1990" s="1">
        <f t="shared" si="95"/>
        <v>3.2209360845495724E-8</v>
      </c>
    </row>
    <row r="1991" spans="1:18" x14ac:dyDescent="0.3">
      <c r="A1991">
        <v>9940</v>
      </c>
      <c r="B1991">
        <v>9940</v>
      </c>
      <c r="C1991">
        <v>2580</v>
      </c>
      <c r="D1991" s="1">
        <v>3.406E-2</v>
      </c>
      <c r="E1991" s="1">
        <v>0</v>
      </c>
      <c r="F1991" s="1">
        <f t="shared" si="93"/>
        <v>0</v>
      </c>
      <c r="G1991">
        <v>9940</v>
      </c>
      <c r="H1991">
        <v>9940</v>
      </c>
      <c r="I1991">
        <v>2508</v>
      </c>
      <c r="J1991" s="1">
        <v>3.5299999999999998E-2</v>
      </c>
      <c r="K1991" s="1">
        <v>2.9999999999999997E-4</v>
      </c>
      <c r="L1991" s="1">
        <f t="shared" si="94"/>
        <v>3.0181086519114688E-8</v>
      </c>
      <c r="M1991">
        <v>9940</v>
      </c>
      <c r="N1991">
        <v>9940</v>
      </c>
      <c r="O1991">
        <v>2659</v>
      </c>
      <c r="P1991" s="1">
        <v>3.4700000000000002E-2</v>
      </c>
      <c r="Q1991" s="1">
        <v>3.2000000000000003E-4</v>
      </c>
      <c r="R1991" s="1">
        <f t="shared" si="95"/>
        <v>3.2193158953722339E-8</v>
      </c>
    </row>
    <row r="1992" spans="1:18" x14ac:dyDescent="0.3">
      <c r="A1992">
        <v>9945</v>
      </c>
      <c r="B1992">
        <v>9945</v>
      </c>
      <c r="C1992">
        <v>2576</v>
      </c>
      <c r="D1992" s="1">
        <v>3.3759999999999998E-2</v>
      </c>
      <c r="E1992" s="1">
        <v>3.2000000000000003E-4</v>
      </c>
      <c r="F1992" s="1">
        <f t="shared" si="93"/>
        <v>3.2176973353443945E-8</v>
      </c>
      <c r="G1992">
        <v>9945</v>
      </c>
      <c r="H1992">
        <v>9945</v>
      </c>
      <c r="I1992">
        <v>2587</v>
      </c>
      <c r="J1992" s="1">
        <v>3.5619999999999999E-2</v>
      </c>
      <c r="K1992" s="1">
        <v>2.9999999999999997E-4</v>
      </c>
      <c r="L1992" s="1">
        <f t="shared" si="94"/>
        <v>3.016591251885369E-8</v>
      </c>
      <c r="M1992">
        <v>9945</v>
      </c>
      <c r="N1992">
        <v>9945</v>
      </c>
      <c r="O1992">
        <v>2607</v>
      </c>
      <c r="P1992" s="1">
        <v>3.5319999999999997E-2</v>
      </c>
      <c r="Q1992" s="1">
        <v>0</v>
      </c>
      <c r="R1992" s="1">
        <f t="shared" si="95"/>
        <v>0</v>
      </c>
    </row>
    <row r="1993" spans="1:18" x14ac:dyDescent="0.3">
      <c r="A1993">
        <v>9950</v>
      </c>
      <c r="B1993">
        <v>9950</v>
      </c>
      <c r="C1993">
        <v>2577</v>
      </c>
      <c r="D1993" s="1">
        <v>3.6260000000000001E-2</v>
      </c>
      <c r="E1993" s="1">
        <v>3.2000000000000003E-4</v>
      </c>
      <c r="F1993" s="1">
        <f t="shared" si="93"/>
        <v>3.2160804020100505E-8</v>
      </c>
      <c r="G1993">
        <v>9950</v>
      </c>
      <c r="H1993">
        <v>9950</v>
      </c>
      <c r="I1993">
        <v>2645</v>
      </c>
      <c r="J1993" s="1">
        <v>3.5000000000000003E-2</v>
      </c>
      <c r="K1993" s="1">
        <v>3.2000000000000003E-4</v>
      </c>
      <c r="L1993" s="1">
        <f t="shared" si="94"/>
        <v>3.2160804020100505E-8</v>
      </c>
      <c r="M1993">
        <v>9950</v>
      </c>
      <c r="N1993">
        <v>9950</v>
      </c>
      <c r="O1993">
        <v>2726</v>
      </c>
      <c r="P1993" s="1">
        <v>3.5319999999999997E-2</v>
      </c>
      <c r="Q1993" s="1">
        <v>2.9999999999999997E-4</v>
      </c>
      <c r="R1993" s="1">
        <f t="shared" si="95"/>
        <v>3.0150753768844216E-8</v>
      </c>
    </row>
    <row r="1994" spans="1:18" x14ac:dyDescent="0.3">
      <c r="A1994">
        <v>9955</v>
      </c>
      <c r="B1994">
        <v>9955</v>
      </c>
      <c r="C1994">
        <v>2589</v>
      </c>
      <c r="D1994" s="1">
        <v>3.4380000000000001E-2</v>
      </c>
      <c r="E1994" s="1">
        <v>3.2000000000000003E-4</v>
      </c>
      <c r="F1994" s="1">
        <f t="shared" si="93"/>
        <v>3.2144650929181321E-8</v>
      </c>
      <c r="G1994">
        <v>9955</v>
      </c>
      <c r="H1994">
        <v>9955</v>
      </c>
      <c r="I1994">
        <v>2568</v>
      </c>
      <c r="J1994" s="1">
        <v>3.5319999999999997E-2</v>
      </c>
      <c r="K1994" s="1">
        <v>0</v>
      </c>
      <c r="L1994" s="1">
        <f t="shared" si="94"/>
        <v>0</v>
      </c>
      <c r="M1994">
        <v>9955</v>
      </c>
      <c r="N1994">
        <v>9955</v>
      </c>
      <c r="O1994">
        <v>2518</v>
      </c>
      <c r="P1994" s="1">
        <v>3.5319999999999997E-2</v>
      </c>
      <c r="Q1994" s="1">
        <v>0</v>
      </c>
      <c r="R1994" s="1">
        <f t="shared" si="95"/>
        <v>0</v>
      </c>
    </row>
    <row r="1995" spans="1:18" x14ac:dyDescent="0.3">
      <c r="A1995">
        <v>9960</v>
      </c>
      <c r="B1995">
        <v>9960</v>
      </c>
      <c r="C1995">
        <v>2635</v>
      </c>
      <c r="D1995" s="1">
        <v>3.4360000000000002E-2</v>
      </c>
      <c r="E1995" s="1">
        <v>3.2000000000000003E-4</v>
      </c>
      <c r="F1995" s="1">
        <f t="shared" si="93"/>
        <v>3.2128514056224902E-8</v>
      </c>
      <c r="G1995">
        <v>9960</v>
      </c>
      <c r="H1995">
        <v>9960</v>
      </c>
      <c r="I1995">
        <v>2610</v>
      </c>
      <c r="J1995" s="1">
        <v>3.4700000000000002E-2</v>
      </c>
      <c r="K1995" s="1">
        <v>3.2000000000000003E-4</v>
      </c>
      <c r="L1995" s="1">
        <f t="shared" si="94"/>
        <v>3.2128514056224902E-8</v>
      </c>
      <c r="M1995">
        <v>9960</v>
      </c>
      <c r="N1995">
        <v>9960</v>
      </c>
      <c r="O1995">
        <v>2586</v>
      </c>
      <c r="P1995" s="1">
        <v>3.7499999999999999E-2</v>
      </c>
      <c r="Q1995" s="1">
        <v>2.9999999999999997E-4</v>
      </c>
      <c r="R1995" s="1">
        <f t="shared" si="95"/>
        <v>3.0120481927710842E-8</v>
      </c>
    </row>
    <row r="1996" spans="1:18" x14ac:dyDescent="0.3">
      <c r="A1996">
        <v>9965</v>
      </c>
      <c r="B1996">
        <v>9965</v>
      </c>
      <c r="C1996">
        <v>2592</v>
      </c>
      <c r="D1996" s="1">
        <v>3.4360000000000002E-2</v>
      </c>
      <c r="E1996" s="1">
        <v>3.2000000000000003E-4</v>
      </c>
      <c r="F1996" s="1">
        <f t="shared" si="93"/>
        <v>3.2112393376818872E-8</v>
      </c>
      <c r="G1996">
        <v>9965</v>
      </c>
      <c r="H1996">
        <v>9965</v>
      </c>
      <c r="I1996">
        <v>2568</v>
      </c>
      <c r="J1996" s="1">
        <v>3.5920000000000001E-2</v>
      </c>
      <c r="K1996" s="1">
        <v>3.2000000000000003E-4</v>
      </c>
      <c r="L1996" s="1">
        <f t="shared" si="94"/>
        <v>3.2112393376818872E-8</v>
      </c>
      <c r="M1996">
        <v>9965</v>
      </c>
      <c r="N1996">
        <v>9965</v>
      </c>
      <c r="O1996">
        <v>2496</v>
      </c>
      <c r="P1996" s="1">
        <v>3.5299999999999998E-2</v>
      </c>
      <c r="Q1996" s="1">
        <v>0</v>
      </c>
      <c r="R1996" s="1">
        <f t="shared" si="95"/>
        <v>0</v>
      </c>
    </row>
    <row r="1997" spans="1:18" x14ac:dyDescent="0.3">
      <c r="A1997">
        <v>9970</v>
      </c>
      <c r="B1997">
        <v>9970</v>
      </c>
      <c r="C1997">
        <v>2606</v>
      </c>
      <c r="D1997" s="1">
        <v>3.4079999999999999E-2</v>
      </c>
      <c r="E1997" s="1">
        <v>3.2000000000000003E-4</v>
      </c>
      <c r="F1997" s="1">
        <f t="shared" si="93"/>
        <v>3.2096288866599803E-8</v>
      </c>
      <c r="G1997">
        <v>9970</v>
      </c>
      <c r="H1997">
        <v>9970</v>
      </c>
      <c r="I1997">
        <v>2626</v>
      </c>
      <c r="J1997" s="1">
        <v>3.6880000000000003E-2</v>
      </c>
      <c r="K1997" s="1">
        <v>3.2000000000000003E-4</v>
      </c>
      <c r="L1997" s="1">
        <f t="shared" si="94"/>
        <v>3.2096288866599803E-8</v>
      </c>
      <c r="M1997">
        <v>9970</v>
      </c>
      <c r="N1997">
        <v>9970</v>
      </c>
      <c r="O1997">
        <v>2598</v>
      </c>
      <c r="P1997" s="1">
        <v>3.5000000000000003E-2</v>
      </c>
      <c r="Q1997" s="1">
        <v>0</v>
      </c>
      <c r="R1997" s="1">
        <f t="shared" si="95"/>
        <v>0</v>
      </c>
    </row>
    <row r="1998" spans="1:18" x14ac:dyDescent="0.3">
      <c r="A1998">
        <v>9975</v>
      </c>
      <c r="B1998">
        <v>9975</v>
      </c>
      <c r="C1998">
        <v>2605</v>
      </c>
      <c r="D1998" s="1">
        <v>3.4360000000000002E-2</v>
      </c>
      <c r="E1998" s="1">
        <v>3.2000000000000003E-4</v>
      </c>
      <c r="F1998" s="1">
        <f t="shared" si="93"/>
        <v>3.2080200501253138E-8</v>
      </c>
      <c r="G1998">
        <v>9975</v>
      </c>
      <c r="H1998">
        <v>9975</v>
      </c>
      <c r="I1998">
        <v>2569</v>
      </c>
      <c r="J1998" s="1">
        <v>3.5000000000000003E-2</v>
      </c>
      <c r="K1998" s="1">
        <v>0</v>
      </c>
      <c r="L1998" s="1">
        <f t="shared" si="94"/>
        <v>0</v>
      </c>
      <c r="M1998">
        <v>9975</v>
      </c>
      <c r="N1998">
        <v>9975</v>
      </c>
      <c r="O1998">
        <v>2650</v>
      </c>
      <c r="P1998" s="1">
        <v>3.5619999999999999E-2</v>
      </c>
      <c r="Q1998" s="1">
        <v>0</v>
      </c>
      <c r="R1998" s="1">
        <f t="shared" si="95"/>
        <v>0</v>
      </c>
    </row>
    <row r="1999" spans="1:18" x14ac:dyDescent="0.3">
      <c r="A1999">
        <v>9980</v>
      </c>
      <c r="B1999">
        <v>9980</v>
      </c>
      <c r="C1999">
        <v>2641</v>
      </c>
      <c r="D1999" s="1">
        <v>3.4360000000000002E-2</v>
      </c>
      <c r="E1999" s="1">
        <v>3.2000000000000003E-4</v>
      </c>
      <c r="F1999" s="1">
        <f t="shared" si="93"/>
        <v>3.2064128256513025E-8</v>
      </c>
      <c r="G1999">
        <v>9980</v>
      </c>
      <c r="H1999">
        <v>9980</v>
      </c>
      <c r="I1999">
        <v>2640</v>
      </c>
      <c r="J1999" s="1">
        <v>3.5000000000000003E-2</v>
      </c>
      <c r="K1999" s="1">
        <v>0</v>
      </c>
      <c r="L1999" s="1">
        <f t="shared" si="94"/>
        <v>0</v>
      </c>
      <c r="M1999">
        <v>9980</v>
      </c>
      <c r="N1999">
        <v>9980</v>
      </c>
      <c r="O1999">
        <v>2609</v>
      </c>
      <c r="P1999" s="1">
        <v>3.5000000000000003E-2</v>
      </c>
      <c r="Q1999" s="1">
        <v>3.2000000000000003E-4</v>
      </c>
      <c r="R1999" s="1">
        <f t="shared" si="95"/>
        <v>3.2064128256513025E-8</v>
      </c>
    </row>
    <row r="2000" spans="1:18" x14ac:dyDescent="0.3">
      <c r="A2000">
        <v>9985</v>
      </c>
      <c r="B2000">
        <v>9985</v>
      </c>
      <c r="C2000">
        <v>2611</v>
      </c>
      <c r="D2000" s="1">
        <v>3.4380000000000001E-2</v>
      </c>
      <c r="E2000" s="1">
        <v>0</v>
      </c>
      <c r="F2000" s="1">
        <f t="shared" si="93"/>
        <v>0</v>
      </c>
      <c r="G2000">
        <v>9985</v>
      </c>
      <c r="H2000">
        <v>9985</v>
      </c>
      <c r="I2000">
        <v>2626</v>
      </c>
      <c r="J2000" s="1">
        <v>3.5000000000000003E-2</v>
      </c>
      <c r="K2000" s="1">
        <v>3.2000000000000003E-4</v>
      </c>
      <c r="L2000" s="1">
        <f t="shared" si="94"/>
        <v>3.2048072108162243E-8</v>
      </c>
      <c r="M2000">
        <v>9985</v>
      </c>
      <c r="N2000">
        <v>9985</v>
      </c>
      <c r="O2000">
        <v>2614</v>
      </c>
      <c r="P2000" s="1">
        <v>3.5619999999999999E-2</v>
      </c>
      <c r="Q2000" s="1">
        <v>0</v>
      </c>
      <c r="R2000" s="1">
        <f t="shared" si="95"/>
        <v>0</v>
      </c>
    </row>
    <row r="2001" spans="1:18" x14ac:dyDescent="0.3">
      <c r="A2001">
        <v>9990</v>
      </c>
      <c r="B2001">
        <v>9990</v>
      </c>
      <c r="C2001">
        <v>2623</v>
      </c>
      <c r="D2001" s="1">
        <v>4.4699999999999997E-2</v>
      </c>
      <c r="E2001" s="1">
        <v>2.9999999999999997E-4</v>
      </c>
      <c r="F2001" s="1">
        <f t="shared" si="93"/>
        <v>3.0030030030030026E-8</v>
      </c>
      <c r="G2001">
        <v>9990</v>
      </c>
      <c r="H2001">
        <v>9990</v>
      </c>
      <c r="I2001">
        <v>2612</v>
      </c>
      <c r="J2001" s="1">
        <v>3.5000000000000003E-2</v>
      </c>
      <c r="K2001" s="1">
        <v>2.9999999999999997E-4</v>
      </c>
      <c r="L2001" s="1">
        <f t="shared" si="94"/>
        <v>3.0030030030030026E-8</v>
      </c>
      <c r="M2001">
        <v>9990</v>
      </c>
      <c r="N2001">
        <v>9990</v>
      </c>
      <c r="O2001">
        <v>2661</v>
      </c>
      <c r="P2001" s="1">
        <v>3.5000000000000003E-2</v>
      </c>
      <c r="Q2001" s="1">
        <v>0</v>
      </c>
      <c r="R2001" s="1">
        <f t="shared" si="95"/>
        <v>0</v>
      </c>
    </row>
    <row r="2002" spans="1:18" x14ac:dyDescent="0.3">
      <c r="A2002">
        <v>9995</v>
      </c>
      <c r="B2002">
        <v>9995</v>
      </c>
      <c r="C2002">
        <v>2630</v>
      </c>
      <c r="D2002" s="1">
        <v>3.4700000000000002E-2</v>
      </c>
      <c r="E2002" s="1">
        <v>3.2000000000000003E-4</v>
      </c>
      <c r="F2002" s="1">
        <f t="shared" si="93"/>
        <v>3.2016008004002002E-8</v>
      </c>
      <c r="G2002">
        <v>9995</v>
      </c>
      <c r="H2002">
        <v>9995</v>
      </c>
      <c r="I2002">
        <v>2624</v>
      </c>
      <c r="J2002" s="1">
        <v>3.5920000000000001E-2</v>
      </c>
      <c r="K2002" s="1">
        <v>3.2000000000000003E-4</v>
      </c>
      <c r="L2002" s="1">
        <f t="shared" si="94"/>
        <v>3.2016008004002002E-8</v>
      </c>
      <c r="M2002">
        <v>9995</v>
      </c>
      <c r="N2002">
        <v>9995</v>
      </c>
      <c r="O2002">
        <v>2616</v>
      </c>
      <c r="P2002" s="1">
        <v>3.6880000000000003E-2</v>
      </c>
      <c r="Q2002" s="1">
        <v>3.2000000000000003E-4</v>
      </c>
      <c r="R2002" s="1">
        <f t="shared" si="95"/>
        <v>3.2016008004002002E-8</v>
      </c>
    </row>
    <row r="2003" spans="1:18" x14ac:dyDescent="0.3">
      <c r="A2003">
        <v>10000</v>
      </c>
      <c r="B2003">
        <v>10000</v>
      </c>
      <c r="C2003">
        <v>2627</v>
      </c>
      <c r="D2003" s="1">
        <v>3.4380000000000001E-2</v>
      </c>
      <c r="E2003" s="1">
        <v>3.2000000000000003E-4</v>
      </c>
      <c r="F2003" s="1">
        <f t="shared" si="93"/>
        <v>3.2000000000000002E-8</v>
      </c>
      <c r="G2003">
        <v>10000</v>
      </c>
      <c r="H2003">
        <v>10000</v>
      </c>
      <c r="I2003">
        <v>2614</v>
      </c>
      <c r="J2003" s="1">
        <v>3.5319999999999997E-2</v>
      </c>
      <c r="K2003" s="1">
        <v>2.9999999999999997E-4</v>
      </c>
      <c r="L2003" s="1">
        <f t="shared" si="94"/>
        <v>2.9999999999999997E-8</v>
      </c>
      <c r="M2003">
        <v>10000</v>
      </c>
      <c r="N2003">
        <v>10000</v>
      </c>
      <c r="O2003">
        <v>2613</v>
      </c>
      <c r="P2003" s="1">
        <v>3.7819999999999999E-2</v>
      </c>
      <c r="Q2003" s="1">
        <v>2.9999999999999997E-4</v>
      </c>
      <c r="R2003" s="1">
        <f t="shared" si="95"/>
        <v>2.9999999999999997E-8</v>
      </c>
    </row>
    <row r="2004" spans="1:18" x14ac:dyDescent="0.3">
      <c r="A2004">
        <v>10005</v>
      </c>
      <c r="B2004">
        <v>10005</v>
      </c>
      <c r="C2004">
        <v>2592</v>
      </c>
      <c r="D2004" s="1">
        <v>3.4755099999999997E-2</v>
      </c>
      <c r="E2004" s="1">
        <v>3.2653059999999999E-4</v>
      </c>
      <c r="F2004" s="1">
        <f t="shared" si="93"/>
        <v>3.2636741629185407E-8</v>
      </c>
      <c r="G2004">
        <v>10005</v>
      </c>
      <c r="H2004">
        <v>10005</v>
      </c>
      <c r="I2004">
        <v>2620</v>
      </c>
      <c r="J2004" s="1">
        <v>3.5408160000000001E-2</v>
      </c>
      <c r="K2004" s="1">
        <v>3.0612240000000001E-4</v>
      </c>
      <c r="L2004" s="1">
        <f t="shared" si="94"/>
        <v>3.0596941529235381E-8</v>
      </c>
      <c r="M2004">
        <v>10005</v>
      </c>
      <c r="N2004">
        <v>10005</v>
      </c>
      <c r="O2004">
        <v>2634</v>
      </c>
      <c r="P2004" s="1">
        <v>3.5408160000000001E-2</v>
      </c>
      <c r="Q2004" s="1">
        <v>0</v>
      </c>
      <c r="R2004" s="1">
        <f t="shared" si="95"/>
        <v>0</v>
      </c>
    </row>
    <row r="2005" spans="1:18" x14ac:dyDescent="0.3">
      <c r="A2005">
        <v>10010</v>
      </c>
      <c r="B2005">
        <v>10010</v>
      </c>
      <c r="C2005">
        <v>2559</v>
      </c>
      <c r="D2005" s="1">
        <v>3.4755099999999997E-2</v>
      </c>
      <c r="E2005" s="1">
        <v>3.2653059999999999E-4</v>
      </c>
      <c r="F2005" s="1">
        <f t="shared" si="93"/>
        <v>3.2620439560439563E-8</v>
      </c>
      <c r="G2005">
        <v>10010</v>
      </c>
      <c r="H2005">
        <v>10010</v>
      </c>
      <c r="I2005">
        <v>2624</v>
      </c>
      <c r="J2005" s="1">
        <v>3.6693879999999998E-2</v>
      </c>
      <c r="K2005" s="1">
        <v>0</v>
      </c>
      <c r="L2005" s="1">
        <f t="shared" si="94"/>
        <v>0</v>
      </c>
      <c r="M2005">
        <v>10010</v>
      </c>
      <c r="N2005">
        <v>10010</v>
      </c>
      <c r="O2005">
        <v>2672</v>
      </c>
      <c r="P2005" s="1">
        <v>3.6020410000000003E-2</v>
      </c>
      <c r="Q2005" s="1">
        <v>3.2653059999999999E-4</v>
      </c>
      <c r="R2005" s="1">
        <f t="shared" si="95"/>
        <v>3.2620439560439563E-8</v>
      </c>
    </row>
    <row r="2006" spans="1:18" x14ac:dyDescent="0.3">
      <c r="A2006">
        <v>10015</v>
      </c>
      <c r="B2006">
        <v>10015</v>
      </c>
      <c r="C2006">
        <v>2711</v>
      </c>
      <c r="D2006" s="1">
        <v>3.4428569999999999E-2</v>
      </c>
      <c r="E2006" s="1">
        <v>3.0612240000000001E-4</v>
      </c>
      <c r="F2006" s="1">
        <f t="shared" si="93"/>
        <v>3.0566390414378433E-8</v>
      </c>
      <c r="G2006">
        <v>10015</v>
      </c>
      <c r="H2006">
        <v>10015</v>
      </c>
      <c r="I2006">
        <v>2616</v>
      </c>
      <c r="J2006" s="1">
        <v>3.8571429999999997E-2</v>
      </c>
      <c r="K2006" s="1">
        <v>3.2653059999999999E-4</v>
      </c>
      <c r="L2006" s="1">
        <f t="shared" si="94"/>
        <v>3.2604153769345982E-8</v>
      </c>
      <c r="M2006">
        <v>10015</v>
      </c>
      <c r="N2006">
        <v>10015</v>
      </c>
      <c r="O2006">
        <v>2638</v>
      </c>
      <c r="P2006" s="1">
        <v>3.5714290000000003E-2</v>
      </c>
      <c r="Q2006" s="1">
        <v>0</v>
      </c>
      <c r="R2006" s="1">
        <f t="shared" si="95"/>
        <v>0</v>
      </c>
    </row>
    <row r="2007" spans="1:18" x14ac:dyDescent="0.3">
      <c r="A2007">
        <v>10020</v>
      </c>
      <c r="B2007">
        <v>10020</v>
      </c>
      <c r="C2007">
        <v>2649</v>
      </c>
      <c r="D2007" s="1">
        <v>3.4755099999999997E-2</v>
      </c>
      <c r="E2007" s="1">
        <v>3.2653059999999999E-4</v>
      </c>
      <c r="F2007" s="1">
        <f t="shared" si="93"/>
        <v>3.2587884231536922E-8</v>
      </c>
      <c r="G2007">
        <v>10020</v>
      </c>
      <c r="H2007">
        <v>10020</v>
      </c>
      <c r="I2007">
        <v>2574</v>
      </c>
      <c r="J2007" s="1">
        <v>3.5408160000000001E-2</v>
      </c>
      <c r="K2007" s="1">
        <v>3.0612240000000001E-4</v>
      </c>
      <c r="L2007" s="1">
        <f t="shared" si="94"/>
        <v>3.0551137724550899E-8</v>
      </c>
      <c r="M2007">
        <v>10020</v>
      </c>
      <c r="N2007">
        <v>10020</v>
      </c>
      <c r="O2007">
        <v>2616</v>
      </c>
      <c r="P2007" s="1">
        <v>3.5714290000000003E-2</v>
      </c>
      <c r="Q2007" s="1">
        <v>0</v>
      </c>
      <c r="R2007" s="1">
        <f t="shared" si="95"/>
        <v>0</v>
      </c>
    </row>
    <row r="2008" spans="1:18" x14ac:dyDescent="0.3">
      <c r="A2008">
        <v>10025</v>
      </c>
      <c r="B2008">
        <v>10025</v>
      </c>
      <c r="C2008">
        <v>2642</v>
      </c>
      <c r="D2008" s="1">
        <v>3.5061219999999997E-2</v>
      </c>
      <c r="E2008" s="1">
        <v>0</v>
      </c>
      <c r="F2008" s="1">
        <f t="shared" si="93"/>
        <v>0</v>
      </c>
      <c r="G2008">
        <v>10025</v>
      </c>
      <c r="H2008">
        <v>10025</v>
      </c>
      <c r="I2008">
        <v>2621</v>
      </c>
      <c r="J2008" s="1">
        <v>3.5408160000000001E-2</v>
      </c>
      <c r="K2008" s="1">
        <v>3.2653059999999999E-4</v>
      </c>
      <c r="L2008" s="1">
        <f t="shared" si="94"/>
        <v>3.2571630922693269E-8</v>
      </c>
      <c r="M2008">
        <v>10025</v>
      </c>
      <c r="N2008">
        <v>10025</v>
      </c>
      <c r="O2008">
        <v>2705</v>
      </c>
      <c r="P2008" s="1">
        <v>3.6020410000000003E-2</v>
      </c>
      <c r="Q2008" s="1">
        <v>3.0612240000000001E-4</v>
      </c>
      <c r="R2008" s="1">
        <f t="shared" si="95"/>
        <v>3.0535900249376562E-8</v>
      </c>
    </row>
    <row r="2009" spans="1:18" x14ac:dyDescent="0.3">
      <c r="A2009">
        <v>10030</v>
      </c>
      <c r="B2009">
        <v>10030</v>
      </c>
      <c r="C2009">
        <v>2626</v>
      </c>
      <c r="D2009" s="1">
        <v>3.667347E-2</v>
      </c>
      <c r="E2009" s="1">
        <v>3.2653059999999999E-4</v>
      </c>
      <c r="F2009" s="1">
        <f t="shared" si="93"/>
        <v>3.2555393818544369E-8</v>
      </c>
      <c r="G2009">
        <v>10030</v>
      </c>
      <c r="H2009">
        <v>10030</v>
      </c>
      <c r="I2009">
        <v>2710</v>
      </c>
      <c r="J2009" s="1">
        <v>3.6020410000000003E-2</v>
      </c>
      <c r="K2009" s="1">
        <v>3.2653059999999999E-4</v>
      </c>
      <c r="L2009" s="1">
        <f t="shared" si="94"/>
        <v>3.2555393818544369E-8</v>
      </c>
      <c r="M2009">
        <v>10030</v>
      </c>
      <c r="N2009">
        <v>10030</v>
      </c>
      <c r="O2009">
        <v>2710</v>
      </c>
      <c r="P2009" s="1">
        <v>3.5081630000000003E-2</v>
      </c>
      <c r="Q2009" s="1">
        <v>0</v>
      </c>
      <c r="R2009" s="1">
        <f t="shared" si="95"/>
        <v>0</v>
      </c>
    </row>
    <row r="2010" spans="1:18" x14ac:dyDescent="0.3">
      <c r="A2010">
        <v>10035</v>
      </c>
      <c r="B2010">
        <v>10035</v>
      </c>
      <c r="C2010">
        <v>2629</v>
      </c>
      <c r="D2010" s="1">
        <v>3.4755099999999997E-2</v>
      </c>
      <c r="E2010" s="1">
        <v>3.2653059999999999E-4</v>
      </c>
      <c r="F2010" s="1">
        <f t="shared" si="93"/>
        <v>3.2539172894867961E-8</v>
      </c>
      <c r="G2010">
        <v>10035</v>
      </c>
      <c r="H2010">
        <v>10035</v>
      </c>
      <c r="I2010">
        <v>2730</v>
      </c>
      <c r="J2010" s="1">
        <v>3.595918E-2</v>
      </c>
      <c r="K2010" s="1">
        <v>3.0612240000000001E-4</v>
      </c>
      <c r="L2010" s="1">
        <f t="shared" si="94"/>
        <v>3.050547085201794E-8</v>
      </c>
      <c r="M2010">
        <v>10035</v>
      </c>
      <c r="N2010">
        <v>10035</v>
      </c>
      <c r="O2010">
        <v>2569</v>
      </c>
      <c r="P2010" s="1">
        <v>3.6020410000000003E-2</v>
      </c>
      <c r="Q2010" s="1">
        <v>0</v>
      </c>
      <c r="R2010" s="1">
        <f t="shared" si="95"/>
        <v>0</v>
      </c>
    </row>
    <row r="2011" spans="1:18" x14ac:dyDescent="0.3">
      <c r="A2011">
        <v>10040</v>
      </c>
      <c r="B2011">
        <v>10040</v>
      </c>
      <c r="C2011">
        <v>2628</v>
      </c>
      <c r="D2011" s="1">
        <v>3.4775510000000003E-2</v>
      </c>
      <c r="E2011" s="1">
        <v>3.2653059999999999E-4</v>
      </c>
      <c r="F2011" s="1">
        <f t="shared" si="93"/>
        <v>3.2522968127490042E-8</v>
      </c>
      <c r="G2011">
        <v>10040</v>
      </c>
      <c r="H2011">
        <v>10040</v>
      </c>
      <c r="I2011">
        <v>2707</v>
      </c>
      <c r="J2011" s="1">
        <v>3.5714290000000003E-2</v>
      </c>
      <c r="K2011" s="1">
        <v>3.2653059999999999E-4</v>
      </c>
      <c r="L2011" s="1">
        <f t="shared" si="94"/>
        <v>3.2522968127490042E-8</v>
      </c>
      <c r="M2011">
        <v>10040</v>
      </c>
      <c r="N2011">
        <v>10040</v>
      </c>
      <c r="O2011">
        <v>2687</v>
      </c>
      <c r="P2011" s="1">
        <v>3.8897960000000002E-2</v>
      </c>
      <c r="Q2011" s="1">
        <v>3.0612240000000001E-4</v>
      </c>
      <c r="R2011" s="1">
        <f t="shared" si="95"/>
        <v>3.0490278884462155E-8</v>
      </c>
    </row>
    <row r="2012" spans="1:18" x14ac:dyDescent="0.3">
      <c r="A2012">
        <v>10045</v>
      </c>
      <c r="B2012">
        <v>10045</v>
      </c>
      <c r="C2012">
        <v>2631</v>
      </c>
      <c r="D2012" s="1">
        <v>3.4448979999999997E-2</v>
      </c>
      <c r="E2012" s="1">
        <v>3.2653059999999999E-4</v>
      </c>
      <c r="F2012" s="1">
        <f t="shared" si="93"/>
        <v>3.2506779492284716E-8</v>
      </c>
      <c r="G2012">
        <v>10045</v>
      </c>
      <c r="H2012">
        <v>10045</v>
      </c>
      <c r="I2012">
        <v>2673</v>
      </c>
      <c r="J2012" s="1">
        <v>3.5714290000000003E-2</v>
      </c>
      <c r="K2012" s="1">
        <v>3.2653059999999999E-4</v>
      </c>
      <c r="L2012" s="1">
        <f t="shared" si="94"/>
        <v>3.2506779492284716E-8</v>
      </c>
      <c r="M2012">
        <v>10045</v>
      </c>
      <c r="N2012">
        <v>10045</v>
      </c>
      <c r="O2012">
        <v>2649</v>
      </c>
      <c r="P2012" s="1">
        <v>3.6040820000000001E-2</v>
      </c>
      <c r="Q2012" s="1">
        <v>3.2653059999999999E-4</v>
      </c>
      <c r="R2012" s="1">
        <f t="shared" si="95"/>
        <v>3.2506779492284716E-8</v>
      </c>
    </row>
    <row r="2013" spans="1:18" x14ac:dyDescent="0.3">
      <c r="A2013">
        <v>10050</v>
      </c>
      <c r="B2013">
        <v>10050</v>
      </c>
      <c r="C2013">
        <v>2626</v>
      </c>
      <c r="D2013" s="1">
        <v>3.5081630000000003E-2</v>
      </c>
      <c r="E2013" s="1">
        <v>3.2653059999999999E-4</v>
      </c>
      <c r="F2013" s="1">
        <f t="shared" si="93"/>
        <v>3.2490606965174128E-8</v>
      </c>
      <c r="G2013">
        <v>10050</v>
      </c>
      <c r="H2013">
        <v>10050</v>
      </c>
      <c r="I2013">
        <v>2643</v>
      </c>
      <c r="J2013" s="1">
        <v>3.6999999999999998E-2</v>
      </c>
      <c r="K2013" s="1">
        <v>3.0612240000000001E-4</v>
      </c>
      <c r="L2013" s="1">
        <f t="shared" si="94"/>
        <v>3.0459940298507464E-8</v>
      </c>
      <c r="M2013">
        <v>10050</v>
      </c>
      <c r="N2013">
        <v>10050</v>
      </c>
      <c r="O2013">
        <v>2687</v>
      </c>
      <c r="P2013" s="1">
        <v>3.5714290000000003E-2</v>
      </c>
      <c r="Q2013" s="1">
        <v>0</v>
      </c>
      <c r="R2013" s="1">
        <f t="shared" si="95"/>
        <v>0</v>
      </c>
    </row>
    <row r="2014" spans="1:18" x14ac:dyDescent="0.3">
      <c r="A2014">
        <v>10055</v>
      </c>
      <c r="B2014">
        <v>10055</v>
      </c>
      <c r="C2014">
        <v>2624</v>
      </c>
      <c r="D2014" s="1">
        <v>3.5061219999999997E-2</v>
      </c>
      <c r="E2014" s="1">
        <v>3.2653059999999999E-4</v>
      </c>
      <c r="F2014" s="1">
        <f t="shared" si="93"/>
        <v>3.2474450522128296E-8</v>
      </c>
      <c r="G2014">
        <v>10055</v>
      </c>
      <c r="H2014">
        <v>10055</v>
      </c>
      <c r="I2014">
        <v>2640</v>
      </c>
      <c r="J2014" s="1">
        <v>3.636735E-2</v>
      </c>
      <c r="K2014" s="1">
        <v>3.0612240000000001E-4</v>
      </c>
      <c r="L2014" s="1">
        <f t="shared" si="94"/>
        <v>3.0444793635007461E-8</v>
      </c>
      <c r="M2014">
        <v>10055</v>
      </c>
      <c r="N2014">
        <v>10055</v>
      </c>
      <c r="O2014">
        <v>2667</v>
      </c>
      <c r="P2014" s="1">
        <v>3.5714290000000003E-2</v>
      </c>
      <c r="Q2014" s="1">
        <v>3.2653059999999999E-4</v>
      </c>
      <c r="R2014" s="1">
        <f t="shared" si="95"/>
        <v>3.2474450522128296E-8</v>
      </c>
    </row>
    <row r="2015" spans="1:18" x14ac:dyDescent="0.3">
      <c r="A2015">
        <v>10060</v>
      </c>
      <c r="B2015">
        <v>10060</v>
      </c>
      <c r="C2015">
        <v>2633</v>
      </c>
      <c r="D2015" s="1">
        <v>3.5081630000000003E-2</v>
      </c>
      <c r="E2015" s="1">
        <v>0</v>
      </c>
      <c r="F2015" s="1">
        <f t="shared" si="93"/>
        <v>0</v>
      </c>
      <c r="G2015">
        <v>10060</v>
      </c>
      <c r="H2015">
        <v>10060</v>
      </c>
      <c r="I2015">
        <v>2616</v>
      </c>
      <c r="J2015" s="1">
        <v>3.5714290000000003E-2</v>
      </c>
      <c r="K2015" s="1">
        <v>0</v>
      </c>
      <c r="L2015" s="1">
        <f t="shared" si="94"/>
        <v>0</v>
      </c>
      <c r="M2015">
        <v>10060</v>
      </c>
      <c r="N2015">
        <v>10060</v>
      </c>
      <c r="O2015">
        <v>2691</v>
      </c>
      <c r="P2015" s="1">
        <v>3.6040820000000001E-2</v>
      </c>
      <c r="Q2015" s="1">
        <v>3.0612240000000001E-4</v>
      </c>
      <c r="R2015" s="1">
        <f t="shared" si="95"/>
        <v>3.0429662027833E-8</v>
      </c>
    </row>
    <row r="2016" spans="1:18" x14ac:dyDescent="0.3">
      <c r="A2016">
        <v>10065</v>
      </c>
      <c r="B2016">
        <v>10065</v>
      </c>
      <c r="C2016">
        <v>2650</v>
      </c>
      <c r="D2016" s="1">
        <v>3.5714290000000003E-2</v>
      </c>
      <c r="E2016" s="1">
        <v>3.2653059999999999E-4</v>
      </c>
      <c r="F2016" s="1">
        <f t="shared" si="93"/>
        <v>3.2442185792349727E-8</v>
      </c>
      <c r="G2016">
        <v>10065</v>
      </c>
      <c r="H2016">
        <v>10065</v>
      </c>
      <c r="I2016">
        <v>2630</v>
      </c>
      <c r="J2016" s="1">
        <v>3.5714290000000003E-2</v>
      </c>
      <c r="K2016" s="1">
        <v>0</v>
      </c>
      <c r="L2016" s="1">
        <f t="shared" si="94"/>
        <v>0</v>
      </c>
      <c r="M2016">
        <v>10065</v>
      </c>
      <c r="N2016">
        <v>10065</v>
      </c>
      <c r="O2016">
        <v>2778</v>
      </c>
      <c r="P2016" s="1">
        <v>3.6020410000000003E-2</v>
      </c>
      <c r="Q2016" s="1">
        <v>0</v>
      </c>
      <c r="R2016" s="1">
        <f t="shared" si="95"/>
        <v>0</v>
      </c>
    </row>
    <row r="2017" spans="1:18" x14ac:dyDescent="0.3">
      <c r="A2017">
        <v>10070</v>
      </c>
      <c r="B2017">
        <v>10070</v>
      </c>
      <c r="C2017">
        <v>2626</v>
      </c>
      <c r="D2017" s="1">
        <v>3.6346940000000001E-2</v>
      </c>
      <c r="E2017" s="1">
        <v>3.2653059999999999E-4</v>
      </c>
      <c r="F2017" s="1">
        <f t="shared" si="93"/>
        <v>3.2426077457795431E-8</v>
      </c>
      <c r="G2017">
        <v>10070</v>
      </c>
      <c r="H2017">
        <v>10070</v>
      </c>
      <c r="I2017">
        <v>2742</v>
      </c>
      <c r="J2017" s="1">
        <v>3.6020410000000003E-2</v>
      </c>
      <c r="K2017" s="1">
        <v>0</v>
      </c>
      <c r="L2017" s="1">
        <f t="shared" si="94"/>
        <v>0</v>
      </c>
      <c r="M2017">
        <v>10070</v>
      </c>
      <c r="N2017">
        <v>10070</v>
      </c>
      <c r="O2017">
        <v>2645</v>
      </c>
      <c r="P2017" s="1">
        <v>3.6346940000000001E-2</v>
      </c>
      <c r="Q2017" s="1">
        <v>3.2653059999999999E-4</v>
      </c>
      <c r="R2017" s="1">
        <f t="shared" si="95"/>
        <v>3.2426077457795431E-8</v>
      </c>
    </row>
    <row r="2018" spans="1:18" x14ac:dyDescent="0.3">
      <c r="A2018">
        <v>10075</v>
      </c>
      <c r="B2018">
        <v>10075</v>
      </c>
      <c r="C2018">
        <v>2680</v>
      </c>
      <c r="D2018" s="1">
        <v>3.5714290000000003E-2</v>
      </c>
      <c r="E2018" s="1">
        <v>3.2653059999999999E-4</v>
      </c>
      <c r="F2018" s="1">
        <f t="shared" si="93"/>
        <v>3.2409985111662529E-8</v>
      </c>
      <c r="G2018">
        <v>10075</v>
      </c>
      <c r="H2018">
        <v>10075</v>
      </c>
      <c r="I2018">
        <v>2638</v>
      </c>
      <c r="J2018" s="1">
        <v>3.6346940000000001E-2</v>
      </c>
      <c r="K2018" s="1">
        <v>0</v>
      </c>
      <c r="L2018" s="1">
        <f t="shared" si="94"/>
        <v>0</v>
      </c>
      <c r="M2018">
        <v>10075</v>
      </c>
      <c r="N2018">
        <v>10075</v>
      </c>
      <c r="O2018">
        <v>2663</v>
      </c>
      <c r="P2018" s="1">
        <v>3.6999999999999998E-2</v>
      </c>
      <c r="Q2018" s="1">
        <v>3.0612240000000001E-4</v>
      </c>
      <c r="R2018" s="1">
        <f t="shared" si="95"/>
        <v>3.0384357320099257E-8</v>
      </c>
    </row>
    <row r="2019" spans="1:18" x14ac:dyDescent="0.3">
      <c r="A2019">
        <v>10080</v>
      </c>
      <c r="B2019">
        <v>10080</v>
      </c>
      <c r="C2019">
        <v>2651</v>
      </c>
      <c r="D2019" s="1">
        <v>3.4755099999999997E-2</v>
      </c>
      <c r="E2019" s="1">
        <v>0</v>
      </c>
      <c r="F2019" s="1">
        <f t="shared" si="93"/>
        <v>0</v>
      </c>
      <c r="G2019">
        <v>10080</v>
      </c>
      <c r="H2019">
        <v>10080</v>
      </c>
      <c r="I2019">
        <v>2626</v>
      </c>
      <c r="J2019" s="1">
        <v>3.5387759999999997E-2</v>
      </c>
      <c r="K2019" s="1">
        <v>3.2653059999999999E-4</v>
      </c>
      <c r="L2019" s="1">
        <f t="shared" si="94"/>
        <v>3.2393908730158728E-8</v>
      </c>
      <c r="M2019">
        <v>10080</v>
      </c>
      <c r="N2019">
        <v>10080</v>
      </c>
      <c r="O2019">
        <v>2674</v>
      </c>
      <c r="P2019" s="1">
        <v>3.8265309999999997E-2</v>
      </c>
      <c r="Q2019" s="1">
        <v>3.0612240000000001E-4</v>
      </c>
      <c r="R2019" s="1">
        <f t="shared" si="95"/>
        <v>3.0369285714285713E-8</v>
      </c>
    </row>
    <row r="2020" spans="1:18" x14ac:dyDescent="0.3">
      <c r="A2020">
        <v>10085</v>
      </c>
      <c r="B2020">
        <v>10085</v>
      </c>
      <c r="C2020">
        <v>2651</v>
      </c>
      <c r="D2020" s="1">
        <v>3.5081630000000003E-2</v>
      </c>
      <c r="E2020" s="1">
        <v>3.0612240000000001E-4</v>
      </c>
      <c r="F2020" s="1">
        <f t="shared" si="93"/>
        <v>3.0354229053049083E-8</v>
      </c>
      <c r="G2020">
        <v>10085</v>
      </c>
      <c r="H2020">
        <v>10085</v>
      </c>
      <c r="I2020">
        <v>2768</v>
      </c>
      <c r="J2020" s="1">
        <v>3.6346940000000001E-2</v>
      </c>
      <c r="K2020" s="1">
        <v>3.2653059999999999E-4</v>
      </c>
      <c r="L2020" s="1">
        <f t="shared" si="94"/>
        <v>3.2377848289538922E-8</v>
      </c>
      <c r="M2020">
        <v>10085</v>
      </c>
      <c r="N2020">
        <v>10085</v>
      </c>
      <c r="O2020">
        <v>2621</v>
      </c>
      <c r="P2020" s="1">
        <v>3.8265309999999997E-2</v>
      </c>
      <c r="Q2020" s="1">
        <v>3.2653059999999999E-4</v>
      </c>
      <c r="R2020" s="1">
        <f t="shared" si="95"/>
        <v>3.2377848289538922E-8</v>
      </c>
    </row>
    <row r="2021" spans="1:18" x14ac:dyDescent="0.3">
      <c r="A2021">
        <v>10090</v>
      </c>
      <c r="B2021">
        <v>10090</v>
      </c>
      <c r="C2021">
        <v>2645</v>
      </c>
      <c r="D2021" s="1">
        <v>3.5081630000000003E-2</v>
      </c>
      <c r="E2021" s="1">
        <v>3.2653059999999999E-4</v>
      </c>
      <c r="F2021" s="1">
        <f t="shared" si="93"/>
        <v>3.2361803766105053E-8</v>
      </c>
      <c r="G2021">
        <v>10090</v>
      </c>
      <c r="H2021">
        <v>10090</v>
      </c>
      <c r="I2021">
        <v>2692</v>
      </c>
      <c r="J2021" s="1">
        <v>3.7306119999999998E-2</v>
      </c>
      <c r="K2021" s="1">
        <v>0</v>
      </c>
      <c r="L2021" s="1">
        <f t="shared" si="94"/>
        <v>0</v>
      </c>
      <c r="M2021">
        <v>10090</v>
      </c>
      <c r="N2021">
        <v>10090</v>
      </c>
      <c r="O2021">
        <v>2607</v>
      </c>
      <c r="P2021" s="1">
        <v>3.6020410000000003E-2</v>
      </c>
      <c r="Q2021" s="1">
        <v>3.0612240000000001E-4</v>
      </c>
      <c r="R2021" s="1">
        <f t="shared" si="95"/>
        <v>3.0339187314172449E-8</v>
      </c>
    </row>
    <row r="2022" spans="1:18" x14ac:dyDescent="0.3">
      <c r="A2022">
        <v>10095</v>
      </c>
      <c r="B2022">
        <v>10095</v>
      </c>
      <c r="C2022">
        <v>2677</v>
      </c>
      <c r="D2022" s="1">
        <v>3.5408160000000001E-2</v>
      </c>
      <c r="E2022" s="1">
        <v>3.0612240000000001E-4</v>
      </c>
      <c r="F2022" s="1">
        <f t="shared" si="93"/>
        <v>3.032416047548291E-8</v>
      </c>
      <c r="G2022">
        <v>10095</v>
      </c>
      <c r="H2022">
        <v>10095</v>
      </c>
      <c r="I2022">
        <v>2648</v>
      </c>
      <c r="J2022" s="1">
        <v>3.6346940000000001E-2</v>
      </c>
      <c r="K2022" s="1">
        <v>0</v>
      </c>
      <c r="L2022" s="1">
        <f t="shared" si="94"/>
        <v>0</v>
      </c>
      <c r="M2022">
        <v>10095</v>
      </c>
      <c r="N2022">
        <v>10095</v>
      </c>
      <c r="O2022">
        <v>2739</v>
      </c>
      <c r="P2022" s="1">
        <v>3.6346940000000001E-2</v>
      </c>
      <c r="Q2022" s="1">
        <v>3.0612240000000001E-4</v>
      </c>
      <c r="R2022" s="1">
        <f t="shared" si="95"/>
        <v>3.032416047548291E-8</v>
      </c>
    </row>
    <row r="2023" spans="1:18" x14ac:dyDescent="0.3">
      <c r="A2023">
        <v>10100</v>
      </c>
      <c r="B2023">
        <v>10100</v>
      </c>
      <c r="C2023">
        <v>2714</v>
      </c>
      <c r="D2023" s="1">
        <v>3.5061219999999997E-2</v>
      </c>
      <c r="E2023" s="1">
        <v>3.2653059999999999E-4</v>
      </c>
      <c r="F2023" s="1">
        <f t="shared" si="93"/>
        <v>3.2329762376237625E-8</v>
      </c>
      <c r="G2023">
        <v>10100</v>
      </c>
      <c r="H2023">
        <v>10100</v>
      </c>
      <c r="I2023">
        <v>2737</v>
      </c>
      <c r="J2023" s="1">
        <v>3.6346940000000001E-2</v>
      </c>
      <c r="K2023" s="1">
        <v>3.2653059999999999E-4</v>
      </c>
      <c r="L2023" s="1">
        <f t="shared" si="94"/>
        <v>3.2329762376237625E-8</v>
      </c>
      <c r="M2023">
        <v>10100</v>
      </c>
      <c r="N2023">
        <v>10100</v>
      </c>
      <c r="O2023">
        <v>2647</v>
      </c>
      <c r="P2023" s="1">
        <v>3.636735E-2</v>
      </c>
      <c r="Q2023" s="1">
        <v>3.2653059999999999E-4</v>
      </c>
      <c r="R2023" s="1">
        <f t="shared" si="95"/>
        <v>3.2329762376237625E-8</v>
      </c>
    </row>
    <row r="2024" spans="1:18" x14ac:dyDescent="0.3">
      <c r="A2024">
        <v>10105</v>
      </c>
      <c r="B2024">
        <v>10105</v>
      </c>
      <c r="C2024">
        <v>2747</v>
      </c>
      <c r="D2024" s="1">
        <v>3.5081630000000003E-2</v>
      </c>
      <c r="E2024" s="1">
        <v>3.0612240000000001E-4</v>
      </c>
      <c r="F2024" s="1">
        <f t="shared" si="93"/>
        <v>3.0294151410192975E-8</v>
      </c>
      <c r="G2024">
        <v>10105</v>
      </c>
      <c r="H2024">
        <v>10105</v>
      </c>
      <c r="I2024">
        <v>2702</v>
      </c>
      <c r="J2024" s="1">
        <v>3.6346940000000001E-2</v>
      </c>
      <c r="K2024" s="1">
        <v>3.2653059999999999E-4</v>
      </c>
      <c r="L2024" s="1">
        <f t="shared" si="94"/>
        <v>3.2313765462642257E-8</v>
      </c>
      <c r="M2024">
        <v>10105</v>
      </c>
      <c r="N2024">
        <v>10105</v>
      </c>
      <c r="O2024">
        <v>2700</v>
      </c>
      <c r="P2024" s="1">
        <v>3.667347E-2</v>
      </c>
      <c r="Q2024" s="1">
        <v>0</v>
      </c>
      <c r="R2024" s="1">
        <f t="shared" si="95"/>
        <v>0</v>
      </c>
    </row>
    <row r="2025" spans="1:18" x14ac:dyDescent="0.3">
      <c r="A2025">
        <v>10110</v>
      </c>
      <c r="B2025">
        <v>10110</v>
      </c>
      <c r="C2025">
        <v>2671</v>
      </c>
      <c r="D2025" s="1">
        <v>3.8285710000000001E-2</v>
      </c>
      <c r="E2025" s="1">
        <v>3.0612240000000001E-4</v>
      </c>
      <c r="F2025" s="1">
        <f t="shared" si="93"/>
        <v>3.0279169139465874E-8</v>
      </c>
      <c r="G2025">
        <v>10110</v>
      </c>
      <c r="H2025">
        <v>10110</v>
      </c>
      <c r="I2025">
        <v>2636</v>
      </c>
      <c r="J2025" s="1">
        <v>3.6346940000000001E-2</v>
      </c>
      <c r="K2025" s="1">
        <v>0</v>
      </c>
      <c r="L2025" s="1">
        <f t="shared" si="94"/>
        <v>0</v>
      </c>
      <c r="M2025">
        <v>10110</v>
      </c>
      <c r="N2025">
        <v>10110</v>
      </c>
      <c r="O2025">
        <v>2724</v>
      </c>
      <c r="P2025" s="1">
        <v>3.6999999999999998E-2</v>
      </c>
      <c r="Q2025" s="1">
        <v>3.2653059999999999E-4</v>
      </c>
      <c r="R2025" s="1">
        <f t="shared" si="95"/>
        <v>3.2297784371908999E-8</v>
      </c>
    </row>
    <row r="2026" spans="1:18" x14ac:dyDescent="0.3">
      <c r="A2026">
        <v>10115</v>
      </c>
      <c r="B2026">
        <v>10115</v>
      </c>
      <c r="C2026">
        <v>2639</v>
      </c>
      <c r="D2026" s="1">
        <v>3.5081630000000003E-2</v>
      </c>
      <c r="E2026" s="1">
        <v>3.2653059999999999E-4</v>
      </c>
      <c r="F2026" s="1">
        <f t="shared" si="93"/>
        <v>3.2281819080573403E-8</v>
      </c>
      <c r="G2026">
        <v>10115</v>
      </c>
      <c r="H2026">
        <v>10115</v>
      </c>
      <c r="I2026">
        <v>2796</v>
      </c>
      <c r="J2026" s="1">
        <v>3.667347E-2</v>
      </c>
      <c r="K2026" s="1">
        <v>0</v>
      </c>
      <c r="L2026" s="1">
        <f t="shared" si="94"/>
        <v>0</v>
      </c>
      <c r="M2026">
        <v>10115</v>
      </c>
      <c r="N2026">
        <v>10115</v>
      </c>
      <c r="O2026">
        <v>2727</v>
      </c>
      <c r="P2026" s="1">
        <v>3.6999999999999998E-2</v>
      </c>
      <c r="Q2026" s="1">
        <v>0</v>
      </c>
      <c r="R2026" s="1">
        <f t="shared" si="95"/>
        <v>0</v>
      </c>
    </row>
    <row r="2027" spans="1:18" x14ac:dyDescent="0.3">
      <c r="A2027">
        <v>10120</v>
      </c>
      <c r="B2027">
        <v>10120</v>
      </c>
      <c r="C2027">
        <v>2789</v>
      </c>
      <c r="D2027" s="1">
        <v>3.4755099999999997E-2</v>
      </c>
      <c r="E2027" s="1">
        <v>3.2653059999999999E-4</v>
      </c>
      <c r="F2027" s="1">
        <f t="shared" si="93"/>
        <v>3.226586956521739E-8</v>
      </c>
      <c r="G2027">
        <v>10120</v>
      </c>
      <c r="H2027">
        <v>10120</v>
      </c>
      <c r="I2027">
        <v>2642</v>
      </c>
      <c r="J2027" s="1">
        <v>3.5408160000000001E-2</v>
      </c>
      <c r="K2027" s="1">
        <v>0</v>
      </c>
      <c r="L2027" s="1">
        <f t="shared" si="94"/>
        <v>0</v>
      </c>
      <c r="M2027">
        <v>10120</v>
      </c>
      <c r="N2027">
        <v>10120</v>
      </c>
      <c r="O2027">
        <v>2748</v>
      </c>
      <c r="P2027" s="1">
        <v>3.8265309999999997E-2</v>
      </c>
      <c r="Q2027" s="1">
        <v>0</v>
      </c>
      <c r="R2027" s="1">
        <f t="shared" si="95"/>
        <v>0</v>
      </c>
    </row>
    <row r="2028" spans="1:18" x14ac:dyDescent="0.3">
      <c r="A2028">
        <v>10125</v>
      </c>
      <c r="B2028">
        <v>10125</v>
      </c>
      <c r="C2028">
        <v>2674</v>
      </c>
      <c r="D2028" s="1">
        <v>3.5081630000000003E-2</v>
      </c>
      <c r="E2028" s="1">
        <v>3.2653059999999999E-4</v>
      </c>
      <c r="F2028" s="1">
        <f t="shared" si="93"/>
        <v>3.2249935802469138E-8</v>
      </c>
      <c r="G2028">
        <v>10125</v>
      </c>
      <c r="H2028">
        <v>10125</v>
      </c>
      <c r="I2028">
        <v>2677</v>
      </c>
      <c r="J2028" s="1">
        <v>3.6346940000000001E-2</v>
      </c>
      <c r="K2028" s="1">
        <v>3.2653059999999999E-4</v>
      </c>
      <c r="L2028" s="1">
        <f t="shared" si="94"/>
        <v>3.2249935802469138E-8</v>
      </c>
      <c r="M2028">
        <v>10125</v>
      </c>
      <c r="N2028">
        <v>10125</v>
      </c>
      <c r="O2028">
        <v>2726</v>
      </c>
      <c r="P2028" s="1">
        <v>3.7632649999999997E-2</v>
      </c>
      <c r="Q2028" s="1">
        <v>3.0612240000000001E-4</v>
      </c>
      <c r="R2028" s="1">
        <f t="shared" si="95"/>
        <v>3.023431111111111E-8</v>
      </c>
    </row>
    <row r="2029" spans="1:18" x14ac:dyDescent="0.3">
      <c r="A2029">
        <v>10130</v>
      </c>
      <c r="B2029">
        <v>10130</v>
      </c>
      <c r="C2029">
        <v>2734</v>
      </c>
      <c r="D2029" s="1">
        <v>3.5408160000000001E-2</v>
      </c>
      <c r="E2029" s="1">
        <v>3.0612240000000001E-4</v>
      </c>
      <c r="F2029" s="1">
        <f t="shared" si="93"/>
        <v>3.0219387956564659E-8</v>
      </c>
      <c r="G2029">
        <v>10130</v>
      </c>
      <c r="H2029">
        <v>10130</v>
      </c>
      <c r="I2029">
        <v>2735</v>
      </c>
      <c r="J2029" s="1">
        <v>3.7938779999999998E-2</v>
      </c>
      <c r="K2029" s="1">
        <v>0</v>
      </c>
      <c r="L2029" s="1">
        <f t="shared" si="94"/>
        <v>0</v>
      </c>
      <c r="M2029">
        <v>10130</v>
      </c>
      <c r="N2029">
        <v>10130</v>
      </c>
      <c r="O2029">
        <v>2740</v>
      </c>
      <c r="P2029" s="1">
        <v>3.697959E-2</v>
      </c>
      <c r="Q2029" s="1">
        <v>3.2653059999999999E-4</v>
      </c>
      <c r="R2029" s="1">
        <f t="shared" si="95"/>
        <v>3.223401776900296E-8</v>
      </c>
    </row>
    <row r="2030" spans="1:18" x14ac:dyDescent="0.3">
      <c r="A2030">
        <v>10135</v>
      </c>
      <c r="B2030">
        <v>10135</v>
      </c>
      <c r="C2030">
        <v>2681</v>
      </c>
      <c r="D2030" s="1">
        <v>3.5714290000000003E-2</v>
      </c>
      <c r="E2030" s="1">
        <v>3.0612240000000001E-4</v>
      </c>
      <c r="F2030" s="1">
        <f t="shared" si="93"/>
        <v>3.0204479526393688E-8</v>
      </c>
      <c r="G2030">
        <v>10135</v>
      </c>
      <c r="H2030">
        <v>10135</v>
      </c>
      <c r="I2030">
        <v>2669</v>
      </c>
      <c r="J2030" s="1">
        <v>3.697959E-2</v>
      </c>
      <c r="K2030" s="1">
        <v>3.2653059999999999E-4</v>
      </c>
      <c r="L2030" s="1">
        <f t="shared" si="94"/>
        <v>3.2218115441539222E-8</v>
      </c>
      <c r="M2030">
        <v>10135</v>
      </c>
      <c r="N2030">
        <v>10135</v>
      </c>
      <c r="O2030">
        <v>2661</v>
      </c>
      <c r="P2030" s="1">
        <v>3.6346940000000001E-2</v>
      </c>
      <c r="Q2030" s="1">
        <v>3.2653059999999999E-4</v>
      </c>
      <c r="R2030" s="1">
        <f t="shared" si="95"/>
        <v>3.2218115441539222E-8</v>
      </c>
    </row>
    <row r="2031" spans="1:18" x14ac:dyDescent="0.3">
      <c r="A2031">
        <v>10140</v>
      </c>
      <c r="B2031">
        <v>10140</v>
      </c>
      <c r="C2031">
        <v>2646</v>
      </c>
      <c r="D2031" s="1">
        <v>3.5081630000000003E-2</v>
      </c>
      <c r="E2031" s="1">
        <v>3.0612240000000001E-4</v>
      </c>
      <c r="F2031" s="1">
        <f t="shared" si="93"/>
        <v>3.0189585798816567E-8</v>
      </c>
      <c r="G2031">
        <v>10140</v>
      </c>
      <c r="H2031">
        <v>10140</v>
      </c>
      <c r="I2031">
        <v>2679</v>
      </c>
      <c r="J2031" s="1">
        <v>3.667347E-2</v>
      </c>
      <c r="K2031" s="1">
        <v>0</v>
      </c>
      <c r="L2031" s="1">
        <f t="shared" si="94"/>
        <v>0</v>
      </c>
      <c r="M2031">
        <v>10140</v>
      </c>
      <c r="N2031">
        <v>10140</v>
      </c>
      <c r="O2031">
        <v>2662</v>
      </c>
      <c r="P2031" s="1">
        <v>3.6346940000000001E-2</v>
      </c>
      <c r="Q2031" s="1">
        <v>0</v>
      </c>
      <c r="R2031" s="1">
        <f t="shared" si="95"/>
        <v>0</v>
      </c>
    </row>
    <row r="2032" spans="1:18" x14ac:dyDescent="0.3">
      <c r="A2032">
        <v>10145</v>
      </c>
      <c r="B2032">
        <v>10145</v>
      </c>
      <c r="C2032">
        <v>2665</v>
      </c>
      <c r="D2032" s="1">
        <v>3.5387759999999997E-2</v>
      </c>
      <c r="E2032" s="1">
        <v>3.0612240000000001E-4</v>
      </c>
      <c r="F2032" s="1">
        <f t="shared" si="93"/>
        <v>3.0174706752094632E-8</v>
      </c>
      <c r="G2032">
        <v>10145</v>
      </c>
      <c r="H2032">
        <v>10145</v>
      </c>
      <c r="I2032">
        <v>2763</v>
      </c>
      <c r="J2032" s="1">
        <v>3.7306119999999998E-2</v>
      </c>
      <c r="K2032" s="1">
        <v>3.0612240000000001E-4</v>
      </c>
      <c r="L2032" s="1">
        <f t="shared" si="94"/>
        <v>3.0174706752094632E-8</v>
      </c>
      <c r="M2032">
        <v>10145</v>
      </c>
      <c r="N2032">
        <v>10145</v>
      </c>
      <c r="O2032">
        <v>2649</v>
      </c>
      <c r="P2032" s="1">
        <v>3.697959E-2</v>
      </c>
      <c r="Q2032" s="1">
        <v>3.2653059999999999E-4</v>
      </c>
      <c r="R2032" s="1">
        <f t="shared" si="95"/>
        <v>3.2186357811729917E-8</v>
      </c>
    </row>
    <row r="2033" spans="1:18" x14ac:dyDescent="0.3">
      <c r="A2033">
        <v>10150</v>
      </c>
      <c r="B2033">
        <v>10150</v>
      </c>
      <c r="C2033">
        <v>2697</v>
      </c>
      <c r="D2033" s="1">
        <v>3.7632649999999997E-2</v>
      </c>
      <c r="E2033" s="1">
        <v>3.0612240000000001E-4</v>
      </c>
      <c r="F2033" s="1">
        <f t="shared" si="93"/>
        <v>3.015984236453202E-8</v>
      </c>
      <c r="G2033">
        <v>10150</v>
      </c>
      <c r="H2033">
        <v>10150</v>
      </c>
      <c r="I2033">
        <v>2764</v>
      </c>
      <c r="J2033" s="1">
        <v>3.6346940000000001E-2</v>
      </c>
      <c r="K2033" s="1">
        <v>0</v>
      </c>
      <c r="L2033" s="1">
        <f t="shared" si="94"/>
        <v>0</v>
      </c>
      <c r="M2033">
        <v>10150</v>
      </c>
      <c r="N2033">
        <v>10150</v>
      </c>
      <c r="O2033">
        <v>2744</v>
      </c>
      <c r="P2033" s="1">
        <v>3.6346940000000001E-2</v>
      </c>
      <c r="Q2033" s="1">
        <v>0</v>
      </c>
      <c r="R2033" s="1">
        <f t="shared" si="95"/>
        <v>0</v>
      </c>
    </row>
    <row r="2034" spans="1:18" x14ac:dyDescent="0.3">
      <c r="A2034">
        <v>10155</v>
      </c>
      <c r="B2034">
        <v>10155</v>
      </c>
      <c r="C2034">
        <v>2696</v>
      </c>
      <c r="D2034" s="1">
        <v>3.5714290000000003E-2</v>
      </c>
      <c r="E2034" s="1">
        <v>3.0612240000000001E-4</v>
      </c>
      <c r="F2034" s="1">
        <f t="shared" si="93"/>
        <v>3.0144992614475632E-8</v>
      </c>
      <c r="G2034">
        <v>10155</v>
      </c>
      <c r="H2034">
        <v>10155</v>
      </c>
      <c r="I2034">
        <v>2642</v>
      </c>
      <c r="J2034" s="1">
        <v>3.7306119999999998E-2</v>
      </c>
      <c r="K2034" s="1">
        <v>3.0612240000000001E-4</v>
      </c>
      <c r="L2034" s="1">
        <f t="shared" si="94"/>
        <v>3.0144992614475632E-8</v>
      </c>
      <c r="M2034">
        <v>10155</v>
      </c>
      <c r="N2034">
        <v>10155</v>
      </c>
      <c r="O2034">
        <v>2707</v>
      </c>
      <c r="P2034" s="1">
        <v>3.667347E-2</v>
      </c>
      <c r="Q2034" s="1">
        <v>3.2653059999999999E-4</v>
      </c>
      <c r="R2034" s="1">
        <f t="shared" si="95"/>
        <v>3.2154662727720334E-8</v>
      </c>
    </row>
    <row r="2035" spans="1:18" x14ac:dyDescent="0.3">
      <c r="A2035">
        <v>10160</v>
      </c>
      <c r="B2035">
        <v>10160</v>
      </c>
      <c r="C2035">
        <v>2758</v>
      </c>
      <c r="D2035" s="1">
        <v>3.5714290000000003E-2</v>
      </c>
      <c r="E2035" s="1">
        <v>3.0612240000000001E-4</v>
      </c>
      <c r="F2035" s="1">
        <f t="shared" si="93"/>
        <v>3.0130157480314962E-8</v>
      </c>
      <c r="G2035">
        <v>10160</v>
      </c>
      <c r="H2035">
        <v>10160</v>
      </c>
      <c r="I2035">
        <v>2686</v>
      </c>
      <c r="J2035" s="1">
        <v>3.6346940000000001E-2</v>
      </c>
      <c r="K2035" s="1">
        <v>3.2653059999999999E-4</v>
      </c>
      <c r="L2035" s="1">
        <f t="shared" si="94"/>
        <v>3.2138838582677163E-8</v>
      </c>
      <c r="M2035">
        <v>10160</v>
      </c>
      <c r="N2035">
        <v>10160</v>
      </c>
      <c r="O2035">
        <v>2723</v>
      </c>
      <c r="P2035" s="1">
        <v>3.8265309999999997E-2</v>
      </c>
      <c r="Q2035" s="1">
        <v>0</v>
      </c>
      <c r="R2035" s="1">
        <f t="shared" si="95"/>
        <v>0</v>
      </c>
    </row>
    <row r="2036" spans="1:18" x14ac:dyDescent="0.3">
      <c r="A2036">
        <v>10165</v>
      </c>
      <c r="B2036">
        <v>10165</v>
      </c>
      <c r="C2036">
        <v>2736</v>
      </c>
      <c r="D2036" s="1">
        <v>3.5081630000000003E-2</v>
      </c>
      <c r="E2036" s="1">
        <v>0</v>
      </c>
      <c r="F2036" s="1">
        <f t="shared" si="93"/>
        <v>0</v>
      </c>
      <c r="G2036">
        <v>10165</v>
      </c>
      <c r="H2036">
        <v>10165</v>
      </c>
      <c r="I2036">
        <v>2752</v>
      </c>
      <c r="J2036" s="1">
        <v>3.7306119999999998E-2</v>
      </c>
      <c r="K2036" s="1">
        <v>3.2653059999999999E-4</v>
      </c>
      <c r="L2036" s="1">
        <f t="shared" si="94"/>
        <v>3.2123030004918838E-8</v>
      </c>
      <c r="M2036">
        <v>10165</v>
      </c>
      <c r="N2036">
        <v>10165</v>
      </c>
      <c r="O2036">
        <v>2750</v>
      </c>
      <c r="P2036" s="1">
        <v>3.667347E-2</v>
      </c>
      <c r="Q2036" s="1">
        <v>3.0612240000000001E-4</v>
      </c>
      <c r="R2036" s="1">
        <f t="shared" si="95"/>
        <v>3.0115336940482046E-8</v>
      </c>
    </row>
    <row r="2037" spans="1:18" x14ac:dyDescent="0.3">
      <c r="A2037">
        <v>10170</v>
      </c>
      <c r="B2037">
        <v>10170</v>
      </c>
      <c r="C2037">
        <v>2771</v>
      </c>
      <c r="D2037" s="1">
        <v>3.5714290000000003E-2</v>
      </c>
      <c r="E2037" s="1">
        <v>3.0612240000000001E-4</v>
      </c>
      <c r="F2037" s="1">
        <f t="shared" si="93"/>
        <v>3.0100530973451326E-8</v>
      </c>
      <c r="G2037">
        <v>10170</v>
      </c>
      <c r="H2037">
        <v>10170</v>
      </c>
      <c r="I2037">
        <v>2760</v>
      </c>
      <c r="J2037" s="1">
        <v>3.7306119999999998E-2</v>
      </c>
      <c r="K2037" s="1">
        <v>3.2653059999999999E-4</v>
      </c>
      <c r="L2037" s="1">
        <f t="shared" si="94"/>
        <v>3.2107236971484759E-8</v>
      </c>
      <c r="M2037">
        <v>10170</v>
      </c>
      <c r="N2037">
        <v>10170</v>
      </c>
      <c r="O2037">
        <v>2644</v>
      </c>
      <c r="P2037" s="1">
        <v>3.667347E-2</v>
      </c>
      <c r="Q2037" s="1">
        <v>3.2653059999999999E-4</v>
      </c>
      <c r="R2037" s="1">
        <f t="shared" si="95"/>
        <v>3.2107236971484759E-8</v>
      </c>
    </row>
    <row r="2038" spans="1:18" x14ac:dyDescent="0.3">
      <c r="A2038">
        <v>10175</v>
      </c>
      <c r="B2038">
        <v>10175</v>
      </c>
      <c r="C2038">
        <v>2724</v>
      </c>
      <c r="D2038" s="1">
        <v>3.5714290000000003E-2</v>
      </c>
      <c r="E2038" s="1">
        <v>0</v>
      </c>
      <c r="F2038" s="1">
        <f t="shared" si="93"/>
        <v>0</v>
      </c>
      <c r="G2038">
        <v>10175</v>
      </c>
      <c r="H2038">
        <v>10175</v>
      </c>
      <c r="I2038">
        <v>2588</v>
      </c>
      <c r="J2038" s="1">
        <v>3.667347E-2</v>
      </c>
      <c r="K2038" s="1">
        <v>0</v>
      </c>
      <c r="L2038" s="1">
        <f t="shared" si="94"/>
        <v>0</v>
      </c>
      <c r="M2038">
        <v>10175</v>
      </c>
      <c r="N2038">
        <v>10175</v>
      </c>
      <c r="O2038">
        <v>2651</v>
      </c>
      <c r="P2038" s="1">
        <v>3.6020410000000003E-2</v>
      </c>
      <c r="Q2038" s="1">
        <v>0</v>
      </c>
      <c r="R2038" s="1">
        <f t="shared" si="95"/>
        <v>0</v>
      </c>
    </row>
    <row r="2039" spans="1:18" x14ac:dyDescent="0.3">
      <c r="A2039">
        <v>10180</v>
      </c>
      <c r="B2039">
        <v>10180</v>
      </c>
      <c r="C2039">
        <v>2736</v>
      </c>
      <c r="D2039" s="1">
        <v>3.5714290000000003E-2</v>
      </c>
      <c r="E2039" s="1">
        <v>3.0612240000000001E-4</v>
      </c>
      <c r="F2039" s="1">
        <f t="shared" si="93"/>
        <v>3.0070962671905695E-8</v>
      </c>
      <c r="G2039">
        <v>10180</v>
      </c>
      <c r="H2039">
        <v>10180</v>
      </c>
      <c r="I2039">
        <v>2712</v>
      </c>
      <c r="J2039" s="1">
        <v>3.697959E-2</v>
      </c>
      <c r="K2039" s="1">
        <v>3.2653059999999999E-4</v>
      </c>
      <c r="L2039" s="1">
        <f t="shared" si="94"/>
        <v>3.2075697445972496E-8</v>
      </c>
      <c r="M2039">
        <v>10180</v>
      </c>
      <c r="N2039">
        <v>10180</v>
      </c>
      <c r="O2039">
        <v>2780</v>
      </c>
      <c r="P2039" s="1">
        <v>3.6346940000000001E-2</v>
      </c>
      <c r="Q2039" s="1">
        <v>0</v>
      </c>
      <c r="R2039" s="1">
        <f t="shared" si="95"/>
        <v>0</v>
      </c>
    </row>
    <row r="2040" spans="1:18" x14ac:dyDescent="0.3">
      <c r="A2040">
        <v>10185</v>
      </c>
      <c r="B2040">
        <v>10185</v>
      </c>
      <c r="C2040">
        <v>2690</v>
      </c>
      <c r="D2040" s="1">
        <v>3.5714290000000003E-2</v>
      </c>
      <c r="E2040" s="1">
        <v>0</v>
      </c>
      <c r="F2040" s="1">
        <f t="shared" si="93"/>
        <v>0</v>
      </c>
      <c r="G2040">
        <v>10185</v>
      </c>
      <c r="H2040">
        <v>10185</v>
      </c>
      <c r="I2040">
        <v>2708</v>
      </c>
      <c r="J2040" s="1">
        <v>3.6653060000000001E-2</v>
      </c>
      <c r="K2040" s="1">
        <v>3.2653059999999999E-4</v>
      </c>
      <c r="L2040" s="1">
        <f t="shared" si="94"/>
        <v>3.2059950908198329E-8</v>
      </c>
      <c r="M2040">
        <v>10185</v>
      </c>
      <c r="N2040">
        <v>10185</v>
      </c>
      <c r="O2040">
        <v>2704</v>
      </c>
      <c r="P2040" s="1">
        <v>3.667347E-2</v>
      </c>
      <c r="Q2040" s="1">
        <v>3.2653059999999999E-4</v>
      </c>
      <c r="R2040" s="1">
        <f t="shared" si="95"/>
        <v>3.2059950908198329E-8</v>
      </c>
    </row>
    <row r="2041" spans="1:18" x14ac:dyDescent="0.3">
      <c r="A2041">
        <v>10190</v>
      </c>
      <c r="B2041">
        <v>10190</v>
      </c>
      <c r="C2041">
        <v>2780</v>
      </c>
      <c r="D2041" s="1">
        <v>3.8265309999999997E-2</v>
      </c>
      <c r="E2041" s="1">
        <v>3.0612240000000001E-4</v>
      </c>
      <c r="F2041" s="1">
        <f t="shared" si="93"/>
        <v>3.0041452404317958E-8</v>
      </c>
      <c r="G2041">
        <v>10190</v>
      </c>
      <c r="H2041">
        <v>10190</v>
      </c>
      <c r="I2041">
        <v>2640</v>
      </c>
      <c r="J2041" s="1">
        <v>3.6999999999999998E-2</v>
      </c>
      <c r="K2041" s="1">
        <v>3.0612240000000001E-4</v>
      </c>
      <c r="L2041" s="1">
        <f t="shared" si="94"/>
        <v>3.0041452404317958E-8</v>
      </c>
      <c r="M2041">
        <v>10190</v>
      </c>
      <c r="N2041">
        <v>10190</v>
      </c>
      <c r="O2041">
        <v>2802</v>
      </c>
      <c r="P2041" s="1">
        <v>3.667347E-2</v>
      </c>
      <c r="Q2041" s="1">
        <v>3.2653059999999999E-4</v>
      </c>
      <c r="R2041" s="1">
        <f t="shared" si="95"/>
        <v>3.2044219823356232E-8</v>
      </c>
    </row>
    <row r="2042" spans="1:18" x14ac:dyDescent="0.3">
      <c r="A2042">
        <v>10195</v>
      </c>
      <c r="B2042">
        <v>10195</v>
      </c>
      <c r="C2042">
        <v>2653</v>
      </c>
      <c r="D2042" s="1">
        <v>3.6020410000000003E-2</v>
      </c>
      <c r="E2042" s="1">
        <v>3.2653059999999999E-4</v>
      </c>
      <c r="F2042" s="1">
        <f t="shared" si="93"/>
        <v>3.2028504168710152E-8</v>
      </c>
      <c r="G2042">
        <v>10195</v>
      </c>
      <c r="H2042">
        <v>10195</v>
      </c>
      <c r="I2042">
        <v>2822</v>
      </c>
      <c r="J2042" s="1">
        <v>3.6999999999999998E-2</v>
      </c>
      <c r="K2042" s="1">
        <v>3.0612240000000001E-4</v>
      </c>
      <c r="L2042" s="1">
        <f t="shared" si="94"/>
        <v>3.0026718979892107E-8</v>
      </c>
      <c r="M2042">
        <v>10195</v>
      </c>
      <c r="N2042">
        <v>10195</v>
      </c>
      <c r="O2042">
        <v>2688</v>
      </c>
      <c r="P2042" s="1">
        <v>3.6999999999999998E-2</v>
      </c>
      <c r="Q2042" s="1">
        <v>3.0612240000000001E-4</v>
      </c>
      <c r="R2042" s="1">
        <f t="shared" si="95"/>
        <v>3.0026718979892107E-8</v>
      </c>
    </row>
    <row r="2043" spans="1:18" x14ac:dyDescent="0.3">
      <c r="A2043">
        <v>10200</v>
      </c>
      <c r="B2043">
        <v>10200</v>
      </c>
      <c r="C2043">
        <v>2734</v>
      </c>
      <c r="D2043" s="1">
        <v>3.5714290000000003E-2</v>
      </c>
      <c r="E2043" s="1">
        <v>3.2653059999999999E-4</v>
      </c>
      <c r="F2043" s="1">
        <f t="shared" si="93"/>
        <v>3.2012803921568627E-8</v>
      </c>
      <c r="G2043">
        <v>10200</v>
      </c>
      <c r="H2043">
        <v>10200</v>
      </c>
      <c r="I2043">
        <v>2761</v>
      </c>
      <c r="J2043" s="1">
        <v>3.667347E-2</v>
      </c>
      <c r="K2043" s="1">
        <v>3.2653059999999999E-4</v>
      </c>
      <c r="L2043" s="1">
        <f t="shared" si="94"/>
        <v>3.2012803921568627E-8</v>
      </c>
      <c r="M2043">
        <v>10200</v>
      </c>
      <c r="N2043">
        <v>10200</v>
      </c>
      <c r="O2043">
        <v>2791</v>
      </c>
      <c r="P2043" s="1">
        <v>3.8306119999999999E-2</v>
      </c>
      <c r="Q2043" s="1">
        <v>3.0612240000000001E-4</v>
      </c>
      <c r="R2043" s="1">
        <f t="shared" si="95"/>
        <v>3.0011999999999998E-8</v>
      </c>
    </row>
    <row r="2044" spans="1:18" x14ac:dyDescent="0.3">
      <c r="A2044">
        <v>10205</v>
      </c>
      <c r="B2044">
        <v>10205</v>
      </c>
      <c r="C2044">
        <v>2748</v>
      </c>
      <c r="D2044" s="1">
        <v>3.6124999999999997E-2</v>
      </c>
      <c r="E2044" s="1">
        <v>3.1250000000000001E-4</v>
      </c>
      <c r="F2044" s="1">
        <f t="shared" si="93"/>
        <v>3.0622243998040177E-8</v>
      </c>
      <c r="G2044">
        <v>10205</v>
      </c>
      <c r="H2044">
        <v>10205</v>
      </c>
      <c r="I2044">
        <v>2761</v>
      </c>
      <c r="J2044" s="1">
        <v>3.7437499999999999E-2</v>
      </c>
      <c r="K2044" s="1">
        <v>3.333333E-4</v>
      </c>
      <c r="L2044" s="1">
        <f t="shared" si="94"/>
        <v>3.2663723664870162E-8</v>
      </c>
      <c r="M2044">
        <v>10205</v>
      </c>
      <c r="N2044">
        <v>10205</v>
      </c>
      <c r="O2044">
        <v>2803</v>
      </c>
      <c r="P2044" s="1">
        <v>3.7749999999999999E-2</v>
      </c>
      <c r="Q2044" s="1">
        <v>3.1250000000000001E-4</v>
      </c>
      <c r="R2044" s="1">
        <f t="shared" si="95"/>
        <v>3.0622243998040177E-8</v>
      </c>
    </row>
    <row r="2045" spans="1:18" x14ac:dyDescent="0.3">
      <c r="A2045">
        <v>10210</v>
      </c>
      <c r="B2045">
        <v>10210</v>
      </c>
      <c r="C2045">
        <v>2704</v>
      </c>
      <c r="D2045" s="1">
        <v>3.5479169999999997E-2</v>
      </c>
      <c r="E2045" s="1">
        <v>3.333333E-4</v>
      </c>
      <c r="F2045" s="1">
        <f t="shared" si="93"/>
        <v>3.2647727717923604E-8</v>
      </c>
      <c r="G2045">
        <v>10210</v>
      </c>
      <c r="H2045">
        <v>10210</v>
      </c>
      <c r="I2045">
        <v>2797</v>
      </c>
      <c r="J2045" s="1">
        <v>3.8083329999999999E-2</v>
      </c>
      <c r="K2045" s="1">
        <v>0</v>
      </c>
      <c r="L2045" s="1">
        <f t="shared" si="94"/>
        <v>0</v>
      </c>
      <c r="M2045">
        <v>10210</v>
      </c>
      <c r="N2045">
        <v>10210</v>
      </c>
      <c r="O2045">
        <v>2729</v>
      </c>
      <c r="P2045" s="1">
        <v>3.7437499999999999E-2</v>
      </c>
      <c r="Q2045" s="1">
        <v>3.333333E-4</v>
      </c>
      <c r="R2045" s="1">
        <f t="shared" si="95"/>
        <v>3.2647727717923604E-8</v>
      </c>
    </row>
    <row r="2046" spans="1:18" x14ac:dyDescent="0.3">
      <c r="A2046">
        <v>10215</v>
      </c>
      <c r="B2046">
        <v>10215</v>
      </c>
      <c r="C2046">
        <v>2720</v>
      </c>
      <c r="D2046" s="1">
        <v>3.6145829999999997E-2</v>
      </c>
      <c r="E2046" s="1">
        <v>3.1250000000000001E-4</v>
      </c>
      <c r="F2046" s="1">
        <f t="shared" si="93"/>
        <v>3.0592266275085662E-8</v>
      </c>
      <c r="G2046">
        <v>10215</v>
      </c>
      <c r="H2046">
        <v>10215</v>
      </c>
      <c r="I2046">
        <v>2765</v>
      </c>
      <c r="J2046" s="1">
        <v>3.7104169999999999E-2</v>
      </c>
      <c r="K2046" s="1">
        <v>3.333333E-4</v>
      </c>
      <c r="L2046" s="1">
        <f t="shared" si="94"/>
        <v>3.2631747430249631E-8</v>
      </c>
      <c r="M2046">
        <v>10215</v>
      </c>
      <c r="N2046">
        <v>10215</v>
      </c>
      <c r="O2046">
        <v>2744</v>
      </c>
      <c r="P2046" s="1">
        <v>3.7416669999999999E-2</v>
      </c>
      <c r="Q2046" s="1">
        <v>3.333333E-4</v>
      </c>
      <c r="R2046" s="1">
        <f t="shared" si="95"/>
        <v>3.2631747430249631E-8</v>
      </c>
    </row>
    <row r="2047" spans="1:18" x14ac:dyDescent="0.3">
      <c r="A2047">
        <v>10220</v>
      </c>
      <c r="B2047">
        <v>10220</v>
      </c>
      <c r="C2047">
        <v>2781</v>
      </c>
      <c r="D2047" s="1">
        <v>3.6124999999999997E-2</v>
      </c>
      <c r="E2047" s="1">
        <v>3.333333E-4</v>
      </c>
      <c r="F2047" s="1">
        <f t="shared" si="93"/>
        <v>3.2615782778864969E-8</v>
      </c>
      <c r="G2047">
        <v>10220</v>
      </c>
      <c r="H2047">
        <v>10220</v>
      </c>
      <c r="I2047">
        <v>2756</v>
      </c>
      <c r="J2047" s="1">
        <v>3.7437499999999999E-2</v>
      </c>
      <c r="K2047" s="1">
        <v>3.333333E-4</v>
      </c>
      <c r="L2047" s="1">
        <f t="shared" si="94"/>
        <v>3.2615782778864969E-8</v>
      </c>
      <c r="M2047">
        <v>10220</v>
      </c>
      <c r="N2047">
        <v>10220</v>
      </c>
      <c r="O2047">
        <v>2791</v>
      </c>
      <c r="P2047" s="1">
        <v>3.7770829999999998E-2</v>
      </c>
      <c r="Q2047" s="1">
        <v>3.1250000000000001E-4</v>
      </c>
      <c r="R2047" s="1">
        <f t="shared" si="95"/>
        <v>3.0577299412915852E-8</v>
      </c>
    </row>
    <row r="2048" spans="1:18" x14ac:dyDescent="0.3">
      <c r="A2048">
        <v>10225</v>
      </c>
      <c r="B2048">
        <v>10225</v>
      </c>
      <c r="C2048">
        <v>2776</v>
      </c>
      <c r="D2048" s="1">
        <v>3.6458329999999997E-2</v>
      </c>
      <c r="E2048" s="1">
        <v>3.333333E-4</v>
      </c>
      <c r="F2048" s="1">
        <f t="shared" si="93"/>
        <v>3.2599833740831298E-8</v>
      </c>
      <c r="G2048">
        <v>10225</v>
      </c>
      <c r="H2048">
        <v>10225</v>
      </c>
      <c r="I2048">
        <v>2697</v>
      </c>
      <c r="J2048" s="1">
        <v>3.6791669999999999E-2</v>
      </c>
      <c r="K2048" s="1">
        <v>0</v>
      </c>
      <c r="L2048" s="1">
        <f t="shared" si="94"/>
        <v>0</v>
      </c>
      <c r="M2048">
        <v>10225</v>
      </c>
      <c r="N2048">
        <v>10225</v>
      </c>
      <c r="O2048">
        <v>2843</v>
      </c>
      <c r="P2048" s="1">
        <v>3.6791669999999999E-2</v>
      </c>
      <c r="Q2048" s="1">
        <v>3.333333E-4</v>
      </c>
      <c r="R2048" s="1">
        <f t="shared" si="95"/>
        <v>3.2599833740831298E-8</v>
      </c>
    </row>
    <row r="2049" spans="1:18" x14ac:dyDescent="0.3">
      <c r="A2049">
        <v>10230</v>
      </c>
      <c r="B2049">
        <v>10230</v>
      </c>
      <c r="C2049">
        <v>2733</v>
      </c>
      <c r="D2049" s="1">
        <v>3.8083329999999999E-2</v>
      </c>
      <c r="E2049" s="1">
        <v>0</v>
      </c>
      <c r="F2049" s="1">
        <f t="shared" si="93"/>
        <v>0</v>
      </c>
      <c r="G2049">
        <v>10230</v>
      </c>
      <c r="H2049">
        <v>10230</v>
      </c>
      <c r="I2049">
        <v>2742</v>
      </c>
      <c r="J2049" s="1">
        <v>3.7416669999999999E-2</v>
      </c>
      <c r="K2049" s="1">
        <v>0</v>
      </c>
      <c r="L2049" s="1">
        <f t="shared" si="94"/>
        <v>0</v>
      </c>
      <c r="M2049">
        <v>10230</v>
      </c>
      <c r="N2049">
        <v>10230</v>
      </c>
      <c r="O2049">
        <v>2734</v>
      </c>
      <c r="P2049" s="1">
        <v>3.6770829999999997E-2</v>
      </c>
      <c r="Q2049" s="1">
        <v>3.333333E-4</v>
      </c>
      <c r="R2049" s="1">
        <f t="shared" si="95"/>
        <v>3.2583900293255132E-8</v>
      </c>
    </row>
    <row r="2050" spans="1:18" x14ac:dyDescent="0.3">
      <c r="A2050">
        <v>10235</v>
      </c>
      <c r="B2050">
        <v>10235</v>
      </c>
      <c r="C2050">
        <v>2738</v>
      </c>
      <c r="D2050" s="1">
        <v>3.6145829999999997E-2</v>
      </c>
      <c r="E2050" s="1">
        <v>3.333333E-4</v>
      </c>
      <c r="F2050" s="1">
        <f t="shared" si="93"/>
        <v>3.2567982413287735E-8</v>
      </c>
      <c r="G2050">
        <v>10235</v>
      </c>
      <c r="H2050">
        <v>10235</v>
      </c>
      <c r="I2050">
        <v>2730</v>
      </c>
      <c r="J2050" s="1">
        <v>3.7416669999999999E-2</v>
      </c>
      <c r="K2050" s="1">
        <v>0</v>
      </c>
      <c r="L2050" s="1">
        <f t="shared" si="94"/>
        <v>0</v>
      </c>
      <c r="M2050">
        <v>10235</v>
      </c>
      <c r="N2050">
        <v>10235</v>
      </c>
      <c r="O2050">
        <v>2776</v>
      </c>
      <c r="P2050" s="1">
        <v>3.7437499999999999E-2</v>
      </c>
      <c r="Q2050" s="1">
        <v>3.333333E-4</v>
      </c>
      <c r="R2050" s="1">
        <f t="shared" si="95"/>
        <v>3.2567982413287735E-8</v>
      </c>
    </row>
    <row r="2051" spans="1:18" x14ac:dyDescent="0.3">
      <c r="A2051">
        <v>10240</v>
      </c>
      <c r="B2051">
        <v>10240</v>
      </c>
      <c r="C2051">
        <v>2790</v>
      </c>
      <c r="D2051" s="1">
        <v>3.8083329999999999E-2</v>
      </c>
      <c r="E2051" s="1">
        <v>3.333333E-4</v>
      </c>
      <c r="F2051" s="1">
        <f t="shared" si="93"/>
        <v>3.2552080078124997E-8</v>
      </c>
      <c r="G2051">
        <v>10240</v>
      </c>
      <c r="H2051">
        <v>10240</v>
      </c>
      <c r="I2051">
        <v>2763</v>
      </c>
      <c r="J2051" s="1">
        <v>3.7416669999999999E-2</v>
      </c>
      <c r="K2051" s="1">
        <v>3.333333E-4</v>
      </c>
      <c r="L2051" s="1">
        <f t="shared" si="94"/>
        <v>3.2552080078124997E-8</v>
      </c>
      <c r="M2051">
        <v>10240</v>
      </c>
      <c r="N2051">
        <v>10240</v>
      </c>
      <c r="O2051">
        <v>2848</v>
      </c>
      <c r="P2051" s="1">
        <v>3.8083329999999999E-2</v>
      </c>
      <c r="Q2051" s="1">
        <v>3.333333E-4</v>
      </c>
      <c r="R2051" s="1">
        <f t="shared" si="95"/>
        <v>3.2552080078124997E-8</v>
      </c>
    </row>
    <row r="2052" spans="1:18" x14ac:dyDescent="0.3">
      <c r="A2052">
        <v>10245</v>
      </c>
      <c r="B2052">
        <v>10245</v>
      </c>
      <c r="C2052">
        <v>2817</v>
      </c>
      <c r="D2052" s="1">
        <v>3.6770829999999997E-2</v>
      </c>
      <c r="E2052" s="1">
        <v>3.333333E-4</v>
      </c>
      <c r="F2052" s="1">
        <f t="shared" ref="F2052:F2115" si="96">E2052/B2052</f>
        <v>3.253619326500732E-8</v>
      </c>
      <c r="G2052">
        <v>10245</v>
      </c>
      <c r="H2052">
        <v>10245</v>
      </c>
      <c r="I2052">
        <v>2750</v>
      </c>
      <c r="J2052" s="1">
        <v>3.7104169999999999E-2</v>
      </c>
      <c r="K2052" s="1">
        <v>3.333333E-4</v>
      </c>
      <c r="L2052" s="1">
        <f t="shared" ref="L2052:L2115" si="97">K2052/H2052</f>
        <v>3.253619326500732E-8</v>
      </c>
      <c r="M2052">
        <v>10245</v>
      </c>
      <c r="N2052">
        <v>10245</v>
      </c>
      <c r="O2052">
        <v>2667</v>
      </c>
      <c r="P2052" s="1">
        <v>3.7749999999999999E-2</v>
      </c>
      <c r="Q2052" s="1">
        <v>3.333333E-4</v>
      </c>
      <c r="R2052" s="1">
        <f t="shared" ref="R2052:R2115" si="98">Q2052/N2052</f>
        <v>3.253619326500732E-8</v>
      </c>
    </row>
    <row r="2053" spans="1:18" x14ac:dyDescent="0.3">
      <c r="A2053">
        <v>10250</v>
      </c>
      <c r="B2053">
        <v>10250</v>
      </c>
      <c r="C2053">
        <v>2764</v>
      </c>
      <c r="D2053" s="1">
        <v>3.6124999999999997E-2</v>
      </c>
      <c r="E2053" s="1">
        <v>0</v>
      </c>
      <c r="F2053" s="1">
        <f t="shared" si="96"/>
        <v>0</v>
      </c>
      <c r="G2053">
        <v>10250</v>
      </c>
      <c r="H2053">
        <v>10250</v>
      </c>
      <c r="I2053">
        <v>2672</v>
      </c>
      <c r="J2053" s="1">
        <v>3.90625E-2</v>
      </c>
      <c r="K2053" s="1">
        <v>3.1250000000000001E-4</v>
      </c>
      <c r="L2053" s="1">
        <f t="shared" si="97"/>
        <v>3.0487804878048784E-8</v>
      </c>
      <c r="M2053">
        <v>10250</v>
      </c>
      <c r="N2053">
        <v>10250</v>
      </c>
      <c r="O2053">
        <v>2749</v>
      </c>
      <c r="P2053" s="1">
        <v>3.7437499999999999E-2</v>
      </c>
      <c r="Q2053" s="1">
        <v>3.333333E-4</v>
      </c>
      <c r="R2053" s="1">
        <f t="shared" si="98"/>
        <v>3.2520321951219511E-8</v>
      </c>
    </row>
    <row r="2054" spans="1:18" x14ac:dyDescent="0.3">
      <c r="A2054">
        <v>10255</v>
      </c>
      <c r="B2054">
        <v>10255</v>
      </c>
      <c r="C2054">
        <v>2784</v>
      </c>
      <c r="D2054" s="1">
        <v>3.6458329999999997E-2</v>
      </c>
      <c r="E2054" s="1">
        <v>3.333333E-4</v>
      </c>
      <c r="F2054" s="1">
        <f t="shared" si="96"/>
        <v>3.2504466114090687E-8</v>
      </c>
      <c r="G2054">
        <v>10255</v>
      </c>
      <c r="H2054">
        <v>10255</v>
      </c>
      <c r="I2054">
        <v>2682</v>
      </c>
      <c r="J2054" s="1">
        <v>3.7437499999999999E-2</v>
      </c>
      <c r="K2054" s="1">
        <v>0</v>
      </c>
      <c r="L2054" s="1">
        <f t="shared" si="97"/>
        <v>0</v>
      </c>
      <c r="M2054">
        <v>10255</v>
      </c>
      <c r="N2054">
        <v>10255</v>
      </c>
      <c r="O2054">
        <v>2845</v>
      </c>
      <c r="P2054" s="1">
        <v>3.7749999999999999E-2</v>
      </c>
      <c r="Q2054" s="1">
        <v>0</v>
      </c>
      <c r="R2054" s="1">
        <f t="shared" si="98"/>
        <v>0</v>
      </c>
    </row>
    <row r="2055" spans="1:18" x14ac:dyDescent="0.3">
      <c r="A2055">
        <v>10260</v>
      </c>
      <c r="B2055">
        <v>10260</v>
      </c>
      <c r="C2055">
        <v>2814</v>
      </c>
      <c r="D2055" s="1">
        <v>3.6770829999999997E-2</v>
      </c>
      <c r="E2055" s="1">
        <v>3.333333E-4</v>
      </c>
      <c r="F2055" s="1">
        <f t="shared" si="96"/>
        <v>3.2488625730994149E-8</v>
      </c>
      <c r="G2055">
        <v>10260</v>
      </c>
      <c r="H2055">
        <v>10260</v>
      </c>
      <c r="I2055">
        <v>2790</v>
      </c>
      <c r="J2055" s="1">
        <v>3.7104169999999999E-2</v>
      </c>
      <c r="K2055" s="1">
        <v>0</v>
      </c>
      <c r="L2055" s="1">
        <f t="shared" si="97"/>
        <v>0</v>
      </c>
      <c r="M2055">
        <v>10260</v>
      </c>
      <c r="N2055">
        <v>10260</v>
      </c>
      <c r="O2055">
        <v>2793</v>
      </c>
      <c r="P2055" s="1">
        <v>3.7437499999999999E-2</v>
      </c>
      <c r="Q2055" s="1">
        <v>3.333333E-4</v>
      </c>
      <c r="R2055" s="1">
        <f t="shared" si="98"/>
        <v>3.2488625730994149E-8</v>
      </c>
    </row>
    <row r="2056" spans="1:18" x14ac:dyDescent="0.3">
      <c r="A2056">
        <v>10265</v>
      </c>
      <c r="B2056">
        <v>10265</v>
      </c>
      <c r="C2056">
        <v>2698</v>
      </c>
      <c r="D2056" s="1">
        <v>3.6145829999999997E-2</v>
      </c>
      <c r="E2056" s="1">
        <v>3.333333E-4</v>
      </c>
      <c r="F2056" s="1">
        <f t="shared" si="96"/>
        <v>3.2472800779347297E-8</v>
      </c>
      <c r="G2056">
        <v>10265</v>
      </c>
      <c r="H2056">
        <v>10265</v>
      </c>
      <c r="I2056">
        <v>2769</v>
      </c>
      <c r="J2056" s="1">
        <v>3.7749999999999999E-2</v>
      </c>
      <c r="K2056" s="1">
        <v>0</v>
      </c>
      <c r="L2056" s="1">
        <f t="shared" si="97"/>
        <v>0</v>
      </c>
      <c r="M2056">
        <v>10265</v>
      </c>
      <c r="N2056">
        <v>10265</v>
      </c>
      <c r="O2056">
        <v>2764</v>
      </c>
      <c r="P2056" s="1">
        <v>3.7770829999999998E-2</v>
      </c>
      <c r="Q2056" s="1">
        <v>3.1250000000000001E-4</v>
      </c>
      <c r="R2056" s="1">
        <f t="shared" si="98"/>
        <v>3.0443253774963468E-8</v>
      </c>
    </row>
    <row r="2057" spans="1:18" x14ac:dyDescent="0.3">
      <c r="A2057">
        <v>10270</v>
      </c>
      <c r="B2057">
        <v>10270</v>
      </c>
      <c r="C2057">
        <v>2748</v>
      </c>
      <c r="D2057" s="1">
        <v>3.875E-2</v>
      </c>
      <c r="E2057" s="1">
        <v>3.333333E-4</v>
      </c>
      <c r="F2057" s="1">
        <f t="shared" si="96"/>
        <v>3.2456991236611492E-8</v>
      </c>
      <c r="G2057">
        <v>10270</v>
      </c>
      <c r="H2057">
        <v>10270</v>
      </c>
      <c r="I2057">
        <v>2725</v>
      </c>
      <c r="J2057" s="1">
        <v>3.7749999999999999E-2</v>
      </c>
      <c r="K2057" s="1">
        <v>3.333333E-4</v>
      </c>
      <c r="L2057" s="1">
        <f t="shared" si="97"/>
        <v>3.2456991236611492E-8</v>
      </c>
      <c r="M2057">
        <v>10270</v>
      </c>
      <c r="N2057">
        <v>10270</v>
      </c>
      <c r="O2057">
        <v>2772</v>
      </c>
      <c r="P2057" s="1">
        <v>3.7437499999999999E-2</v>
      </c>
      <c r="Q2057" s="1">
        <v>3.333333E-4</v>
      </c>
      <c r="R2057" s="1">
        <f t="shared" si="98"/>
        <v>3.2456991236611492E-8</v>
      </c>
    </row>
    <row r="2058" spans="1:18" x14ac:dyDescent="0.3">
      <c r="A2058">
        <v>10275</v>
      </c>
      <c r="B2058">
        <v>10275</v>
      </c>
      <c r="C2058">
        <v>2747</v>
      </c>
      <c r="D2058" s="1">
        <v>3.9416670000000001E-2</v>
      </c>
      <c r="E2058" s="1">
        <v>3.1250000000000001E-4</v>
      </c>
      <c r="F2058" s="1">
        <f t="shared" si="96"/>
        <v>3.0413625304136252E-8</v>
      </c>
      <c r="G2058">
        <v>10275</v>
      </c>
      <c r="H2058">
        <v>10275</v>
      </c>
      <c r="I2058">
        <v>2702</v>
      </c>
      <c r="J2058" s="1">
        <v>3.7437499999999999E-2</v>
      </c>
      <c r="K2058" s="1">
        <v>3.1250000000000001E-4</v>
      </c>
      <c r="L2058" s="1">
        <f t="shared" si="97"/>
        <v>3.0413625304136252E-8</v>
      </c>
      <c r="M2058">
        <v>10275</v>
      </c>
      <c r="N2058">
        <v>10275</v>
      </c>
      <c r="O2058">
        <v>2694</v>
      </c>
      <c r="P2058" s="1">
        <v>3.7104169999999999E-2</v>
      </c>
      <c r="Q2058" s="1">
        <v>0</v>
      </c>
      <c r="R2058" s="1">
        <f t="shared" si="98"/>
        <v>0</v>
      </c>
    </row>
    <row r="2059" spans="1:18" x14ac:dyDescent="0.3">
      <c r="A2059">
        <v>10280</v>
      </c>
      <c r="B2059">
        <v>10280</v>
      </c>
      <c r="C2059">
        <v>2731</v>
      </c>
      <c r="D2059" s="1">
        <v>3.6124999999999997E-2</v>
      </c>
      <c r="E2059" s="1">
        <v>0</v>
      </c>
      <c r="F2059" s="1">
        <f t="shared" si="96"/>
        <v>0</v>
      </c>
      <c r="G2059">
        <v>10280</v>
      </c>
      <c r="H2059">
        <v>10280</v>
      </c>
      <c r="I2059">
        <v>2805</v>
      </c>
      <c r="J2059" s="1">
        <v>3.7437499999999999E-2</v>
      </c>
      <c r="K2059" s="1">
        <v>3.333333E-4</v>
      </c>
      <c r="L2059" s="1">
        <f t="shared" si="97"/>
        <v>3.2425418287937741E-8</v>
      </c>
      <c r="M2059">
        <v>10280</v>
      </c>
      <c r="N2059">
        <v>10280</v>
      </c>
      <c r="O2059">
        <v>2709</v>
      </c>
      <c r="P2059" s="1">
        <v>3.9729170000000001E-2</v>
      </c>
      <c r="Q2059" s="1">
        <v>3.333333E-4</v>
      </c>
      <c r="R2059" s="1">
        <f t="shared" si="98"/>
        <v>3.2425418287937741E-8</v>
      </c>
    </row>
    <row r="2060" spans="1:18" x14ac:dyDescent="0.3">
      <c r="A2060">
        <v>10285</v>
      </c>
      <c r="B2060">
        <v>10285</v>
      </c>
      <c r="C2060">
        <v>2760</v>
      </c>
      <c r="D2060" s="1">
        <v>3.6458329999999997E-2</v>
      </c>
      <c r="E2060" s="1">
        <v>0</v>
      </c>
      <c r="F2060" s="1">
        <f t="shared" si="96"/>
        <v>0</v>
      </c>
      <c r="G2060">
        <v>10285</v>
      </c>
      <c r="H2060">
        <v>10285</v>
      </c>
      <c r="I2060">
        <v>2734</v>
      </c>
      <c r="J2060" s="1">
        <v>3.7770829999999998E-2</v>
      </c>
      <c r="K2060" s="1">
        <v>3.1250000000000001E-4</v>
      </c>
      <c r="L2060" s="1">
        <f t="shared" si="97"/>
        <v>3.0384054448225569E-8</v>
      </c>
      <c r="M2060">
        <v>10285</v>
      </c>
      <c r="N2060">
        <v>10285</v>
      </c>
      <c r="O2060">
        <v>2676</v>
      </c>
      <c r="P2060" s="1">
        <v>3.7437499999999999E-2</v>
      </c>
      <c r="Q2060" s="1">
        <v>0</v>
      </c>
      <c r="R2060" s="1">
        <f t="shared" si="98"/>
        <v>0</v>
      </c>
    </row>
    <row r="2061" spans="1:18" x14ac:dyDescent="0.3">
      <c r="A2061">
        <v>10290</v>
      </c>
      <c r="B2061">
        <v>10290</v>
      </c>
      <c r="C2061">
        <v>2801</v>
      </c>
      <c r="D2061" s="1">
        <v>3.6791669999999999E-2</v>
      </c>
      <c r="E2061" s="1">
        <v>3.1250000000000001E-4</v>
      </c>
      <c r="F2061" s="1">
        <f t="shared" si="96"/>
        <v>3.0369290573372205E-8</v>
      </c>
      <c r="G2061">
        <v>10290</v>
      </c>
      <c r="H2061">
        <v>10290</v>
      </c>
      <c r="I2061">
        <v>2769</v>
      </c>
      <c r="J2061" s="1">
        <v>4.0041670000000001E-2</v>
      </c>
      <c r="K2061" s="1">
        <v>0</v>
      </c>
      <c r="L2061" s="1">
        <f t="shared" si="97"/>
        <v>0</v>
      </c>
      <c r="M2061">
        <v>10290</v>
      </c>
      <c r="N2061">
        <v>10290</v>
      </c>
      <c r="O2061">
        <v>2804</v>
      </c>
      <c r="P2061" s="1">
        <v>3.7749999999999999E-2</v>
      </c>
      <c r="Q2061" s="1">
        <v>0</v>
      </c>
      <c r="R2061" s="1">
        <f t="shared" si="98"/>
        <v>0</v>
      </c>
    </row>
    <row r="2062" spans="1:18" x14ac:dyDescent="0.3">
      <c r="A2062">
        <v>10295</v>
      </c>
      <c r="B2062">
        <v>10295</v>
      </c>
      <c r="C2062">
        <v>2725</v>
      </c>
      <c r="D2062" s="1">
        <v>3.7104169999999999E-2</v>
      </c>
      <c r="E2062" s="1">
        <v>0</v>
      </c>
      <c r="F2062" s="1">
        <f t="shared" si="96"/>
        <v>0</v>
      </c>
      <c r="G2062">
        <v>10295</v>
      </c>
      <c r="H2062">
        <v>10295</v>
      </c>
      <c r="I2062">
        <v>2767</v>
      </c>
      <c r="J2062" s="1">
        <v>3.7770829999999998E-2</v>
      </c>
      <c r="K2062" s="1">
        <v>3.1250000000000001E-4</v>
      </c>
      <c r="L2062" s="1">
        <f t="shared" si="97"/>
        <v>3.0354541039339484E-8</v>
      </c>
      <c r="M2062">
        <v>10295</v>
      </c>
      <c r="N2062">
        <v>10295</v>
      </c>
      <c r="O2062">
        <v>2773</v>
      </c>
      <c r="P2062" s="1">
        <v>3.7770829999999998E-2</v>
      </c>
      <c r="Q2062" s="1">
        <v>0</v>
      </c>
      <c r="R2062" s="1">
        <f t="shared" si="98"/>
        <v>0</v>
      </c>
    </row>
    <row r="2063" spans="1:18" x14ac:dyDescent="0.3">
      <c r="A2063">
        <v>10300</v>
      </c>
      <c r="B2063">
        <v>10300</v>
      </c>
      <c r="C2063">
        <v>2709</v>
      </c>
      <c r="D2063" s="1">
        <v>3.6145829999999997E-2</v>
      </c>
      <c r="E2063" s="1">
        <v>0</v>
      </c>
      <c r="F2063" s="1">
        <f t="shared" si="96"/>
        <v>0</v>
      </c>
      <c r="G2063">
        <v>10300</v>
      </c>
      <c r="H2063">
        <v>10300</v>
      </c>
      <c r="I2063">
        <v>2856</v>
      </c>
      <c r="J2063" s="1">
        <v>3.7770829999999998E-2</v>
      </c>
      <c r="K2063" s="1">
        <v>3.1250000000000001E-4</v>
      </c>
      <c r="L2063" s="1">
        <f t="shared" si="97"/>
        <v>3.033980582524272E-8</v>
      </c>
      <c r="M2063">
        <v>10300</v>
      </c>
      <c r="N2063">
        <v>10300</v>
      </c>
      <c r="O2063">
        <v>2824</v>
      </c>
      <c r="P2063" s="1">
        <v>3.7104169999999999E-2</v>
      </c>
      <c r="Q2063" s="1">
        <v>3.333333E-4</v>
      </c>
      <c r="R2063" s="1">
        <f t="shared" si="98"/>
        <v>3.236245631067961E-8</v>
      </c>
    </row>
    <row r="2064" spans="1:18" x14ac:dyDescent="0.3">
      <c r="A2064">
        <v>10305</v>
      </c>
      <c r="B2064">
        <v>10305</v>
      </c>
      <c r="C2064">
        <v>2753</v>
      </c>
      <c r="D2064" s="1">
        <v>3.6791669999999999E-2</v>
      </c>
      <c r="E2064" s="1">
        <v>0</v>
      </c>
      <c r="F2064" s="1">
        <f t="shared" si="96"/>
        <v>0</v>
      </c>
      <c r="G2064">
        <v>10305</v>
      </c>
      <c r="H2064">
        <v>10305</v>
      </c>
      <c r="I2064">
        <v>2821</v>
      </c>
      <c r="J2064" s="1">
        <v>3.7437499999999999E-2</v>
      </c>
      <c r="K2064" s="1">
        <v>0</v>
      </c>
      <c r="L2064" s="1">
        <f t="shared" si="97"/>
        <v>0</v>
      </c>
      <c r="M2064">
        <v>10305</v>
      </c>
      <c r="N2064">
        <v>10305</v>
      </c>
      <c r="O2064">
        <v>2795</v>
      </c>
      <c r="P2064" s="1">
        <v>3.8083329999999999E-2</v>
      </c>
      <c r="Q2064" s="1">
        <v>0</v>
      </c>
      <c r="R2064" s="1">
        <f t="shared" si="98"/>
        <v>0</v>
      </c>
    </row>
    <row r="2065" spans="1:18" x14ac:dyDescent="0.3">
      <c r="A2065">
        <v>10310</v>
      </c>
      <c r="B2065">
        <v>10310</v>
      </c>
      <c r="C2065">
        <v>2823</v>
      </c>
      <c r="D2065" s="1">
        <v>3.8333329999999999E-2</v>
      </c>
      <c r="E2065" s="1">
        <v>0</v>
      </c>
      <c r="F2065" s="1">
        <f t="shared" si="96"/>
        <v>0</v>
      </c>
      <c r="G2065">
        <v>10310</v>
      </c>
      <c r="H2065">
        <v>10310</v>
      </c>
      <c r="I2065">
        <v>2792</v>
      </c>
      <c r="J2065" s="1">
        <v>3.7437499999999999E-2</v>
      </c>
      <c r="K2065" s="1">
        <v>0</v>
      </c>
      <c r="L2065" s="1">
        <f t="shared" si="97"/>
        <v>0</v>
      </c>
      <c r="M2065">
        <v>10310</v>
      </c>
      <c r="N2065">
        <v>10310</v>
      </c>
      <c r="O2065">
        <v>2800</v>
      </c>
      <c r="P2065" s="1">
        <v>3.7770829999999998E-2</v>
      </c>
      <c r="Q2065" s="1">
        <v>3.1250000000000001E-4</v>
      </c>
      <c r="R2065" s="1">
        <f t="shared" si="98"/>
        <v>3.0310378273520855E-8</v>
      </c>
    </row>
    <row r="2066" spans="1:18" x14ac:dyDescent="0.3">
      <c r="A2066">
        <v>10315</v>
      </c>
      <c r="B2066">
        <v>10315</v>
      </c>
      <c r="C2066">
        <v>2743</v>
      </c>
      <c r="D2066" s="1">
        <v>3.6791669999999999E-2</v>
      </c>
      <c r="E2066" s="1">
        <v>3.333333E-4</v>
      </c>
      <c r="F2066" s="1">
        <f t="shared" si="96"/>
        <v>3.2315395055744064E-8</v>
      </c>
      <c r="G2066">
        <v>10315</v>
      </c>
      <c r="H2066">
        <v>10315</v>
      </c>
      <c r="I2066">
        <v>2889</v>
      </c>
      <c r="J2066" s="1">
        <v>3.810417E-2</v>
      </c>
      <c r="K2066" s="1">
        <v>3.1250000000000001E-4</v>
      </c>
      <c r="L2066" s="1">
        <f t="shared" si="97"/>
        <v>3.0295685894328651E-8</v>
      </c>
      <c r="M2066">
        <v>10315</v>
      </c>
      <c r="N2066">
        <v>10315</v>
      </c>
      <c r="O2066">
        <v>2812</v>
      </c>
      <c r="P2066" s="1">
        <v>3.7770829999999998E-2</v>
      </c>
      <c r="Q2066" s="1">
        <v>3.333333E-4</v>
      </c>
      <c r="R2066" s="1">
        <f t="shared" si="98"/>
        <v>3.2315395055744064E-8</v>
      </c>
    </row>
    <row r="2067" spans="1:18" x14ac:dyDescent="0.3">
      <c r="A2067">
        <v>10320</v>
      </c>
      <c r="B2067">
        <v>10320</v>
      </c>
      <c r="C2067">
        <v>2753</v>
      </c>
      <c r="D2067" s="1">
        <v>3.7104169999999999E-2</v>
      </c>
      <c r="E2067" s="1">
        <v>3.333333E-4</v>
      </c>
      <c r="F2067" s="1">
        <f t="shared" si="96"/>
        <v>3.2299738372093025E-8</v>
      </c>
      <c r="G2067">
        <v>10320</v>
      </c>
      <c r="H2067">
        <v>10320</v>
      </c>
      <c r="I2067">
        <v>2778</v>
      </c>
      <c r="J2067" s="1">
        <v>3.7770829999999998E-2</v>
      </c>
      <c r="K2067" s="1">
        <v>3.1250000000000001E-4</v>
      </c>
      <c r="L2067" s="1">
        <f t="shared" si="97"/>
        <v>3.0281007751937985E-8</v>
      </c>
      <c r="M2067">
        <v>10320</v>
      </c>
      <c r="N2067">
        <v>10320</v>
      </c>
      <c r="O2067">
        <v>2782</v>
      </c>
      <c r="P2067" s="1">
        <v>3.872917E-2</v>
      </c>
      <c r="Q2067" s="1">
        <v>0</v>
      </c>
      <c r="R2067" s="1">
        <f t="shared" si="98"/>
        <v>0</v>
      </c>
    </row>
    <row r="2068" spans="1:18" x14ac:dyDescent="0.3">
      <c r="A2068">
        <v>10325</v>
      </c>
      <c r="B2068">
        <v>10325</v>
      </c>
      <c r="C2068">
        <v>2745</v>
      </c>
      <c r="D2068" s="1">
        <v>3.7104169999999999E-2</v>
      </c>
      <c r="E2068" s="1">
        <v>0</v>
      </c>
      <c r="F2068" s="1">
        <f t="shared" si="96"/>
        <v>0</v>
      </c>
      <c r="G2068">
        <v>10325</v>
      </c>
      <c r="H2068">
        <v>10325</v>
      </c>
      <c r="I2068">
        <v>2799</v>
      </c>
      <c r="J2068" s="1">
        <v>3.7437499999999999E-2</v>
      </c>
      <c r="K2068" s="1">
        <v>0</v>
      </c>
      <c r="L2068" s="1">
        <f t="shared" si="97"/>
        <v>0</v>
      </c>
      <c r="M2068">
        <v>10325</v>
      </c>
      <c r="N2068">
        <v>10325</v>
      </c>
      <c r="O2068">
        <v>2787</v>
      </c>
      <c r="P2068" s="1">
        <v>3.8395829999999999E-2</v>
      </c>
      <c r="Q2068" s="1">
        <v>3.333333E-4</v>
      </c>
      <c r="R2068" s="1">
        <f t="shared" si="98"/>
        <v>3.2284096852300239E-8</v>
      </c>
    </row>
    <row r="2069" spans="1:18" x14ac:dyDescent="0.3">
      <c r="A2069">
        <v>10330</v>
      </c>
      <c r="B2069">
        <v>10330</v>
      </c>
      <c r="C2069">
        <v>2803</v>
      </c>
      <c r="D2069" s="1">
        <v>3.6791669999999999E-2</v>
      </c>
      <c r="E2069" s="1">
        <v>3.1250000000000001E-4</v>
      </c>
      <c r="F2069" s="1">
        <f t="shared" si="96"/>
        <v>3.0251694094869312E-8</v>
      </c>
      <c r="G2069">
        <v>10330</v>
      </c>
      <c r="H2069">
        <v>10330</v>
      </c>
      <c r="I2069">
        <v>2815</v>
      </c>
      <c r="J2069" s="1">
        <v>3.90625E-2</v>
      </c>
      <c r="K2069" s="1">
        <v>3.333333E-4</v>
      </c>
      <c r="L2069" s="1">
        <f t="shared" si="97"/>
        <v>3.2268470474346563E-8</v>
      </c>
      <c r="M2069">
        <v>10330</v>
      </c>
      <c r="N2069">
        <v>10330</v>
      </c>
      <c r="O2069">
        <v>2781</v>
      </c>
      <c r="P2069" s="1">
        <v>3.7770829999999998E-2</v>
      </c>
      <c r="Q2069" s="1">
        <v>3.333333E-4</v>
      </c>
      <c r="R2069" s="1">
        <f t="shared" si="98"/>
        <v>3.2268470474346563E-8</v>
      </c>
    </row>
    <row r="2070" spans="1:18" x14ac:dyDescent="0.3">
      <c r="A2070">
        <v>10335</v>
      </c>
      <c r="B2070">
        <v>10335</v>
      </c>
      <c r="C2070">
        <v>2837</v>
      </c>
      <c r="D2070" s="1">
        <v>3.7416669999999999E-2</v>
      </c>
      <c r="E2070" s="1">
        <v>3.333333E-4</v>
      </c>
      <c r="F2070" s="1">
        <f t="shared" si="96"/>
        <v>3.2252859216255442E-8</v>
      </c>
      <c r="G2070">
        <v>10335</v>
      </c>
      <c r="H2070">
        <v>10335</v>
      </c>
      <c r="I2070">
        <v>2775</v>
      </c>
      <c r="J2070" s="1">
        <v>3.7770829999999998E-2</v>
      </c>
      <c r="K2070" s="1">
        <v>3.1250000000000001E-4</v>
      </c>
      <c r="L2070" s="1">
        <f t="shared" si="97"/>
        <v>3.0237058538945333E-8</v>
      </c>
      <c r="M2070">
        <v>10335</v>
      </c>
      <c r="N2070">
        <v>10335</v>
      </c>
      <c r="O2070">
        <v>2821</v>
      </c>
      <c r="P2070" s="1">
        <v>3.8395829999999999E-2</v>
      </c>
      <c r="Q2070" s="1">
        <v>0</v>
      </c>
      <c r="R2070" s="1">
        <f t="shared" si="98"/>
        <v>0</v>
      </c>
    </row>
    <row r="2071" spans="1:18" x14ac:dyDescent="0.3">
      <c r="A2071">
        <v>10340</v>
      </c>
      <c r="B2071">
        <v>10340</v>
      </c>
      <c r="C2071">
        <v>2801</v>
      </c>
      <c r="D2071" s="1">
        <v>3.6770829999999997E-2</v>
      </c>
      <c r="E2071" s="1">
        <v>3.1250000000000001E-4</v>
      </c>
      <c r="F2071" s="1">
        <f t="shared" si="96"/>
        <v>3.0222437137330757E-8</v>
      </c>
      <c r="G2071">
        <v>10340</v>
      </c>
      <c r="H2071">
        <v>10340</v>
      </c>
      <c r="I2071">
        <v>2780</v>
      </c>
      <c r="J2071" s="1">
        <v>3.841667E-2</v>
      </c>
      <c r="K2071" s="1">
        <v>3.333333E-4</v>
      </c>
      <c r="L2071" s="1">
        <f t="shared" si="97"/>
        <v>3.2237263056092845E-8</v>
      </c>
      <c r="M2071">
        <v>10340</v>
      </c>
      <c r="N2071">
        <v>10340</v>
      </c>
      <c r="O2071">
        <v>2759</v>
      </c>
      <c r="P2071" s="1">
        <v>3.8083329999999999E-2</v>
      </c>
      <c r="Q2071" s="1">
        <v>3.1250000000000001E-4</v>
      </c>
      <c r="R2071" s="1">
        <f t="shared" si="98"/>
        <v>3.0222437137330757E-8</v>
      </c>
    </row>
    <row r="2072" spans="1:18" x14ac:dyDescent="0.3">
      <c r="A2072">
        <v>10345</v>
      </c>
      <c r="B2072">
        <v>10345</v>
      </c>
      <c r="C2072">
        <v>2801</v>
      </c>
      <c r="D2072" s="1">
        <v>3.7416669999999999E-2</v>
      </c>
      <c r="E2072" s="1">
        <v>3.333333E-4</v>
      </c>
      <c r="F2072" s="1">
        <f t="shared" si="96"/>
        <v>3.2221681971967134E-8</v>
      </c>
      <c r="G2072">
        <v>10345</v>
      </c>
      <c r="H2072">
        <v>10345</v>
      </c>
      <c r="I2072">
        <v>2765</v>
      </c>
      <c r="J2072" s="1">
        <v>3.8083329999999999E-2</v>
      </c>
      <c r="K2072" s="1">
        <v>3.333333E-4</v>
      </c>
      <c r="L2072" s="1">
        <f t="shared" si="97"/>
        <v>3.2221681971967134E-8</v>
      </c>
      <c r="M2072">
        <v>10345</v>
      </c>
      <c r="N2072">
        <v>10345</v>
      </c>
      <c r="O2072">
        <v>2817</v>
      </c>
      <c r="P2072" s="1">
        <v>3.8083329999999999E-2</v>
      </c>
      <c r="Q2072" s="1">
        <v>0</v>
      </c>
      <c r="R2072" s="1">
        <f t="shared" si="98"/>
        <v>0</v>
      </c>
    </row>
    <row r="2073" spans="1:18" x14ac:dyDescent="0.3">
      <c r="A2073">
        <v>10350</v>
      </c>
      <c r="B2073">
        <v>10350</v>
      </c>
      <c r="C2073">
        <v>2815</v>
      </c>
      <c r="D2073" s="1">
        <v>3.939583E-2</v>
      </c>
      <c r="E2073" s="1">
        <v>0</v>
      </c>
      <c r="F2073" s="1">
        <f t="shared" si="96"/>
        <v>0</v>
      </c>
      <c r="G2073">
        <v>10350</v>
      </c>
      <c r="H2073">
        <v>10350</v>
      </c>
      <c r="I2073">
        <v>2779</v>
      </c>
      <c r="J2073" s="1">
        <v>3.8395829999999999E-2</v>
      </c>
      <c r="K2073" s="1">
        <v>3.333333E-4</v>
      </c>
      <c r="L2073" s="1">
        <f t="shared" si="97"/>
        <v>3.2206115942028987E-8</v>
      </c>
      <c r="M2073">
        <v>10350</v>
      </c>
      <c r="N2073">
        <v>10350</v>
      </c>
      <c r="O2073">
        <v>2790</v>
      </c>
      <c r="P2073" s="1">
        <v>3.810417E-2</v>
      </c>
      <c r="Q2073" s="1">
        <v>3.333333E-4</v>
      </c>
      <c r="R2073" s="1">
        <f t="shared" si="98"/>
        <v>3.2206115942028987E-8</v>
      </c>
    </row>
    <row r="2074" spans="1:18" x14ac:dyDescent="0.3">
      <c r="A2074">
        <v>10355</v>
      </c>
      <c r="B2074">
        <v>10355</v>
      </c>
      <c r="C2074">
        <v>2821</v>
      </c>
      <c r="D2074" s="1">
        <v>3.7104169999999999E-2</v>
      </c>
      <c r="E2074" s="1">
        <v>0</v>
      </c>
      <c r="F2074" s="1">
        <f t="shared" si="96"/>
        <v>0</v>
      </c>
      <c r="G2074">
        <v>10355</v>
      </c>
      <c r="H2074">
        <v>10355</v>
      </c>
      <c r="I2074">
        <v>2880</v>
      </c>
      <c r="J2074" s="1">
        <v>3.7770829999999998E-2</v>
      </c>
      <c r="K2074" s="1">
        <v>3.333333E-4</v>
      </c>
      <c r="L2074" s="1">
        <f t="shared" si="97"/>
        <v>3.219056494447127E-8</v>
      </c>
      <c r="M2074">
        <v>10355</v>
      </c>
      <c r="N2074">
        <v>10355</v>
      </c>
      <c r="O2074">
        <v>2873</v>
      </c>
      <c r="P2074" s="1">
        <v>3.8083329999999999E-2</v>
      </c>
      <c r="Q2074" s="1">
        <v>3.333333E-4</v>
      </c>
      <c r="R2074" s="1">
        <f t="shared" si="98"/>
        <v>3.219056494447127E-8</v>
      </c>
    </row>
    <row r="2075" spans="1:18" x14ac:dyDescent="0.3">
      <c r="A2075">
        <v>10360</v>
      </c>
      <c r="B2075">
        <v>10360</v>
      </c>
      <c r="C2075">
        <v>2767</v>
      </c>
      <c r="D2075" s="1">
        <v>3.7104169999999999E-2</v>
      </c>
      <c r="E2075" s="1">
        <v>0</v>
      </c>
      <c r="F2075" s="1">
        <f t="shared" si="96"/>
        <v>0</v>
      </c>
      <c r="G2075">
        <v>10360</v>
      </c>
      <c r="H2075">
        <v>10360</v>
      </c>
      <c r="I2075">
        <v>2806</v>
      </c>
      <c r="J2075" s="1">
        <v>3.7770829999999998E-2</v>
      </c>
      <c r="K2075" s="1">
        <v>3.1250000000000001E-4</v>
      </c>
      <c r="L2075" s="1">
        <f t="shared" si="97"/>
        <v>3.0164092664092665E-8</v>
      </c>
      <c r="M2075">
        <v>10360</v>
      </c>
      <c r="N2075">
        <v>10360</v>
      </c>
      <c r="O2075">
        <v>2824</v>
      </c>
      <c r="P2075" s="1">
        <v>4.002083E-2</v>
      </c>
      <c r="Q2075" s="1">
        <v>3.333333E-4</v>
      </c>
      <c r="R2075" s="1">
        <f t="shared" si="98"/>
        <v>3.2175028957528955E-8</v>
      </c>
    </row>
    <row r="2076" spans="1:18" x14ac:dyDescent="0.3">
      <c r="A2076">
        <v>10365</v>
      </c>
      <c r="B2076">
        <v>10365</v>
      </c>
      <c r="C2076">
        <v>2859</v>
      </c>
      <c r="D2076" s="1">
        <v>3.7104169999999999E-2</v>
      </c>
      <c r="E2076" s="1">
        <v>3.333333E-4</v>
      </c>
      <c r="F2076" s="1">
        <f t="shared" si="96"/>
        <v>3.2159507959479016E-8</v>
      </c>
      <c r="G2076">
        <v>10365</v>
      </c>
      <c r="H2076">
        <v>10365</v>
      </c>
      <c r="I2076">
        <v>2832</v>
      </c>
      <c r="J2076" s="1">
        <v>3.7770829999999998E-2</v>
      </c>
      <c r="K2076" s="1">
        <v>3.333333E-4</v>
      </c>
      <c r="L2076" s="1">
        <f t="shared" si="97"/>
        <v>3.2159507959479016E-8</v>
      </c>
      <c r="M2076">
        <v>10365</v>
      </c>
      <c r="N2076">
        <v>10365</v>
      </c>
      <c r="O2076">
        <v>2811</v>
      </c>
      <c r="P2076" s="1">
        <v>3.7437499999999999E-2</v>
      </c>
      <c r="Q2076" s="1">
        <v>0</v>
      </c>
      <c r="R2076" s="1">
        <f t="shared" si="98"/>
        <v>0</v>
      </c>
    </row>
    <row r="2077" spans="1:18" x14ac:dyDescent="0.3">
      <c r="A2077">
        <v>10370</v>
      </c>
      <c r="B2077">
        <v>10370</v>
      </c>
      <c r="C2077">
        <v>2812</v>
      </c>
      <c r="D2077" s="1">
        <v>3.7104169999999999E-2</v>
      </c>
      <c r="E2077" s="1">
        <v>3.333333E-4</v>
      </c>
      <c r="F2077" s="1">
        <f t="shared" si="96"/>
        <v>3.2144001928640307E-8</v>
      </c>
      <c r="G2077">
        <v>10370</v>
      </c>
      <c r="H2077">
        <v>10370</v>
      </c>
      <c r="I2077">
        <v>2794</v>
      </c>
      <c r="J2077" s="1">
        <v>4.0687500000000001E-2</v>
      </c>
      <c r="K2077" s="1">
        <v>0</v>
      </c>
      <c r="L2077" s="1">
        <f t="shared" si="97"/>
        <v>0</v>
      </c>
      <c r="M2077">
        <v>10370</v>
      </c>
      <c r="N2077">
        <v>10370</v>
      </c>
      <c r="O2077">
        <v>2862</v>
      </c>
      <c r="P2077" s="1">
        <v>3.8395829999999999E-2</v>
      </c>
      <c r="Q2077" s="1">
        <v>3.333333E-4</v>
      </c>
      <c r="R2077" s="1">
        <f t="shared" si="98"/>
        <v>3.2144001928640307E-8</v>
      </c>
    </row>
    <row r="2078" spans="1:18" x14ac:dyDescent="0.3">
      <c r="A2078">
        <v>10375</v>
      </c>
      <c r="B2078">
        <v>10375</v>
      </c>
      <c r="C2078">
        <v>2836</v>
      </c>
      <c r="D2078" s="1">
        <v>3.6458329999999997E-2</v>
      </c>
      <c r="E2078" s="1">
        <v>0</v>
      </c>
      <c r="F2078" s="1">
        <f t="shared" si="96"/>
        <v>0</v>
      </c>
      <c r="G2078">
        <v>10375</v>
      </c>
      <c r="H2078">
        <v>10375</v>
      </c>
      <c r="I2078">
        <v>2791</v>
      </c>
      <c r="J2078" s="1">
        <v>3.8083329999999999E-2</v>
      </c>
      <c r="K2078" s="1">
        <v>0</v>
      </c>
      <c r="L2078" s="1">
        <f t="shared" si="97"/>
        <v>0</v>
      </c>
      <c r="M2078">
        <v>10375</v>
      </c>
      <c r="N2078">
        <v>10375</v>
      </c>
      <c r="O2078">
        <v>2813</v>
      </c>
      <c r="P2078" s="1">
        <v>3.841667E-2</v>
      </c>
      <c r="Q2078" s="1">
        <v>3.333333E-4</v>
      </c>
      <c r="R2078" s="1">
        <f t="shared" si="98"/>
        <v>3.2128510843373492E-8</v>
      </c>
    </row>
    <row r="2079" spans="1:18" x14ac:dyDescent="0.3">
      <c r="A2079">
        <v>10380</v>
      </c>
      <c r="B2079">
        <v>10380</v>
      </c>
      <c r="C2079">
        <v>2800</v>
      </c>
      <c r="D2079" s="1">
        <v>3.7437499999999999E-2</v>
      </c>
      <c r="E2079" s="1">
        <v>0</v>
      </c>
      <c r="F2079" s="1">
        <f t="shared" si="96"/>
        <v>0</v>
      </c>
      <c r="G2079">
        <v>10380</v>
      </c>
      <c r="H2079">
        <v>10380</v>
      </c>
      <c r="I2079">
        <v>2838</v>
      </c>
      <c r="J2079" s="1">
        <v>3.8083329999999999E-2</v>
      </c>
      <c r="K2079" s="1">
        <v>3.333333E-4</v>
      </c>
      <c r="L2079" s="1">
        <f t="shared" si="97"/>
        <v>3.2113034682080926E-8</v>
      </c>
      <c r="M2079">
        <v>10380</v>
      </c>
      <c r="N2079">
        <v>10380</v>
      </c>
      <c r="O2079">
        <v>2894</v>
      </c>
      <c r="P2079" s="1">
        <v>3.8083329999999999E-2</v>
      </c>
      <c r="Q2079" s="1">
        <v>3.333333E-4</v>
      </c>
      <c r="R2079" s="1">
        <f t="shared" si="98"/>
        <v>3.2113034682080926E-8</v>
      </c>
    </row>
    <row r="2080" spans="1:18" x14ac:dyDescent="0.3">
      <c r="A2080">
        <v>10385</v>
      </c>
      <c r="B2080">
        <v>10385</v>
      </c>
      <c r="C2080">
        <v>2814</v>
      </c>
      <c r="D2080" s="1">
        <v>3.7104169999999999E-2</v>
      </c>
      <c r="E2080" s="1">
        <v>3.333333E-4</v>
      </c>
      <c r="F2080" s="1">
        <f t="shared" si="96"/>
        <v>3.2097573423206546E-8</v>
      </c>
      <c r="G2080">
        <v>10385</v>
      </c>
      <c r="H2080">
        <v>10385</v>
      </c>
      <c r="I2080">
        <v>2824</v>
      </c>
      <c r="J2080" s="1">
        <v>3.90625E-2</v>
      </c>
      <c r="K2080" s="1">
        <v>3.1250000000000001E-4</v>
      </c>
      <c r="L2080" s="1">
        <f t="shared" si="97"/>
        <v>3.0091478093403946E-8</v>
      </c>
      <c r="M2080">
        <v>10385</v>
      </c>
      <c r="N2080">
        <v>10385</v>
      </c>
      <c r="O2080">
        <v>2748</v>
      </c>
      <c r="P2080" s="1">
        <v>3.7749999999999999E-2</v>
      </c>
      <c r="Q2080" s="1">
        <v>0</v>
      </c>
      <c r="R2080" s="1">
        <f t="shared" si="98"/>
        <v>0</v>
      </c>
    </row>
    <row r="2081" spans="1:18" x14ac:dyDescent="0.3">
      <c r="A2081">
        <v>10390</v>
      </c>
      <c r="B2081">
        <v>10390</v>
      </c>
      <c r="C2081">
        <v>2851</v>
      </c>
      <c r="D2081" s="1">
        <v>3.90625E-2</v>
      </c>
      <c r="E2081" s="1">
        <v>3.333333E-4</v>
      </c>
      <c r="F2081" s="1">
        <f t="shared" si="96"/>
        <v>3.2082127045235801E-8</v>
      </c>
      <c r="G2081">
        <v>10390</v>
      </c>
      <c r="H2081">
        <v>10390</v>
      </c>
      <c r="I2081">
        <v>2840</v>
      </c>
      <c r="J2081" s="1">
        <v>3.841667E-2</v>
      </c>
      <c r="K2081" s="1">
        <v>3.333333E-4</v>
      </c>
      <c r="L2081" s="1">
        <f t="shared" si="97"/>
        <v>3.2082127045235801E-8</v>
      </c>
      <c r="M2081">
        <v>10390</v>
      </c>
      <c r="N2081">
        <v>10390</v>
      </c>
      <c r="O2081">
        <v>2859</v>
      </c>
      <c r="P2081" s="1">
        <v>3.8083329999999999E-2</v>
      </c>
      <c r="Q2081" s="1">
        <v>3.333333E-4</v>
      </c>
      <c r="R2081" s="1">
        <f t="shared" si="98"/>
        <v>3.2082127045235801E-8</v>
      </c>
    </row>
    <row r="2082" spans="1:18" x14ac:dyDescent="0.3">
      <c r="A2082">
        <v>10395</v>
      </c>
      <c r="B2082">
        <v>10395</v>
      </c>
      <c r="C2082">
        <v>2810</v>
      </c>
      <c r="D2082" s="1">
        <v>3.7437499999999999E-2</v>
      </c>
      <c r="E2082" s="1">
        <v>3.333333E-4</v>
      </c>
      <c r="F2082" s="1">
        <f t="shared" si="96"/>
        <v>3.2066695526695526E-8</v>
      </c>
      <c r="G2082">
        <v>10395</v>
      </c>
      <c r="H2082">
        <v>10395</v>
      </c>
      <c r="I2082">
        <v>2861</v>
      </c>
      <c r="J2082" s="1">
        <v>3.872917E-2</v>
      </c>
      <c r="K2082" s="1">
        <v>3.1250000000000001E-4</v>
      </c>
      <c r="L2082" s="1">
        <f t="shared" si="97"/>
        <v>3.0062530062530062E-8</v>
      </c>
      <c r="M2082">
        <v>10395</v>
      </c>
      <c r="N2082">
        <v>10395</v>
      </c>
      <c r="O2082">
        <v>2815</v>
      </c>
      <c r="P2082" s="1">
        <v>3.7749999999999999E-2</v>
      </c>
      <c r="Q2082" s="1">
        <v>3.333333E-4</v>
      </c>
      <c r="R2082" s="1">
        <f t="shared" si="98"/>
        <v>3.2066695526695526E-8</v>
      </c>
    </row>
    <row r="2083" spans="1:18" x14ac:dyDescent="0.3">
      <c r="A2083">
        <v>10400</v>
      </c>
      <c r="B2083">
        <v>10400</v>
      </c>
      <c r="C2083">
        <v>2827</v>
      </c>
      <c r="D2083" s="1">
        <v>3.6791669999999999E-2</v>
      </c>
      <c r="E2083" s="1">
        <v>3.333333E-4</v>
      </c>
      <c r="F2083" s="1">
        <f t="shared" si="96"/>
        <v>3.2051278846153849E-8</v>
      </c>
      <c r="G2083">
        <v>10400</v>
      </c>
      <c r="H2083">
        <v>10400</v>
      </c>
      <c r="I2083">
        <v>2851</v>
      </c>
      <c r="J2083" s="1">
        <v>3.8395829999999999E-2</v>
      </c>
      <c r="K2083" s="1">
        <v>0</v>
      </c>
      <c r="L2083" s="1">
        <f t="shared" si="97"/>
        <v>0</v>
      </c>
      <c r="M2083">
        <v>10400</v>
      </c>
      <c r="N2083">
        <v>10400</v>
      </c>
      <c r="O2083">
        <v>2752</v>
      </c>
      <c r="P2083" s="1">
        <v>4.0687500000000001E-2</v>
      </c>
      <c r="Q2083" s="1">
        <v>3.333333E-4</v>
      </c>
      <c r="R2083" s="1">
        <f t="shared" si="98"/>
        <v>3.2051278846153849E-8</v>
      </c>
    </row>
    <row r="2084" spans="1:18" x14ac:dyDescent="0.3">
      <c r="A2084">
        <v>10405</v>
      </c>
      <c r="B2084">
        <v>10405</v>
      </c>
      <c r="C2084">
        <v>2841</v>
      </c>
      <c r="D2084" s="1">
        <v>3.7791669999999999E-2</v>
      </c>
      <c r="E2084" s="1">
        <v>3.1250000000000001E-4</v>
      </c>
      <c r="F2084" s="1">
        <f t="shared" si="96"/>
        <v>3.0033637674195096E-8</v>
      </c>
      <c r="G2084">
        <v>10405</v>
      </c>
      <c r="H2084">
        <v>10405</v>
      </c>
      <c r="I2084">
        <v>2766</v>
      </c>
      <c r="J2084" s="1">
        <v>3.8395829999999999E-2</v>
      </c>
      <c r="K2084" s="1">
        <v>3.333333E-4</v>
      </c>
      <c r="L2084" s="1">
        <f t="shared" si="97"/>
        <v>3.2035876982220084E-8</v>
      </c>
      <c r="M2084">
        <v>10405</v>
      </c>
      <c r="N2084">
        <v>10405</v>
      </c>
      <c r="O2084">
        <v>2847</v>
      </c>
      <c r="P2084" s="1">
        <v>3.872917E-2</v>
      </c>
      <c r="Q2084" s="1">
        <v>3.333333E-4</v>
      </c>
      <c r="R2084" s="1">
        <f t="shared" si="98"/>
        <v>3.2035876982220084E-8</v>
      </c>
    </row>
    <row r="2085" spans="1:18" x14ac:dyDescent="0.3">
      <c r="A2085">
        <v>10410</v>
      </c>
      <c r="B2085">
        <v>10410</v>
      </c>
      <c r="C2085">
        <v>2767</v>
      </c>
      <c r="D2085" s="1">
        <v>3.7770829999999998E-2</v>
      </c>
      <c r="E2085" s="1">
        <v>3.1250000000000001E-4</v>
      </c>
      <c r="F2085" s="1">
        <f t="shared" si="96"/>
        <v>3.0019212295869357E-8</v>
      </c>
      <c r="G2085">
        <v>10410</v>
      </c>
      <c r="H2085">
        <v>10410</v>
      </c>
      <c r="I2085">
        <v>2855</v>
      </c>
      <c r="J2085" s="1">
        <v>3.970833E-2</v>
      </c>
      <c r="K2085" s="1">
        <v>3.333333E-4</v>
      </c>
      <c r="L2085" s="1">
        <f t="shared" si="97"/>
        <v>3.2020489913544666E-8</v>
      </c>
      <c r="M2085">
        <v>10410</v>
      </c>
      <c r="N2085">
        <v>10410</v>
      </c>
      <c r="O2085">
        <v>2878</v>
      </c>
      <c r="P2085" s="1">
        <v>3.875E-2</v>
      </c>
      <c r="Q2085" s="1">
        <v>3.1250000000000001E-4</v>
      </c>
      <c r="R2085" s="1">
        <f t="shared" si="98"/>
        <v>3.0019212295869357E-8</v>
      </c>
    </row>
    <row r="2086" spans="1:18" x14ac:dyDescent="0.3">
      <c r="A2086">
        <v>10415</v>
      </c>
      <c r="B2086">
        <v>10415</v>
      </c>
      <c r="C2086">
        <v>2814</v>
      </c>
      <c r="D2086" s="1">
        <v>3.8083329999999999E-2</v>
      </c>
      <c r="E2086" s="1">
        <v>3.333333E-4</v>
      </c>
      <c r="F2086" s="1">
        <f t="shared" si="96"/>
        <v>3.2005117618819013E-8</v>
      </c>
      <c r="G2086">
        <v>10415</v>
      </c>
      <c r="H2086">
        <v>10415</v>
      </c>
      <c r="I2086">
        <v>2860</v>
      </c>
      <c r="J2086" s="1">
        <v>3.875E-2</v>
      </c>
      <c r="K2086" s="1">
        <v>0</v>
      </c>
      <c r="L2086" s="1">
        <f t="shared" si="97"/>
        <v>0</v>
      </c>
      <c r="M2086">
        <v>10415</v>
      </c>
      <c r="N2086">
        <v>10415</v>
      </c>
      <c r="O2086">
        <v>2825</v>
      </c>
      <c r="P2086" s="1">
        <v>3.841667E-2</v>
      </c>
      <c r="Q2086" s="1">
        <v>3.1250000000000001E-4</v>
      </c>
      <c r="R2086" s="1">
        <f t="shared" si="98"/>
        <v>3.00048007681229E-8</v>
      </c>
    </row>
    <row r="2087" spans="1:18" x14ac:dyDescent="0.3">
      <c r="A2087">
        <v>10420</v>
      </c>
      <c r="B2087">
        <v>10420</v>
      </c>
      <c r="C2087">
        <v>2829</v>
      </c>
      <c r="D2087" s="1">
        <v>3.7234040000000003E-2</v>
      </c>
      <c r="E2087" s="1">
        <v>0</v>
      </c>
      <c r="F2087" s="1">
        <f t="shared" si="96"/>
        <v>0</v>
      </c>
      <c r="G2087">
        <v>10420</v>
      </c>
      <c r="H2087">
        <v>10420</v>
      </c>
      <c r="I2087">
        <v>2849</v>
      </c>
      <c r="J2087" s="1">
        <v>3.821277E-2</v>
      </c>
      <c r="K2087" s="1">
        <v>3.404255E-4</v>
      </c>
      <c r="L2087" s="1">
        <f t="shared" si="97"/>
        <v>3.2670393474088295E-8</v>
      </c>
      <c r="M2087">
        <v>10420</v>
      </c>
      <c r="N2087">
        <v>10420</v>
      </c>
      <c r="O2087">
        <v>2935</v>
      </c>
      <c r="P2087" s="1">
        <v>3.9212770000000001E-2</v>
      </c>
      <c r="Q2087" s="1">
        <v>3.404255E-4</v>
      </c>
      <c r="R2087" s="1">
        <f t="shared" si="98"/>
        <v>3.2670393474088295E-8</v>
      </c>
    </row>
    <row r="2088" spans="1:18" x14ac:dyDescent="0.3">
      <c r="A2088">
        <v>10425</v>
      </c>
      <c r="B2088">
        <v>10425</v>
      </c>
      <c r="C2088">
        <v>2809</v>
      </c>
      <c r="D2088" s="1">
        <v>3.7893620000000003E-2</v>
      </c>
      <c r="E2088" s="1">
        <v>0</v>
      </c>
      <c r="F2088" s="1">
        <f t="shared" si="96"/>
        <v>0</v>
      </c>
      <c r="G2088">
        <v>10425</v>
      </c>
      <c r="H2088">
        <v>10425</v>
      </c>
      <c r="I2088">
        <v>2825</v>
      </c>
      <c r="J2088" s="1">
        <v>3.857447E-2</v>
      </c>
      <c r="K2088" s="1">
        <v>3.1914889999999998E-4</v>
      </c>
      <c r="L2088" s="1">
        <f t="shared" si="97"/>
        <v>3.0613803357314144E-8</v>
      </c>
      <c r="M2088">
        <v>10425</v>
      </c>
      <c r="N2088">
        <v>10425</v>
      </c>
      <c r="O2088">
        <v>2851</v>
      </c>
      <c r="P2088" s="1">
        <v>3.8234039999999997E-2</v>
      </c>
      <c r="Q2088" s="1">
        <v>3.404255E-4</v>
      </c>
      <c r="R2088" s="1">
        <f t="shared" si="98"/>
        <v>3.2654724220623504E-8</v>
      </c>
    </row>
    <row r="2089" spans="1:18" x14ac:dyDescent="0.3">
      <c r="A2089">
        <v>10430</v>
      </c>
      <c r="B2089">
        <v>10430</v>
      </c>
      <c r="C2089">
        <v>2790</v>
      </c>
      <c r="D2089" s="1">
        <v>3.9234039999999998E-2</v>
      </c>
      <c r="E2089" s="1">
        <v>3.404255E-4</v>
      </c>
      <c r="F2089" s="1">
        <f t="shared" si="96"/>
        <v>3.263906999041227E-8</v>
      </c>
      <c r="G2089">
        <v>10430</v>
      </c>
      <c r="H2089">
        <v>10430</v>
      </c>
      <c r="I2089">
        <v>2750</v>
      </c>
      <c r="J2089" s="1">
        <v>3.857447E-2</v>
      </c>
      <c r="K2089" s="1">
        <v>3.404255E-4</v>
      </c>
      <c r="L2089" s="1">
        <f t="shared" si="97"/>
        <v>3.263906999041227E-8</v>
      </c>
      <c r="M2089">
        <v>10430</v>
      </c>
      <c r="N2089">
        <v>10430</v>
      </c>
      <c r="O2089">
        <v>2838</v>
      </c>
      <c r="P2089" s="1">
        <v>3.857447E-2</v>
      </c>
      <c r="Q2089" s="1">
        <v>0</v>
      </c>
      <c r="R2089" s="1">
        <f t="shared" si="98"/>
        <v>0</v>
      </c>
    </row>
    <row r="2090" spans="1:18" x14ac:dyDescent="0.3">
      <c r="A2090">
        <v>10435</v>
      </c>
      <c r="B2090">
        <v>10435</v>
      </c>
      <c r="C2090">
        <v>2731</v>
      </c>
      <c r="D2090" s="1">
        <v>3.7574469999999999E-2</v>
      </c>
      <c r="E2090" s="1">
        <v>3.404255E-4</v>
      </c>
      <c r="F2090" s="1">
        <f t="shared" si="96"/>
        <v>3.2623430761859131E-8</v>
      </c>
      <c r="G2090">
        <v>10435</v>
      </c>
      <c r="H2090">
        <v>10435</v>
      </c>
      <c r="I2090">
        <v>2842</v>
      </c>
      <c r="J2090" s="1">
        <v>3.8234039999999997E-2</v>
      </c>
      <c r="K2090" s="1">
        <v>0</v>
      </c>
      <c r="L2090" s="1">
        <f t="shared" si="97"/>
        <v>0</v>
      </c>
      <c r="M2090">
        <v>10435</v>
      </c>
      <c r="N2090">
        <v>10435</v>
      </c>
      <c r="O2090">
        <v>2820</v>
      </c>
      <c r="P2090" s="1">
        <v>3.8893619999999997E-2</v>
      </c>
      <c r="Q2090" s="1">
        <v>3.404255E-4</v>
      </c>
      <c r="R2090" s="1">
        <f t="shared" si="98"/>
        <v>3.2623430761859131E-8</v>
      </c>
    </row>
    <row r="2091" spans="1:18" x14ac:dyDescent="0.3">
      <c r="A2091">
        <v>10440</v>
      </c>
      <c r="B2091">
        <v>10440</v>
      </c>
      <c r="C2091">
        <v>2939</v>
      </c>
      <c r="D2091" s="1">
        <v>3.7574469999999999E-2</v>
      </c>
      <c r="E2091" s="1">
        <v>3.1914889999999998E-4</v>
      </c>
      <c r="F2091" s="1">
        <f t="shared" si="96"/>
        <v>3.0569818007662832E-8</v>
      </c>
      <c r="G2091">
        <v>10440</v>
      </c>
      <c r="H2091">
        <v>10440</v>
      </c>
      <c r="I2091">
        <v>2804</v>
      </c>
      <c r="J2091" s="1">
        <v>3.9212770000000001E-2</v>
      </c>
      <c r="K2091" s="1">
        <v>3.404255E-4</v>
      </c>
      <c r="L2091" s="1">
        <f t="shared" si="97"/>
        <v>3.2607806513409964E-8</v>
      </c>
      <c r="M2091">
        <v>10440</v>
      </c>
      <c r="N2091">
        <v>10440</v>
      </c>
      <c r="O2091">
        <v>2821</v>
      </c>
      <c r="P2091" s="1">
        <v>4.123404E-2</v>
      </c>
      <c r="Q2091" s="1">
        <v>0</v>
      </c>
      <c r="R2091" s="1">
        <f t="shared" si="98"/>
        <v>0</v>
      </c>
    </row>
    <row r="2092" spans="1:18" x14ac:dyDescent="0.3">
      <c r="A2092">
        <v>10445</v>
      </c>
      <c r="B2092">
        <v>10445</v>
      </c>
      <c r="C2092">
        <v>2754</v>
      </c>
      <c r="D2092" s="1">
        <v>3.7893620000000003E-2</v>
      </c>
      <c r="E2092" s="1">
        <v>3.404255E-4</v>
      </c>
      <c r="F2092" s="1">
        <f t="shared" si="96"/>
        <v>3.2592197223551938E-8</v>
      </c>
      <c r="G2092">
        <v>10445</v>
      </c>
      <c r="H2092">
        <v>10445</v>
      </c>
      <c r="I2092">
        <v>2837</v>
      </c>
      <c r="J2092" s="1">
        <v>3.9234039999999998E-2</v>
      </c>
      <c r="K2092" s="1">
        <v>3.404255E-4</v>
      </c>
      <c r="L2092" s="1">
        <f t="shared" si="97"/>
        <v>3.2592197223551938E-8</v>
      </c>
      <c r="M2092">
        <v>10445</v>
      </c>
      <c r="N2092">
        <v>10445</v>
      </c>
      <c r="O2092">
        <v>2883</v>
      </c>
      <c r="P2092" s="1">
        <v>3.9212770000000001E-2</v>
      </c>
      <c r="Q2092" s="1">
        <v>3.404255E-4</v>
      </c>
      <c r="R2092" s="1">
        <f t="shared" si="98"/>
        <v>3.2592197223551938E-8</v>
      </c>
    </row>
    <row r="2093" spans="1:18" x14ac:dyDescent="0.3">
      <c r="A2093">
        <v>10450</v>
      </c>
      <c r="B2093">
        <v>10450</v>
      </c>
      <c r="C2093">
        <v>2935</v>
      </c>
      <c r="D2093" s="1">
        <v>3.755319E-2</v>
      </c>
      <c r="E2093" s="1">
        <v>0</v>
      </c>
      <c r="F2093" s="1">
        <f t="shared" si="96"/>
        <v>0</v>
      </c>
      <c r="G2093">
        <v>10450</v>
      </c>
      <c r="H2093">
        <v>10450</v>
      </c>
      <c r="I2093">
        <v>2860</v>
      </c>
      <c r="J2093" s="1">
        <v>3.957447E-2</v>
      </c>
      <c r="K2093" s="1">
        <v>3.404255E-4</v>
      </c>
      <c r="L2093" s="1">
        <f t="shared" si="97"/>
        <v>3.2576602870813397E-8</v>
      </c>
      <c r="M2093">
        <v>10450</v>
      </c>
      <c r="N2093">
        <v>10450</v>
      </c>
      <c r="O2093">
        <v>2882</v>
      </c>
      <c r="P2093" s="1">
        <v>3.8553190000000001E-2</v>
      </c>
      <c r="Q2093" s="1">
        <v>3.404255E-4</v>
      </c>
      <c r="R2093" s="1">
        <f t="shared" si="98"/>
        <v>3.2576602870813397E-8</v>
      </c>
    </row>
    <row r="2094" spans="1:18" x14ac:dyDescent="0.3">
      <c r="A2094">
        <v>10455</v>
      </c>
      <c r="B2094">
        <v>10455</v>
      </c>
      <c r="C2094">
        <v>2796</v>
      </c>
      <c r="D2094" s="1">
        <v>3.7574469999999999E-2</v>
      </c>
      <c r="E2094" s="1">
        <v>0</v>
      </c>
      <c r="F2094" s="1">
        <f t="shared" si="96"/>
        <v>0</v>
      </c>
      <c r="G2094">
        <v>10455</v>
      </c>
      <c r="H2094">
        <v>10455</v>
      </c>
      <c r="I2094">
        <v>2745</v>
      </c>
      <c r="J2094" s="1">
        <v>3.9212770000000001E-2</v>
      </c>
      <c r="K2094" s="1">
        <v>3.404255E-4</v>
      </c>
      <c r="L2094" s="1">
        <f t="shared" si="97"/>
        <v>3.2561023433763753E-8</v>
      </c>
      <c r="M2094">
        <v>10455</v>
      </c>
      <c r="N2094">
        <v>10455</v>
      </c>
      <c r="O2094">
        <v>2874</v>
      </c>
      <c r="P2094" s="1">
        <v>3.857447E-2</v>
      </c>
      <c r="Q2094" s="1">
        <v>3.1914889999999998E-4</v>
      </c>
      <c r="R2094" s="1">
        <f t="shared" si="98"/>
        <v>3.0525958871353418E-8</v>
      </c>
    </row>
    <row r="2095" spans="1:18" x14ac:dyDescent="0.3">
      <c r="A2095">
        <v>10460</v>
      </c>
      <c r="B2095">
        <v>10460</v>
      </c>
      <c r="C2095">
        <v>2909</v>
      </c>
      <c r="D2095" s="1">
        <v>3.7574469999999999E-2</v>
      </c>
      <c r="E2095" s="1">
        <v>3.1914889999999998E-4</v>
      </c>
      <c r="F2095" s="1">
        <f t="shared" si="96"/>
        <v>3.0511367112810709E-8</v>
      </c>
      <c r="G2095">
        <v>10460</v>
      </c>
      <c r="H2095">
        <v>10460</v>
      </c>
      <c r="I2095">
        <v>2916</v>
      </c>
      <c r="J2095" s="1">
        <v>3.9234039999999998E-2</v>
      </c>
      <c r="K2095" s="1">
        <v>3.404255E-4</v>
      </c>
      <c r="L2095" s="1">
        <f t="shared" si="97"/>
        <v>3.2545458891013384E-8</v>
      </c>
      <c r="M2095">
        <v>10460</v>
      </c>
      <c r="N2095">
        <v>10460</v>
      </c>
      <c r="O2095">
        <v>2873</v>
      </c>
      <c r="P2095" s="1">
        <v>3.9234039999999998E-2</v>
      </c>
      <c r="Q2095" s="1">
        <v>0</v>
      </c>
      <c r="R2095" s="1">
        <f t="shared" si="98"/>
        <v>0</v>
      </c>
    </row>
    <row r="2096" spans="1:18" x14ac:dyDescent="0.3">
      <c r="A2096">
        <v>10465</v>
      </c>
      <c r="B2096">
        <v>10465</v>
      </c>
      <c r="C2096">
        <v>2923</v>
      </c>
      <c r="D2096" s="1">
        <v>3.957447E-2</v>
      </c>
      <c r="E2096" s="1">
        <v>0</v>
      </c>
      <c r="F2096" s="1">
        <f t="shared" si="96"/>
        <v>0</v>
      </c>
      <c r="G2096">
        <v>10465</v>
      </c>
      <c r="H2096">
        <v>10465</v>
      </c>
      <c r="I2096">
        <v>2963</v>
      </c>
      <c r="J2096" s="1">
        <v>3.9234039999999998E-2</v>
      </c>
      <c r="K2096" s="1">
        <v>0</v>
      </c>
      <c r="L2096" s="1">
        <f t="shared" si="97"/>
        <v>0</v>
      </c>
      <c r="M2096">
        <v>10465</v>
      </c>
      <c r="N2096">
        <v>10465</v>
      </c>
      <c r="O2096">
        <v>2771</v>
      </c>
      <c r="P2096" s="1">
        <v>3.8893619999999997E-2</v>
      </c>
      <c r="Q2096" s="1">
        <v>0</v>
      </c>
      <c r="R2096" s="1">
        <f t="shared" si="98"/>
        <v>0</v>
      </c>
    </row>
    <row r="2097" spans="1:18" x14ac:dyDescent="0.3">
      <c r="A2097">
        <v>10470</v>
      </c>
      <c r="B2097">
        <v>10470</v>
      </c>
      <c r="C2097">
        <v>2868</v>
      </c>
      <c r="D2097" s="1">
        <v>4.123404E-2</v>
      </c>
      <c r="E2097" s="1">
        <v>3.404255E-4</v>
      </c>
      <c r="F2097" s="1">
        <f t="shared" si="96"/>
        <v>3.2514374403056349E-8</v>
      </c>
      <c r="G2097">
        <v>10470</v>
      </c>
      <c r="H2097">
        <v>10470</v>
      </c>
      <c r="I2097">
        <v>2970</v>
      </c>
      <c r="J2097" s="1">
        <v>3.857447E-2</v>
      </c>
      <c r="K2097" s="1">
        <v>3.1914889999999998E-4</v>
      </c>
      <c r="L2097" s="1">
        <f t="shared" si="97"/>
        <v>3.0482225405921677E-8</v>
      </c>
      <c r="M2097">
        <v>10470</v>
      </c>
      <c r="N2097">
        <v>10470</v>
      </c>
      <c r="O2097">
        <v>2852</v>
      </c>
      <c r="P2097" s="1">
        <v>3.8893619999999997E-2</v>
      </c>
      <c r="Q2097" s="1">
        <v>3.404255E-4</v>
      </c>
      <c r="R2097" s="1">
        <f t="shared" si="98"/>
        <v>3.2514374403056349E-8</v>
      </c>
    </row>
    <row r="2098" spans="1:18" x14ac:dyDescent="0.3">
      <c r="A2098">
        <v>10475</v>
      </c>
      <c r="B2098">
        <v>10475</v>
      </c>
      <c r="C2098">
        <v>2850</v>
      </c>
      <c r="D2098" s="1">
        <v>3.8234039999999997E-2</v>
      </c>
      <c r="E2098" s="1">
        <v>3.404255E-4</v>
      </c>
      <c r="F2098" s="1">
        <f t="shared" si="96"/>
        <v>3.2498854415274464E-8</v>
      </c>
      <c r="G2098">
        <v>10475</v>
      </c>
      <c r="H2098">
        <v>10475</v>
      </c>
      <c r="I2098">
        <v>2816</v>
      </c>
      <c r="J2098" s="1">
        <v>3.857447E-2</v>
      </c>
      <c r="K2098" s="1">
        <v>3.1914889999999998E-4</v>
      </c>
      <c r="L2098" s="1">
        <f t="shared" si="97"/>
        <v>3.0467675417661098E-8</v>
      </c>
      <c r="M2098">
        <v>10475</v>
      </c>
      <c r="N2098">
        <v>10475</v>
      </c>
      <c r="O2098">
        <v>2913</v>
      </c>
      <c r="P2098" s="1">
        <v>3.8893619999999997E-2</v>
      </c>
      <c r="Q2098" s="1">
        <v>0</v>
      </c>
      <c r="R2098" s="1">
        <f t="shared" si="98"/>
        <v>0</v>
      </c>
    </row>
    <row r="2099" spans="1:18" x14ac:dyDescent="0.3">
      <c r="A2099">
        <v>10480</v>
      </c>
      <c r="B2099">
        <v>10480</v>
      </c>
      <c r="C2099">
        <v>2825</v>
      </c>
      <c r="D2099" s="1">
        <v>3.8234039999999997E-2</v>
      </c>
      <c r="E2099" s="1">
        <v>0</v>
      </c>
      <c r="F2099" s="1">
        <f t="shared" si="96"/>
        <v>0</v>
      </c>
      <c r="G2099">
        <v>10480</v>
      </c>
      <c r="H2099">
        <v>10480</v>
      </c>
      <c r="I2099">
        <v>2747</v>
      </c>
      <c r="J2099" s="1">
        <v>3.8893619999999997E-2</v>
      </c>
      <c r="K2099" s="1">
        <v>0</v>
      </c>
      <c r="L2099" s="1">
        <f t="shared" si="97"/>
        <v>0</v>
      </c>
      <c r="M2099">
        <v>10480</v>
      </c>
      <c r="N2099">
        <v>10480</v>
      </c>
      <c r="O2099">
        <v>2874</v>
      </c>
      <c r="P2099" s="1">
        <v>4.087234E-2</v>
      </c>
      <c r="Q2099" s="1">
        <v>3.404255E-4</v>
      </c>
      <c r="R2099" s="1">
        <f t="shared" si="98"/>
        <v>3.2483349236641222E-8</v>
      </c>
    </row>
    <row r="2100" spans="1:18" x14ac:dyDescent="0.3">
      <c r="A2100">
        <v>10485</v>
      </c>
      <c r="B2100">
        <v>10485</v>
      </c>
      <c r="C2100">
        <v>2863</v>
      </c>
      <c r="D2100" s="1">
        <v>3.8234039999999997E-2</v>
      </c>
      <c r="E2100" s="1">
        <v>3.404255E-4</v>
      </c>
      <c r="F2100" s="1">
        <f t="shared" si="96"/>
        <v>3.2467858845970435E-8</v>
      </c>
      <c r="G2100">
        <v>10485</v>
      </c>
      <c r="H2100">
        <v>10485</v>
      </c>
      <c r="I2100">
        <v>2805</v>
      </c>
      <c r="J2100" s="1">
        <v>3.8893619999999997E-2</v>
      </c>
      <c r="K2100" s="1">
        <v>0</v>
      </c>
      <c r="L2100" s="1">
        <f t="shared" si="97"/>
        <v>0</v>
      </c>
      <c r="M2100">
        <v>10485</v>
      </c>
      <c r="N2100">
        <v>10485</v>
      </c>
      <c r="O2100">
        <v>2819</v>
      </c>
      <c r="P2100" s="1">
        <v>3.857447E-2</v>
      </c>
      <c r="Q2100" s="1">
        <v>3.1914889999999998E-4</v>
      </c>
      <c r="R2100" s="1">
        <f t="shared" si="98"/>
        <v>3.0438617072007627E-8</v>
      </c>
    </row>
    <row r="2101" spans="1:18" x14ac:dyDescent="0.3">
      <c r="A2101">
        <v>10490</v>
      </c>
      <c r="B2101">
        <v>10490</v>
      </c>
      <c r="C2101">
        <v>2912</v>
      </c>
      <c r="D2101" s="1">
        <v>3.791489E-2</v>
      </c>
      <c r="E2101" s="1">
        <v>3.1914889999999998E-4</v>
      </c>
      <c r="F2101" s="1">
        <f t="shared" si="96"/>
        <v>3.0424108674928501E-8</v>
      </c>
      <c r="G2101">
        <v>10490</v>
      </c>
      <c r="H2101">
        <v>10490</v>
      </c>
      <c r="I2101">
        <v>2853</v>
      </c>
      <c r="J2101" s="1">
        <v>4.1468089999999999E-2</v>
      </c>
      <c r="K2101" s="1">
        <v>3.1914889999999998E-4</v>
      </c>
      <c r="L2101" s="1">
        <f t="shared" si="97"/>
        <v>3.0424108674928501E-8</v>
      </c>
      <c r="M2101">
        <v>10490</v>
      </c>
      <c r="N2101">
        <v>10490</v>
      </c>
      <c r="O2101">
        <v>2891</v>
      </c>
      <c r="P2101" s="1">
        <v>3.8893619999999997E-2</v>
      </c>
      <c r="Q2101" s="1">
        <v>0</v>
      </c>
      <c r="R2101" s="1">
        <f t="shared" si="98"/>
        <v>0</v>
      </c>
    </row>
    <row r="2102" spans="1:18" x14ac:dyDescent="0.3">
      <c r="A2102">
        <v>10495</v>
      </c>
      <c r="B2102">
        <v>10495</v>
      </c>
      <c r="C2102">
        <v>2991</v>
      </c>
      <c r="D2102" s="1">
        <v>3.8234039999999997E-2</v>
      </c>
      <c r="E2102" s="1">
        <v>3.404255E-4</v>
      </c>
      <c r="F2102" s="1">
        <f t="shared" si="96"/>
        <v>3.243692234397332E-8</v>
      </c>
      <c r="G2102">
        <v>10495</v>
      </c>
      <c r="H2102">
        <v>10495</v>
      </c>
      <c r="I2102">
        <v>2809</v>
      </c>
      <c r="J2102" s="1">
        <v>4.1872340000000001E-2</v>
      </c>
      <c r="K2102" s="1">
        <v>3.404255E-4</v>
      </c>
      <c r="L2102" s="1">
        <f t="shared" si="97"/>
        <v>3.243692234397332E-8</v>
      </c>
      <c r="M2102">
        <v>10495</v>
      </c>
      <c r="N2102">
        <v>10495</v>
      </c>
      <c r="O2102">
        <v>2844</v>
      </c>
      <c r="P2102" s="1">
        <v>3.9234039999999998E-2</v>
      </c>
      <c r="Q2102" s="1">
        <v>3.404255E-4</v>
      </c>
      <c r="R2102" s="1">
        <f t="shared" si="98"/>
        <v>3.243692234397332E-8</v>
      </c>
    </row>
    <row r="2103" spans="1:18" x14ac:dyDescent="0.3">
      <c r="A2103">
        <v>10500</v>
      </c>
      <c r="B2103">
        <v>10500</v>
      </c>
      <c r="C2103">
        <v>2950</v>
      </c>
      <c r="D2103" s="1">
        <v>3.821277E-2</v>
      </c>
      <c r="E2103" s="1">
        <v>3.404255E-4</v>
      </c>
      <c r="F2103" s="1">
        <f t="shared" si="96"/>
        <v>3.2421476190476192E-8</v>
      </c>
      <c r="G2103">
        <v>10500</v>
      </c>
      <c r="H2103">
        <v>10500</v>
      </c>
      <c r="I2103">
        <v>2814</v>
      </c>
      <c r="J2103" s="1">
        <v>3.9553190000000002E-2</v>
      </c>
      <c r="K2103" s="1">
        <v>0</v>
      </c>
      <c r="L2103" s="1">
        <f t="shared" si="97"/>
        <v>0</v>
      </c>
      <c r="M2103">
        <v>10500</v>
      </c>
      <c r="N2103">
        <v>10500</v>
      </c>
      <c r="O2103">
        <v>2905</v>
      </c>
      <c r="P2103" s="1">
        <v>3.9234039999999998E-2</v>
      </c>
      <c r="Q2103" s="1">
        <v>3.404255E-4</v>
      </c>
      <c r="R2103" s="1">
        <f t="shared" si="98"/>
        <v>3.2421476190476192E-8</v>
      </c>
    </row>
    <row r="2104" spans="1:18" x14ac:dyDescent="0.3">
      <c r="A2104">
        <v>10505</v>
      </c>
      <c r="B2104">
        <v>10505</v>
      </c>
      <c r="C2104">
        <v>2897</v>
      </c>
      <c r="D2104" s="1">
        <v>3.821277E-2</v>
      </c>
      <c r="E2104" s="1">
        <v>3.404255E-4</v>
      </c>
      <c r="F2104" s="1">
        <f t="shared" si="96"/>
        <v>3.2406044740599717E-8</v>
      </c>
      <c r="G2104">
        <v>10505</v>
      </c>
      <c r="H2104">
        <v>10505</v>
      </c>
      <c r="I2104">
        <v>2880</v>
      </c>
      <c r="J2104" s="1">
        <v>3.9255320000000003E-2</v>
      </c>
      <c r="K2104" s="1">
        <v>0</v>
      </c>
      <c r="L2104" s="1">
        <f t="shared" si="97"/>
        <v>0</v>
      </c>
      <c r="M2104">
        <v>10505</v>
      </c>
      <c r="N2104">
        <v>10505</v>
      </c>
      <c r="O2104">
        <v>2907</v>
      </c>
      <c r="P2104" s="1">
        <v>3.8893619999999997E-2</v>
      </c>
      <c r="Q2104" s="1">
        <v>3.404255E-4</v>
      </c>
      <c r="R2104" s="1">
        <f t="shared" si="98"/>
        <v>3.2406044740599717E-8</v>
      </c>
    </row>
    <row r="2105" spans="1:18" x14ac:dyDescent="0.3">
      <c r="A2105">
        <v>10510</v>
      </c>
      <c r="B2105">
        <v>10510</v>
      </c>
      <c r="C2105">
        <v>2929</v>
      </c>
      <c r="D2105" s="1">
        <v>3.8893619999999997E-2</v>
      </c>
      <c r="E2105" s="1">
        <v>3.1914889999999998E-4</v>
      </c>
      <c r="F2105" s="1">
        <f t="shared" si="96"/>
        <v>3.0366213130352045E-8</v>
      </c>
      <c r="G2105">
        <v>10510</v>
      </c>
      <c r="H2105">
        <v>10510</v>
      </c>
      <c r="I2105">
        <v>2859</v>
      </c>
      <c r="J2105" s="1">
        <v>3.9212770000000001E-2</v>
      </c>
      <c r="K2105" s="1">
        <v>0</v>
      </c>
      <c r="L2105" s="1">
        <f t="shared" si="97"/>
        <v>0</v>
      </c>
      <c r="M2105">
        <v>10510</v>
      </c>
      <c r="N2105">
        <v>10510</v>
      </c>
      <c r="O2105">
        <v>2928</v>
      </c>
      <c r="P2105" s="1">
        <v>3.9234039999999998E-2</v>
      </c>
      <c r="Q2105" s="1">
        <v>3.404255E-4</v>
      </c>
      <c r="R2105" s="1">
        <f t="shared" si="98"/>
        <v>3.2390627973358705E-8</v>
      </c>
    </row>
    <row r="2106" spans="1:18" x14ac:dyDescent="0.3">
      <c r="A2106">
        <v>10515</v>
      </c>
      <c r="B2106">
        <v>10515</v>
      </c>
      <c r="C2106">
        <v>2859</v>
      </c>
      <c r="D2106" s="1">
        <v>3.7893620000000003E-2</v>
      </c>
      <c r="E2106" s="1">
        <v>0</v>
      </c>
      <c r="F2106" s="1">
        <f t="shared" si="96"/>
        <v>0</v>
      </c>
      <c r="G2106">
        <v>10515</v>
      </c>
      <c r="H2106">
        <v>10515</v>
      </c>
      <c r="I2106">
        <v>2844</v>
      </c>
      <c r="J2106" s="1">
        <v>3.9893619999999998E-2</v>
      </c>
      <c r="K2106" s="1">
        <v>3.404255E-4</v>
      </c>
      <c r="L2106" s="1">
        <f t="shared" si="97"/>
        <v>3.2375225867807892E-8</v>
      </c>
      <c r="M2106">
        <v>10515</v>
      </c>
      <c r="N2106">
        <v>10515</v>
      </c>
      <c r="O2106">
        <v>2917</v>
      </c>
      <c r="P2106" s="1">
        <v>3.8893619999999997E-2</v>
      </c>
      <c r="Q2106" s="1">
        <v>3.404255E-4</v>
      </c>
      <c r="R2106" s="1">
        <f t="shared" si="98"/>
        <v>3.2375225867807892E-8</v>
      </c>
    </row>
    <row r="2107" spans="1:18" x14ac:dyDescent="0.3">
      <c r="A2107">
        <v>10520</v>
      </c>
      <c r="B2107">
        <v>10520</v>
      </c>
      <c r="C2107">
        <v>2849</v>
      </c>
      <c r="D2107" s="1">
        <v>3.7936169999999998E-2</v>
      </c>
      <c r="E2107" s="1">
        <v>0</v>
      </c>
      <c r="F2107" s="1">
        <f t="shared" si="96"/>
        <v>0</v>
      </c>
      <c r="G2107">
        <v>10520</v>
      </c>
      <c r="H2107">
        <v>10520</v>
      </c>
      <c r="I2107">
        <v>2870</v>
      </c>
      <c r="J2107" s="1">
        <v>3.957447E-2</v>
      </c>
      <c r="K2107" s="1">
        <v>0</v>
      </c>
      <c r="L2107" s="1">
        <f t="shared" si="97"/>
        <v>0</v>
      </c>
      <c r="M2107">
        <v>10520</v>
      </c>
      <c r="N2107">
        <v>10520</v>
      </c>
      <c r="O2107">
        <v>2932</v>
      </c>
      <c r="P2107" s="1">
        <v>4.0574470000000001E-2</v>
      </c>
      <c r="Q2107" s="1">
        <v>0</v>
      </c>
      <c r="R2107" s="1">
        <f t="shared" si="98"/>
        <v>0</v>
      </c>
    </row>
    <row r="2108" spans="1:18" x14ac:dyDescent="0.3">
      <c r="A2108">
        <v>10525</v>
      </c>
      <c r="B2108">
        <v>10525</v>
      </c>
      <c r="C2108">
        <v>2834</v>
      </c>
      <c r="D2108" s="1">
        <v>3.7893620000000003E-2</v>
      </c>
      <c r="E2108" s="1">
        <v>0</v>
      </c>
      <c r="F2108" s="1">
        <f t="shared" si="96"/>
        <v>0</v>
      </c>
      <c r="G2108">
        <v>10525</v>
      </c>
      <c r="H2108">
        <v>10525</v>
      </c>
      <c r="I2108">
        <v>2850</v>
      </c>
      <c r="J2108" s="1">
        <v>3.9553190000000002E-2</v>
      </c>
      <c r="K2108" s="1">
        <v>3.404255E-4</v>
      </c>
      <c r="L2108" s="1">
        <f t="shared" si="97"/>
        <v>3.2344465558194773E-8</v>
      </c>
      <c r="M2108">
        <v>10525</v>
      </c>
      <c r="N2108">
        <v>10525</v>
      </c>
      <c r="O2108">
        <v>2859</v>
      </c>
      <c r="P2108" s="1">
        <v>3.9234039999999998E-2</v>
      </c>
      <c r="Q2108" s="1">
        <v>0</v>
      </c>
      <c r="R2108" s="1">
        <f t="shared" si="98"/>
        <v>0</v>
      </c>
    </row>
    <row r="2109" spans="1:18" x14ac:dyDescent="0.3">
      <c r="A2109">
        <v>10530</v>
      </c>
      <c r="B2109">
        <v>10530</v>
      </c>
      <c r="C2109">
        <v>2965</v>
      </c>
      <c r="D2109" s="1">
        <v>3.7893620000000003E-2</v>
      </c>
      <c r="E2109" s="1">
        <v>3.404255E-4</v>
      </c>
      <c r="F2109" s="1">
        <f t="shared" si="96"/>
        <v>3.2329107312440645E-8</v>
      </c>
      <c r="G2109">
        <v>10530</v>
      </c>
      <c r="H2109">
        <v>10530</v>
      </c>
      <c r="I2109">
        <v>2864</v>
      </c>
      <c r="J2109" s="1">
        <v>4.0893619999999999E-2</v>
      </c>
      <c r="K2109" s="1">
        <v>3.404255E-4</v>
      </c>
      <c r="L2109" s="1">
        <f t="shared" si="97"/>
        <v>3.2329107312440645E-8</v>
      </c>
      <c r="M2109">
        <v>10530</v>
      </c>
      <c r="N2109">
        <v>10530</v>
      </c>
      <c r="O2109">
        <v>2903</v>
      </c>
      <c r="P2109" s="1">
        <v>4.0553190000000003E-2</v>
      </c>
      <c r="Q2109" s="1">
        <v>3.404255E-4</v>
      </c>
      <c r="R2109" s="1">
        <f t="shared" si="98"/>
        <v>3.2329107312440645E-8</v>
      </c>
    </row>
    <row r="2110" spans="1:18" x14ac:dyDescent="0.3">
      <c r="A2110">
        <v>10535</v>
      </c>
      <c r="B2110">
        <v>10535</v>
      </c>
      <c r="C2110">
        <v>2817</v>
      </c>
      <c r="D2110" s="1">
        <v>3.821277E-2</v>
      </c>
      <c r="E2110" s="1">
        <v>0</v>
      </c>
      <c r="F2110" s="1">
        <f t="shared" si="96"/>
        <v>0</v>
      </c>
      <c r="G2110">
        <v>10535</v>
      </c>
      <c r="H2110">
        <v>10535</v>
      </c>
      <c r="I2110">
        <v>2878</v>
      </c>
      <c r="J2110" s="1">
        <v>3.9893619999999998E-2</v>
      </c>
      <c r="K2110" s="1">
        <v>0</v>
      </c>
      <c r="L2110" s="1">
        <f t="shared" si="97"/>
        <v>0</v>
      </c>
      <c r="M2110">
        <v>10535</v>
      </c>
      <c r="N2110">
        <v>10535</v>
      </c>
      <c r="O2110">
        <v>2843</v>
      </c>
      <c r="P2110" s="1">
        <v>3.8893619999999997E-2</v>
      </c>
      <c r="Q2110" s="1">
        <v>0</v>
      </c>
      <c r="R2110" s="1">
        <f t="shared" si="98"/>
        <v>0</v>
      </c>
    </row>
    <row r="2111" spans="1:18" x14ac:dyDescent="0.3">
      <c r="A2111">
        <v>10540</v>
      </c>
      <c r="B2111">
        <v>10540</v>
      </c>
      <c r="C2111">
        <v>2851</v>
      </c>
      <c r="D2111" s="1">
        <v>3.8234039999999997E-2</v>
      </c>
      <c r="E2111" s="1">
        <v>0</v>
      </c>
      <c r="F2111" s="1">
        <f t="shared" si="96"/>
        <v>0</v>
      </c>
      <c r="G2111">
        <v>10540</v>
      </c>
      <c r="H2111">
        <v>10540</v>
      </c>
      <c r="I2111">
        <v>2945</v>
      </c>
      <c r="J2111" s="1">
        <v>3.9553190000000002E-2</v>
      </c>
      <c r="K2111" s="1">
        <v>3.404255E-4</v>
      </c>
      <c r="L2111" s="1">
        <f t="shared" si="97"/>
        <v>3.2298434535104364E-8</v>
      </c>
      <c r="M2111">
        <v>10540</v>
      </c>
      <c r="N2111">
        <v>10540</v>
      </c>
      <c r="O2111">
        <v>2907</v>
      </c>
      <c r="P2111" s="1">
        <v>3.9893619999999998E-2</v>
      </c>
      <c r="Q2111" s="1">
        <v>3.404255E-4</v>
      </c>
      <c r="R2111" s="1">
        <f t="shared" si="98"/>
        <v>3.2298434535104364E-8</v>
      </c>
    </row>
    <row r="2112" spans="1:18" x14ac:dyDescent="0.3">
      <c r="A2112">
        <v>10545</v>
      </c>
      <c r="B2112">
        <v>10545</v>
      </c>
      <c r="C2112">
        <v>2953</v>
      </c>
      <c r="D2112" s="1">
        <v>3.8234039999999997E-2</v>
      </c>
      <c r="E2112" s="1">
        <v>3.1914889999999998E-4</v>
      </c>
      <c r="F2112" s="1">
        <f t="shared" si="96"/>
        <v>3.0265424371740158E-8</v>
      </c>
      <c r="G2112">
        <v>10545</v>
      </c>
      <c r="H2112">
        <v>10545</v>
      </c>
      <c r="I2112">
        <v>2884</v>
      </c>
      <c r="J2112" s="1">
        <v>3.957447E-2</v>
      </c>
      <c r="K2112" s="1">
        <v>3.1914889999999998E-4</v>
      </c>
      <c r="L2112" s="1">
        <f t="shared" si="97"/>
        <v>3.0265424371740158E-8</v>
      </c>
      <c r="M2112">
        <v>10545</v>
      </c>
      <c r="N2112">
        <v>10545</v>
      </c>
      <c r="O2112">
        <v>2899</v>
      </c>
      <c r="P2112" s="1">
        <v>3.9234039999999998E-2</v>
      </c>
      <c r="Q2112" s="1">
        <v>3.404255E-4</v>
      </c>
      <c r="R2112" s="1">
        <f t="shared" si="98"/>
        <v>3.2283119962067334E-8</v>
      </c>
    </row>
    <row r="2113" spans="1:18" x14ac:dyDescent="0.3">
      <c r="A2113">
        <v>10550</v>
      </c>
      <c r="B2113">
        <v>10550</v>
      </c>
      <c r="C2113">
        <v>2954</v>
      </c>
      <c r="D2113" s="1">
        <v>3.9893619999999998E-2</v>
      </c>
      <c r="E2113" s="1">
        <v>3.404255E-4</v>
      </c>
      <c r="F2113" s="1">
        <f t="shared" si="96"/>
        <v>3.2267819905213271E-8</v>
      </c>
      <c r="G2113">
        <v>10550</v>
      </c>
      <c r="H2113">
        <v>10550</v>
      </c>
      <c r="I2113">
        <v>2880</v>
      </c>
      <c r="J2113" s="1">
        <v>3.8893619999999997E-2</v>
      </c>
      <c r="K2113" s="1">
        <v>3.404255E-4</v>
      </c>
      <c r="L2113" s="1">
        <f t="shared" si="97"/>
        <v>3.2267819905213271E-8</v>
      </c>
      <c r="M2113">
        <v>10550</v>
      </c>
      <c r="N2113">
        <v>10550</v>
      </c>
      <c r="O2113">
        <v>2969</v>
      </c>
      <c r="P2113" s="1">
        <v>3.9212770000000001E-2</v>
      </c>
      <c r="Q2113" s="1">
        <v>3.404255E-4</v>
      </c>
      <c r="R2113" s="1">
        <f t="shared" si="98"/>
        <v>3.2267819905213271E-8</v>
      </c>
    </row>
    <row r="2114" spans="1:18" x14ac:dyDescent="0.3">
      <c r="A2114">
        <v>10555</v>
      </c>
      <c r="B2114">
        <v>10555</v>
      </c>
      <c r="C2114">
        <v>2965</v>
      </c>
      <c r="D2114" s="1">
        <v>3.857447E-2</v>
      </c>
      <c r="E2114" s="1">
        <v>3.404255E-4</v>
      </c>
      <c r="F2114" s="1">
        <f t="shared" si="96"/>
        <v>3.2252534343912835E-8</v>
      </c>
      <c r="G2114">
        <v>10555</v>
      </c>
      <c r="H2114">
        <v>10555</v>
      </c>
      <c r="I2114">
        <v>2944</v>
      </c>
      <c r="J2114" s="1">
        <v>3.9234039999999998E-2</v>
      </c>
      <c r="K2114" s="1">
        <v>0</v>
      </c>
      <c r="L2114" s="1">
        <f t="shared" si="97"/>
        <v>0</v>
      </c>
      <c r="M2114">
        <v>10555</v>
      </c>
      <c r="N2114">
        <v>10555</v>
      </c>
      <c r="O2114">
        <v>2956</v>
      </c>
      <c r="P2114" s="1">
        <v>3.9234039999999998E-2</v>
      </c>
      <c r="Q2114" s="1">
        <v>0</v>
      </c>
      <c r="R2114" s="1">
        <f t="shared" si="98"/>
        <v>0</v>
      </c>
    </row>
    <row r="2115" spans="1:18" x14ac:dyDescent="0.3">
      <c r="A2115">
        <v>10560</v>
      </c>
      <c r="B2115">
        <v>10560</v>
      </c>
      <c r="C2115">
        <v>2903</v>
      </c>
      <c r="D2115" s="1">
        <v>3.8553190000000001E-2</v>
      </c>
      <c r="E2115" s="1">
        <v>3.404255E-4</v>
      </c>
      <c r="F2115" s="1">
        <f t="shared" si="96"/>
        <v>3.2237263257575758E-8</v>
      </c>
      <c r="G2115">
        <v>10560</v>
      </c>
      <c r="H2115">
        <v>10560</v>
      </c>
      <c r="I2115">
        <v>2918</v>
      </c>
      <c r="J2115" s="1">
        <v>3.9234039999999998E-2</v>
      </c>
      <c r="K2115" s="1">
        <v>0</v>
      </c>
      <c r="L2115" s="1">
        <f t="shared" si="97"/>
        <v>0</v>
      </c>
      <c r="M2115">
        <v>10560</v>
      </c>
      <c r="N2115">
        <v>10560</v>
      </c>
      <c r="O2115">
        <v>2842</v>
      </c>
      <c r="P2115" s="1">
        <v>4.0553190000000003E-2</v>
      </c>
      <c r="Q2115" s="1">
        <v>3.1914889999999998E-4</v>
      </c>
      <c r="R2115" s="1">
        <f t="shared" si="98"/>
        <v>3.0222433712121212E-8</v>
      </c>
    </row>
    <row r="2116" spans="1:18" x14ac:dyDescent="0.3">
      <c r="A2116">
        <v>10565</v>
      </c>
      <c r="B2116">
        <v>10565</v>
      </c>
      <c r="C2116">
        <v>2895</v>
      </c>
      <c r="D2116" s="1">
        <v>3.8893619999999997E-2</v>
      </c>
      <c r="E2116" s="1">
        <v>3.1914889999999998E-4</v>
      </c>
      <c r="F2116" s="1">
        <f t="shared" ref="F2116:F2179" si="99">E2116/B2116</f>
        <v>3.0208130619971601E-8</v>
      </c>
      <c r="G2116">
        <v>10565</v>
      </c>
      <c r="H2116">
        <v>10565</v>
      </c>
      <c r="I2116">
        <v>2916</v>
      </c>
      <c r="J2116" s="1">
        <v>3.957447E-2</v>
      </c>
      <c r="K2116" s="1">
        <v>0</v>
      </c>
      <c r="L2116" s="1">
        <f t="shared" ref="L2116:L2179" si="100">K2116/H2116</f>
        <v>0</v>
      </c>
      <c r="M2116">
        <v>10565</v>
      </c>
      <c r="N2116">
        <v>10565</v>
      </c>
      <c r="O2116">
        <v>2788</v>
      </c>
      <c r="P2116" s="1">
        <v>4.123404E-2</v>
      </c>
      <c r="Q2116" s="1">
        <v>0</v>
      </c>
      <c r="R2116" s="1">
        <f t="shared" ref="R2116:R2179" si="101">Q2116/N2116</f>
        <v>0</v>
      </c>
    </row>
    <row r="2117" spans="1:18" x14ac:dyDescent="0.3">
      <c r="A2117">
        <v>10570</v>
      </c>
      <c r="B2117">
        <v>10570</v>
      </c>
      <c r="C2117">
        <v>2921</v>
      </c>
      <c r="D2117" s="1">
        <v>3.957447E-2</v>
      </c>
      <c r="E2117" s="1">
        <v>3.1914889999999998E-4</v>
      </c>
      <c r="F2117" s="1">
        <f t="shared" si="99"/>
        <v>3.0193841059602649E-8</v>
      </c>
      <c r="G2117">
        <v>10570</v>
      </c>
      <c r="H2117">
        <v>10570</v>
      </c>
      <c r="I2117">
        <v>2958</v>
      </c>
      <c r="J2117" s="1">
        <v>4.1212770000000003E-2</v>
      </c>
      <c r="K2117" s="1">
        <v>3.1914889999999998E-4</v>
      </c>
      <c r="L2117" s="1">
        <f t="shared" si="100"/>
        <v>3.0193841059602649E-8</v>
      </c>
      <c r="M2117">
        <v>10570</v>
      </c>
      <c r="N2117">
        <v>10570</v>
      </c>
      <c r="O2117">
        <v>2853</v>
      </c>
      <c r="P2117" s="1">
        <v>4.0212770000000002E-2</v>
      </c>
      <c r="Q2117" s="1">
        <v>3.404255E-4</v>
      </c>
      <c r="R2117" s="1">
        <f t="shared" si="101"/>
        <v>3.2206764427625354E-8</v>
      </c>
    </row>
    <row r="2118" spans="1:18" x14ac:dyDescent="0.3">
      <c r="A2118">
        <v>10575</v>
      </c>
      <c r="B2118">
        <v>10575</v>
      </c>
      <c r="C2118">
        <v>2949</v>
      </c>
      <c r="D2118" s="1">
        <v>3.9234039999999998E-2</v>
      </c>
      <c r="E2118" s="1">
        <v>3.404255E-4</v>
      </c>
      <c r="F2118" s="1">
        <f t="shared" si="99"/>
        <v>3.2191536643026007E-8</v>
      </c>
      <c r="G2118">
        <v>10575</v>
      </c>
      <c r="H2118">
        <v>10575</v>
      </c>
      <c r="I2118">
        <v>2863</v>
      </c>
      <c r="J2118" s="1">
        <v>3.9893619999999998E-2</v>
      </c>
      <c r="K2118" s="1">
        <v>0</v>
      </c>
      <c r="L2118" s="1">
        <f t="shared" si="100"/>
        <v>0</v>
      </c>
      <c r="M2118">
        <v>10575</v>
      </c>
      <c r="N2118">
        <v>10575</v>
      </c>
      <c r="O2118">
        <v>2963</v>
      </c>
      <c r="P2118" s="1">
        <v>3.9234039999999998E-2</v>
      </c>
      <c r="Q2118" s="1">
        <v>3.404255E-4</v>
      </c>
      <c r="R2118" s="1">
        <f t="shared" si="101"/>
        <v>3.2191536643026007E-8</v>
      </c>
    </row>
    <row r="2119" spans="1:18" x14ac:dyDescent="0.3">
      <c r="A2119">
        <v>10580</v>
      </c>
      <c r="B2119">
        <v>10580</v>
      </c>
      <c r="C2119">
        <v>2881</v>
      </c>
      <c r="D2119" s="1">
        <v>3.8893619999999997E-2</v>
      </c>
      <c r="E2119" s="1">
        <v>3.1914889999999998E-4</v>
      </c>
      <c r="F2119" s="1">
        <f t="shared" si="99"/>
        <v>3.016530245746692E-8</v>
      </c>
      <c r="G2119">
        <v>10580</v>
      </c>
      <c r="H2119">
        <v>10580</v>
      </c>
      <c r="I2119">
        <v>2918</v>
      </c>
      <c r="J2119" s="1">
        <v>3.9893619999999998E-2</v>
      </c>
      <c r="K2119" s="1">
        <v>3.404255E-4</v>
      </c>
      <c r="L2119" s="1">
        <f t="shared" si="100"/>
        <v>3.2176323251417772E-8</v>
      </c>
      <c r="M2119">
        <v>10580</v>
      </c>
      <c r="N2119">
        <v>10580</v>
      </c>
      <c r="O2119">
        <v>2995</v>
      </c>
      <c r="P2119" s="1">
        <v>3.957447E-2</v>
      </c>
      <c r="Q2119" s="1">
        <v>0</v>
      </c>
      <c r="R2119" s="1">
        <f t="shared" si="101"/>
        <v>0</v>
      </c>
    </row>
    <row r="2120" spans="1:18" x14ac:dyDescent="0.3">
      <c r="A2120">
        <v>10585</v>
      </c>
      <c r="B2120">
        <v>10585</v>
      </c>
      <c r="C2120">
        <v>2919</v>
      </c>
      <c r="D2120" s="1">
        <v>3.857447E-2</v>
      </c>
      <c r="E2120" s="1">
        <v>3.1914889999999998E-4</v>
      </c>
      <c r="F2120" s="1">
        <f t="shared" si="99"/>
        <v>3.0151053377420878E-8</v>
      </c>
      <c r="G2120">
        <v>10585</v>
      </c>
      <c r="H2120">
        <v>10585</v>
      </c>
      <c r="I2120">
        <v>2930</v>
      </c>
      <c r="J2120" s="1">
        <v>3.957447E-2</v>
      </c>
      <c r="K2120" s="1">
        <v>3.1914889999999998E-4</v>
      </c>
      <c r="L2120" s="1">
        <f t="shared" si="100"/>
        <v>3.0151053377420878E-8</v>
      </c>
      <c r="M2120">
        <v>10585</v>
      </c>
      <c r="N2120">
        <v>10585</v>
      </c>
      <c r="O2120">
        <v>2941</v>
      </c>
      <c r="P2120" s="1">
        <v>3.9893619999999998E-2</v>
      </c>
      <c r="Q2120" s="1">
        <v>0</v>
      </c>
      <c r="R2120" s="1">
        <f t="shared" si="101"/>
        <v>0</v>
      </c>
    </row>
    <row r="2121" spans="1:18" x14ac:dyDescent="0.3">
      <c r="A2121">
        <v>10590</v>
      </c>
      <c r="B2121">
        <v>10590</v>
      </c>
      <c r="C2121">
        <v>2926</v>
      </c>
      <c r="D2121" s="1">
        <v>4.0893619999999999E-2</v>
      </c>
      <c r="E2121" s="1">
        <v>0</v>
      </c>
      <c r="F2121" s="1">
        <f t="shared" si="99"/>
        <v>0</v>
      </c>
      <c r="G2121">
        <v>10590</v>
      </c>
      <c r="H2121">
        <v>10590</v>
      </c>
      <c r="I2121">
        <v>2970</v>
      </c>
      <c r="J2121" s="1">
        <v>3.9893619999999998E-2</v>
      </c>
      <c r="K2121" s="1">
        <v>3.404255E-4</v>
      </c>
      <c r="L2121" s="1">
        <f t="shared" si="100"/>
        <v>3.2145939565627948E-8</v>
      </c>
      <c r="M2121">
        <v>10590</v>
      </c>
      <c r="N2121">
        <v>10590</v>
      </c>
      <c r="O2121">
        <v>2826</v>
      </c>
      <c r="P2121" s="1">
        <v>3.9893619999999998E-2</v>
      </c>
      <c r="Q2121" s="1">
        <v>0</v>
      </c>
      <c r="R2121" s="1">
        <f t="shared" si="101"/>
        <v>0</v>
      </c>
    </row>
    <row r="2122" spans="1:18" x14ac:dyDescent="0.3">
      <c r="A2122">
        <v>10595</v>
      </c>
      <c r="B2122">
        <v>10595</v>
      </c>
      <c r="C2122">
        <v>2963</v>
      </c>
      <c r="D2122" s="1">
        <v>3.8893619999999997E-2</v>
      </c>
      <c r="E2122" s="1">
        <v>3.404255E-4</v>
      </c>
      <c r="F2122" s="1">
        <f t="shared" si="99"/>
        <v>3.213076923076923E-8</v>
      </c>
      <c r="G2122">
        <v>10595</v>
      </c>
      <c r="H2122">
        <v>10595</v>
      </c>
      <c r="I2122">
        <v>2889</v>
      </c>
      <c r="J2122" s="1">
        <v>4.0234039999999999E-2</v>
      </c>
      <c r="K2122" s="1">
        <v>3.404255E-4</v>
      </c>
      <c r="L2122" s="1">
        <f t="shared" si="100"/>
        <v>3.213076923076923E-8</v>
      </c>
      <c r="M2122">
        <v>10595</v>
      </c>
      <c r="N2122">
        <v>10595</v>
      </c>
      <c r="O2122">
        <v>2893</v>
      </c>
      <c r="P2122" s="1">
        <v>3.957447E-2</v>
      </c>
      <c r="Q2122" s="1">
        <v>0</v>
      </c>
      <c r="R2122" s="1">
        <f t="shared" si="101"/>
        <v>0</v>
      </c>
    </row>
    <row r="2123" spans="1:18" x14ac:dyDescent="0.3">
      <c r="A2123">
        <v>10600</v>
      </c>
      <c r="B2123">
        <v>10600</v>
      </c>
      <c r="C2123">
        <v>2946</v>
      </c>
      <c r="D2123" s="1">
        <v>3.8553190000000001E-2</v>
      </c>
      <c r="E2123" s="1">
        <v>3.1914889999999998E-4</v>
      </c>
      <c r="F2123" s="1">
        <f t="shared" si="99"/>
        <v>3.0108386792452829E-8</v>
      </c>
      <c r="G2123">
        <v>10600</v>
      </c>
      <c r="H2123">
        <v>10600</v>
      </c>
      <c r="I2123">
        <v>3029</v>
      </c>
      <c r="J2123" s="1">
        <v>3.9893619999999998E-2</v>
      </c>
      <c r="K2123" s="1">
        <v>0</v>
      </c>
      <c r="L2123" s="1">
        <f t="shared" si="100"/>
        <v>0</v>
      </c>
      <c r="M2123">
        <v>10600</v>
      </c>
      <c r="N2123">
        <v>10600</v>
      </c>
      <c r="O2123">
        <v>2903</v>
      </c>
      <c r="P2123" s="1">
        <v>4.1553189999999997E-2</v>
      </c>
      <c r="Q2123" s="1">
        <v>3.404255E-4</v>
      </c>
      <c r="R2123" s="1">
        <f t="shared" si="101"/>
        <v>3.2115613207547173E-8</v>
      </c>
    </row>
    <row r="2124" spans="1:18" x14ac:dyDescent="0.3">
      <c r="A2124">
        <v>10605</v>
      </c>
      <c r="B2124">
        <v>10605</v>
      </c>
      <c r="C2124">
        <v>2981</v>
      </c>
      <c r="D2124" s="1">
        <v>3.9234039999999998E-2</v>
      </c>
      <c r="E2124" s="1">
        <v>3.404255E-4</v>
      </c>
      <c r="F2124" s="1">
        <f t="shared" si="99"/>
        <v>3.2100471475718999E-8</v>
      </c>
      <c r="G2124">
        <v>10605</v>
      </c>
      <c r="H2124">
        <v>10605</v>
      </c>
      <c r="I2124">
        <v>2990</v>
      </c>
      <c r="J2124" s="1">
        <v>3.9893619999999998E-2</v>
      </c>
      <c r="K2124" s="1">
        <v>0</v>
      </c>
      <c r="L2124" s="1">
        <f t="shared" si="100"/>
        <v>0</v>
      </c>
      <c r="M2124">
        <v>10605</v>
      </c>
      <c r="N2124">
        <v>10605</v>
      </c>
      <c r="O2124">
        <v>2907</v>
      </c>
      <c r="P2124" s="1">
        <v>4.0234039999999999E-2</v>
      </c>
      <c r="Q2124" s="1">
        <v>3.1914889999999998E-4</v>
      </c>
      <c r="R2124" s="1">
        <f t="shared" si="101"/>
        <v>3.0094191419141915E-8</v>
      </c>
    </row>
    <row r="2125" spans="1:18" x14ac:dyDescent="0.3">
      <c r="A2125">
        <v>10610</v>
      </c>
      <c r="B2125">
        <v>10610</v>
      </c>
      <c r="C2125">
        <v>2997</v>
      </c>
      <c r="D2125" s="1">
        <v>3.8893619999999997E-2</v>
      </c>
      <c r="E2125" s="1">
        <v>3.404255E-4</v>
      </c>
      <c r="F2125" s="1">
        <f t="shared" si="99"/>
        <v>3.2085344015080114E-8</v>
      </c>
      <c r="G2125">
        <v>10610</v>
      </c>
      <c r="H2125">
        <v>10610</v>
      </c>
      <c r="I2125">
        <v>2901</v>
      </c>
      <c r="J2125" s="1">
        <v>4.2212769999999997E-2</v>
      </c>
      <c r="K2125" s="1">
        <v>0</v>
      </c>
      <c r="L2125" s="1">
        <f t="shared" si="100"/>
        <v>0</v>
      </c>
      <c r="M2125">
        <v>10610</v>
      </c>
      <c r="N2125">
        <v>10610</v>
      </c>
      <c r="O2125">
        <v>3015</v>
      </c>
      <c r="P2125" s="1">
        <v>3.957447E-2</v>
      </c>
      <c r="Q2125" s="1">
        <v>3.1914889999999998E-4</v>
      </c>
      <c r="R2125" s="1">
        <f t="shared" si="101"/>
        <v>3.0080009425070688E-8</v>
      </c>
    </row>
    <row r="2126" spans="1:18" x14ac:dyDescent="0.3">
      <c r="A2126">
        <v>10615</v>
      </c>
      <c r="B2126">
        <v>10615</v>
      </c>
      <c r="C2126">
        <v>2962</v>
      </c>
      <c r="D2126" s="1">
        <v>3.8234039999999997E-2</v>
      </c>
      <c r="E2126" s="1">
        <v>3.404255E-4</v>
      </c>
      <c r="F2126" s="1">
        <f t="shared" si="99"/>
        <v>3.2070230805463967E-8</v>
      </c>
      <c r="G2126">
        <v>10615</v>
      </c>
      <c r="H2126">
        <v>10615</v>
      </c>
      <c r="I2126">
        <v>3006</v>
      </c>
      <c r="J2126" s="1">
        <v>4.0553190000000003E-2</v>
      </c>
      <c r="K2126" s="1">
        <v>3.1914889999999998E-4</v>
      </c>
      <c r="L2126" s="1">
        <f t="shared" si="100"/>
        <v>3.0065840791333015E-8</v>
      </c>
      <c r="M2126">
        <v>10615</v>
      </c>
      <c r="N2126">
        <v>10615</v>
      </c>
      <c r="O2126">
        <v>2911</v>
      </c>
      <c r="P2126" s="1">
        <v>4.0893619999999999E-2</v>
      </c>
      <c r="Q2126" s="1">
        <v>3.1914889999999998E-4</v>
      </c>
      <c r="R2126" s="1">
        <f t="shared" si="101"/>
        <v>3.0065840791333015E-8</v>
      </c>
    </row>
    <row r="2127" spans="1:18" x14ac:dyDescent="0.3">
      <c r="A2127">
        <v>10620</v>
      </c>
      <c r="B2127">
        <v>10620</v>
      </c>
      <c r="C2127">
        <v>2949</v>
      </c>
      <c r="D2127" s="1">
        <v>3.8595740000000003E-2</v>
      </c>
      <c r="E2127" s="1">
        <v>0</v>
      </c>
      <c r="F2127" s="1">
        <f t="shared" si="99"/>
        <v>0</v>
      </c>
      <c r="G2127">
        <v>10620</v>
      </c>
      <c r="H2127">
        <v>10620</v>
      </c>
      <c r="I2127">
        <v>2955</v>
      </c>
      <c r="J2127" s="1">
        <v>4.0553190000000003E-2</v>
      </c>
      <c r="K2127" s="1">
        <v>0</v>
      </c>
      <c r="L2127" s="1">
        <f t="shared" si="100"/>
        <v>0</v>
      </c>
      <c r="M2127">
        <v>10620</v>
      </c>
      <c r="N2127">
        <v>10620</v>
      </c>
      <c r="O2127">
        <v>3014</v>
      </c>
      <c r="P2127" s="1">
        <v>3.957447E-2</v>
      </c>
      <c r="Q2127" s="1">
        <v>3.1914889999999998E-4</v>
      </c>
      <c r="R2127" s="1">
        <f t="shared" si="101"/>
        <v>3.0051685499058378E-8</v>
      </c>
    </row>
    <row r="2128" spans="1:18" x14ac:dyDescent="0.3">
      <c r="A2128">
        <v>10625</v>
      </c>
      <c r="B2128">
        <v>10625</v>
      </c>
      <c r="C2128">
        <v>2924</v>
      </c>
      <c r="D2128" s="1">
        <v>3.957447E-2</v>
      </c>
      <c r="E2128" s="1">
        <v>0</v>
      </c>
      <c r="F2128" s="1">
        <f t="shared" si="99"/>
        <v>0</v>
      </c>
      <c r="G2128">
        <v>10625</v>
      </c>
      <c r="H2128">
        <v>10625</v>
      </c>
      <c r="I2128">
        <v>2956</v>
      </c>
      <c r="J2128" s="1">
        <v>3.9234039999999998E-2</v>
      </c>
      <c r="K2128" s="1">
        <v>3.404255E-4</v>
      </c>
      <c r="L2128" s="1">
        <f t="shared" si="100"/>
        <v>3.2040047058823533E-8</v>
      </c>
      <c r="M2128">
        <v>10625</v>
      </c>
      <c r="N2128">
        <v>10625</v>
      </c>
      <c r="O2128">
        <v>2938</v>
      </c>
      <c r="P2128" s="1">
        <v>4.0553190000000003E-2</v>
      </c>
      <c r="Q2128" s="1">
        <v>0</v>
      </c>
      <c r="R2128" s="1">
        <f t="shared" si="101"/>
        <v>0</v>
      </c>
    </row>
    <row r="2129" spans="1:18" x14ac:dyDescent="0.3">
      <c r="A2129">
        <v>10630</v>
      </c>
      <c r="B2129">
        <v>10630</v>
      </c>
      <c r="C2129">
        <v>3018</v>
      </c>
      <c r="D2129" s="1">
        <v>4.0893619999999999E-2</v>
      </c>
      <c r="E2129" s="1">
        <v>3.404255E-4</v>
      </c>
      <c r="F2129" s="1">
        <f t="shared" si="99"/>
        <v>3.2024976481655693E-8</v>
      </c>
      <c r="G2129">
        <v>10630</v>
      </c>
      <c r="H2129">
        <v>10630</v>
      </c>
      <c r="I2129">
        <v>2864</v>
      </c>
      <c r="J2129" s="1">
        <v>3.9893619999999998E-2</v>
      </c>
      <c r="K2129" s="1">
        <v>0</v>
      </c>
      <c r="L2129" s="1">
        <f t="shared" si="100"/>
        <v>0</v>
      </c>
      <c r="M2129">
        <v>10630</v>
      </c>
      <c r="N2129">
        <v>10630</v>
      </c>
      <c r="O2129">
        <v>3070</v>
      </c>
      <c r="P2129" s="1">
        <v>3.9893619999999998E-2</v>
      </c>
      <c r="Q2129" s="1">
        <v>3.404255E-4</v>
      </c>
      <c r="R2129" s="1">
        <f t="shared" si="101"/>
        <v>3.2024976481655693E-8</v>
      </c>
    </row>
    <row r="2130" spans="1:18" x14ac:dyDescent="0.3">
      <c r="A2130">
        <v>10635</v>
      </c>
      <c r="B2130">
        <v>10635</v>
      </c>
      <c r="C2130">
        <v>2936</v>
      </c>
      <c r="D2130" s="1">
        <v>3.9234039999999998E-2</v>
      </c>
      <c r="E2130" s="1">
        <v>3.404255E-4</v>
      </c>
      <c r="F2130" s="1">
        <f t="shared" si="99"/>
        <v>3.2009920075223316E-8</v>
      </c>
      <c r="G2130">
        <v>10635</v>
      </c>
      <c r="H2130">
        <v>10635</v>
      </c>
      <c r="I2130">
        <v>2906</v>
      </c>
      <c r="J2130" s="1">
        <v>4.0234039999999999E-2</v>
      </c>
      <c r="K2130" s="1">
        <v>3.404255E-4</v>
      </c>
      <c r="L2130" s="1">
        <f t="shared" si="100"/>
        <v>3.2009920075223316E-8</v>
      </c>
      <c r="M2130">
        <v>10635</v>
      </c>
      <c r="N2130">
        <v>10635</v>
      </c>
      <c r="O2130">
        <v>2991</v>
      </c>
      <c r="P2130" s="1">
        <v>4.0234039999999999E-2</v>
      </c>
      <c r="Q2130" s="1">
        <v>0</v>
      </c>
      <c r="R2130" s="1">
        <f t="shared" si="101"/>
        <v>0</v>
      </c>
    </row>
    <row r="2131" spans="1:18" x14ac:dyDescent="0.3">
      <c r="A2131">
        <v>10640</v>
      </c>
      <c r="B2131">
        <v>10640</v>
      </c>
      <c r="C2131">
        <v>2918</v>
      </c>
      <c r="D2131" s="1">
        <v>3.9065219999999998E-2</v>
      </c>
      <c r="E2131" s="1">
        <v>3.4782610000000001E-4</v>
      </c>
      <c r="F2131" s="1">
        <f t="shared" si="99"/>
        <v>3.2690422932330825E-8</v>
      </c>
      <c r="G2131">
        <v>10640</v>
      </c>
      <c r="H2131">
        <v>10640</v>
      </c>
      <c r="I2131">
        <v>2952</v>
      </c>
      <c r="J2131" s="1">
        <v>4.0434779999999997E-2</v>
      </c>
      <c r="K2131" s="1">
        <v>0</v>
      </c>
      <c r="L2131" s="1">
        <f t="shared" si="100"/>
        <v>0</v>
      </c>
      <c r="M2131">
        <v>10640</v>
      </c>
      <c r="N2131">
        <v>10640</v>
      </c>
      <c r="O2131">
        <v>2885</v>
      </c>
      <c r="P2131" s="1">
        <v>4.1782609999999998E-2</v>
      </c>
      <c r="Q2131" s="1">
        <v>3.4782610000000001E-4</v>
      </c>
      <c r="R2131" s="1">
        <f t="shared" si="101"/>
        <v>3.2690422932330825E-8</v>
      </c>
    </row>
    <row r="2132" spans="1:18" x14ac:dyDescent="0.3">
      <c r="A2132">
        <v>10645</v>
      </c>
      <c r="B2132">
        <v>10645</v>
      </c>
      <c r="C2132">
        <v>2884</v>
      </c>
      <c r="D2132" s="1">
        <v>3.9413040000000003E-2</v>
      </c>
      <c r="E2132" s="1">
        <v>0</v>
      </c>
      <c r="F2132" s="1">
        <f t="shared" si="99"/>
        <v>0</v>
      </c>
      <c r="G2132">
        <v>10645</v>
      </c>
      <c r="H2132">
        <v>10645</v>
      </c>
      <c r="I2132">
        <v>3030</v>
      </c>
      <c r="J2132" s="1">
        <v>4.0434779999999997E-2</v>
      </c>
      <c r="K2132" s="1">
        <v>3.2608700000000002E-4</v>
      </c>
      <c r="L2132" s="1">
        <f t="shared" si="100"/>
        <v>3.0632879286049794E-8</v>
      </c>
      <c r="M2132">
        <v>10645</v>
      </c>
      <c r="N2132">
        <v>10645</v>
      </c>
      <c r="O2132">
        <v>2957</v>
      </c>
      <c r="P2132" s="1">
        <v>3.9739129999999998E-2</v>
      </c>
      <c r="Q2132" s="1">
        <v>0</v>
      </c>
      <c r="R2132" s="1">
        <f t="shared" si="101"/>
        <v>0</v>
      </c>
    </row>
    <row r="2133" spans="1:18" x14ac:dyDescent="0.3">
      <c r="A2133">
        <v>10650</v>
      </c>
      <c r="B2133">
        <v>10650</v>
      </c>
      <c r="C2133">
        <v>2884</v>
      </c>
      <c r="D2133" s="1">
        <v>3.9065219999999998E-2</v>
      </c>
      <c r="E2133" s="1">
        <v>3.4782610000000001E-4</v>
      </c>
      <c r="F2133" s="1">
        <f t="shared" si="99"/>
        <v>3.2659727699530516E-8</v>
      </c>
      <c r="G2133">
        <v>10650</v>
      </c>
      <c r="H2133">
        <v>10650</v>
      </c>
      <c r="I2133">
        <v>3020</v>
      </c>
      <c r="J2133" s="1">
        <v>4.2804349999999998E-2</v>
      </c>
      <c r="K2133" s="1">
        <v>3.4782610000000001E-4</v>
      </c>
      <c r="L2133" s="1">
        <f t="shared" si="100"/>
        <v>3.2659727699530516E-8</v>
      </c>
      <c r="M2133">
        <v>10650</v>
      </c>
      <c r="N2133">
        <v>10650</v>
      </c>
      <c r="O2133">
        <v>3021</v>
      </c>
      <c r="P2133" s="1">
        <v>3.9739129999999998E-2</v>
      </c>
      <c r="Q2133" s="1">
        <v>3.4782610000000001E-4</v>
      </c>
      <c r="R2133" s="1">
        <f t="shared" si="101"/>
        <v>3.2659727699530516E-8</v>
      </c>
    </row>
    <row r="2134" spans="1:18" x14ac:dyDescent="0.3">
      <c r="A2134">
        <v>10655</v>
      </c>
      <c r="B2134">
        <v>10655</v>
      </c>
      <c r="C2134">
        <v>2947</v>
      </c>
      <c r="D2134" s="1">
        <v>4.1304349999999997E-2</v>
      </c>
      <c r="E2134" s="1">
        <v>3.4782610000000001E-4</v>
      </c>
      <c r="F2134" s="1">
        <f t="shared" si="99"/>
        <v>3.2644401689347722E-8</v>
      </c>
      <c r="G2134">
        <v>10655</v>
      </c>
      <c r="H2134">
        <v>10655</v>
      </c>
      <c r="I2134">
        <v>2953</v>
      </c>
      <c r="J2134" s="1">
        <v>4.0434779999999997E-2</v>
      </c>
      <c r="K2134" s="1">
        <v>3.2608700000000002E-4</v>
      </c>
      <c r="L2134" s="1">
        <f t="shared" si="100"/>
        <v>3.0604129516658849E-8</v>
      </c>
      <c r="M2134">
        <v>10655</v>
      </c>
      <c r="N2134">
        <v>10655</v>
      </c>
      <c r="O2134">
        <v>2994</v>
      </c>
      <c r="P2134" s="1">
        <v>4.0434779999999997E-2</v>
      </c>
      <c r="Q2134" s="1">
        <v>0</v>
      </c>
      <c r="R2134" s="1">
        <f t="shared" si="101"/>
        <v>0</v>
      </c>
    </row>
    <row r="2135" spans="1:18" x14ac:dyDescent="0.3">
      <c r="A2135">
        <v>10660</v>
      </c>
      <c r="B2135">
        <v>10660</v>
      </c>
      <c r="C2135">
        <v>2974</v>
      </c>
      <c r="D2135" s="1">
        <v>3.8913040000000003E-2</v>
      </c>
      <c r="E2135" s="1">
        <v>3.4782610000000001E-4</v>
      </c>
      <c r="F2135" s="1">
        <f t="shared" si="99"/>
        <v>3.2629090056285177E-8</v>
      </c>
      <c r="G2135">
        <v>10660</v>
      </c>
      <c r="H2135">
        <v>10660</v>
      </c>
      <c r="I2135">
        <v>2981</v>
      </c>
      <c r="J2135" s="1">
        <v>4.0086959999999998E-2</v>
      </c>
      <c r="K2135" s="1">
        <v>0</v>
      </c>
      <c r="L2135" s="1">
        <f t="shared" si="100"/>
        <v>0</v>
      </c>
      <c r="M2135">
        <v>10660</v>
      </c>
      <c r="N2135">
        <v>10660</v>
      </c>
      <c r="O2135">
        <v>2956</v>
      </c>
      <c r="P2135" s="1">
        <v>4.0434779999999997E-2</v>
      </c>
      <c r="Q2135" s="1">
        <v>0</v>
      </c>
      <c r="R2135" s="1">
        <f t="shared" si="101"/>
        <v>0</v>
      </c>
    </row>
    <row r="2136" spans="1:18" x14ac:dyDescent="0.3">
      <c r="A2136">
        <v>10665</v>
      </c>
      <c r="B2136">
        <v>10665</v>
      </c>
      <c r="C2136">
        <v>2923</v>
      </c>
      <c r="D2136" s="1">
        <v>4.0434779999999997E-2</v>
      </c>
      <c r="E2136" s="1">
        <v>3.2608700000000002E-4</v>
      </c>
      <c r="F2136" s="1">
        <f t="shared" si="99"/>
        <v>3.0575433661509614E-8</v>
      </c>
      <c r="G2136">
        <v>10665</v>
      </c>
      <c r="H2136">
        <v>10665</v>
      </c>
      <c r="I2136">
        <v>3029</v>
      </c>
      <c r="J2136" s="1">
        <v>4.0434779999999997E-2</v>
      </c>
      <c r="K2136" s="1">
        <v>3.2608700000000002E-4</v>
      </c>
      <c r="L2136" s="1">
        <f t="shared" si="100"/>
        <v>3.0575433661509614E-8</v>
      </c>
      <c r="M2136">
        <v>10665</v>
      </c>
      <c r="N2136">
        <v>10665</v>
      </c>
      <c r="O2136">
        <v>2879</v>
      </c>
      <c r="P2136" s="1">
        <v>4.0434779999999997E-2</v>
      </c>
      <c r="Q2136" s="1">
        <v>0</v>
      </c>
      <c r="R2136" s="1">
        <f t="shared" si="101"/>
        <v>0</v>
      </c>
    </row>
    <row r="2137" spans="1:18" x14ac:dyDescent="0.3">
      <c r="A2137">
        <v>10670</v>
      </c>
      <c r="B2137">
        <v>10670</v>
      </c>
      <c r="C2137">
        <v>2932</v>
      </c>
      <c r="D2137" s="1">
        <v>4.1782609999999998E-2</v>
      </c>
      <c r="E2137" s="1">
        <v>0</v>
      </c>
      <c r="F2137" s="1">
        <f t="shared" si="99"/>
        <v>0</v>
      </c>
      <c r="G2137">
        <v>10670</v>
      </c>
      <c r="H2137">
        <v>10670</v>
      </c>
      <c r="I2137">
        <v>2992</v>
      </c>
      <c r="J2137" s="1">
        <v>4.0760869999999998E-2</v>
      </c>
      <c r="K2137" s="1">
        <v>3.2608700000000002E-4</v>
      </c>
      <c r="L2137" s="1">
        <f t="shared" si="100"/>
        <v>3.0561105904404873E-8</v>
      </c>
      <c r="M2137">
        <v>10670</v>
      </c>
      <c r="N2137">
        <v>10670</v>
      </c>
      <c r="O2137">
        <v>3009</v>
      </c>
      <c r="P2137" s="1">
        <v>4.0413039999999997E-2</v>
      </c>
      <c r="Q2137" s="1">
        <v>3.4782610000000001E-4</v>
      </c>
      <c r="R2137" s="1">
        <f t="shared" si="101"/>
        <v>3.2598509840674792E-8</v>
      </c>
    </row>
    <row r="2138" spans="1:18" x14ac:dyDescent="0.3">
      <c r="A2138">
        <v>10675</v>
      </c>
      <c r="B2138">
        <v>10675</v>
      </c>
      <c r="C2138">
        <v>3056</v>
      </c>
      <c r="D2138" s="1">
        <v>3.9065219999999998E-2</v>
      </c>
      <c r="E2138" s="1">
        <v>3.4782610000000001E-4</v>
      </c>
      <c r="F2138" s="1">
        <f t="shared" si="99"/>
        <v>3.2583241217798596E-8</v>
      </c>
      <c r="G2138">
        <v>10675</v>
      </c>
      <c r="H2138">
        <v>10675</v>
      </c>
      <c r="I2138">
        <v>2963</v>
      </c>
      <c r="J2138" s="1">
        <v>4.0760869999999998E-2</v>
      </c>
      <c r="K2138" s="1">
        <v>3.4782610000000001E-4</v>
      </c>
      <c r="L2138" s="1">
        <f t="shared" si="100"/>
        <v>3.2583241217798596E-8</v>
      </c>
      <c r="M2138">
        <v>10675</v>
      </c>
      <c r="N2138">
        <v>10675</v>
      </c>
      <c r="O2138">
        <v>2936</v>
      </c>
      <c r="P2138" s="1">
        <v>4.0434779999999997E-2</v>
      </c>
      <c r="Q2138" s="1">
        <v>0</v>
      </c>
      <c r="R2138" s="1">
        <f t="shared" si="101"/>
        <v>0</v>
      </c>
    </row>
    <row r="2139" spans="1:18" x14ac:dyDescent="0.3">
      <c r="A2139">
        <v>10680</v>
      </c>
      <c r="B2139">
        <v>10680</v>
      </c>
      <c r="C2139">
        <v>2980</v>
      </c>
      <c r="D2139" s="1">
        <v>3.9065219999999998E-2</v>
      </c>
      <c r="E2139" s="1">
        <v>3.2608700000000002E-4</v>
      </c>
      <c r="F2139" s="1">
        <f t="shared" si="99"/>
        <v>3.0532490636704121E-8</v>
      </c>
      <c r="G2139">
        <v>10680</v>
      </c>
      <c r="H2139">
        <v>10680</v>
      </c>
      <c r="I2139">
        <v>2897</v>
      </c>
      <c r="J2139" s="1">
        <v>3.9739129999999998E-2</v>
      </c>
      <c r="K2139" s="1">
        <v>0</v>
      </c>
      <c r="L2139" s="1">
        <f t="shared" si="100"/>
        <v>0</v>
      </c>
      <c r="M2139">
        <v>10680</v>
      </c>
      <c r="N2139">
        <v>10680</v>
      </c>
      <c r="O2139">
        <v>2928</v>
      </c>
      <c r="P2139" s="1">
        <v>4.2804349999999998E-2</v>
      </c>
      <c r="Q2139" s="1">
        <v>3.4782610000000001E-4</v>
      </c>
      <c r="R2139" s="1">
        <f t="shared" si="101"/>
        <v>3.2567986891385769E-8</v>
      </c>
    </row>
    <row r="2140" spans="1:18" x14ac:dyDescent="0.3">
      <c r="A2140">
        <v>10685</v>
      </c>
      <c r="B2140">
        <v>10685</v>
      </c>
      <c r="C2140">
        <v>3059</v>
      </c>
      <c r="D2140" s="1">
        <v>3.9391299999999997E-2</v>
      </c>
      <c r="E2140" s="1">
        <v>3.2608700000000002E-4</v>
      </c>
      <c r="F2140" s="1">
        <f t="shared" si="99"/>
        <v>3.0518203088441745E-8</v>
      </c>
      <c r="G2140">
        <v>10685</v>
      </c>
      <c r="H2140">
        <v>10685</v>
      </c>
      <c r="I2140">
        <v>3049</v>
      </c>
      <c r="J2140" s="1">
        <v>4.1086959999999999E-2</v>
      </c>
      <c r="K2140" s="1">
        <v>3.4782610000000001E-4</v>
      </c>
      <c r="L2140" s="1">
        <f t="shared" si="100"/>
        <v>3.2552746841366402E-8</v>
      </c>
      <c r="M2140">
        <v>10685</v>
      </c>
      <c r="N2140">
        <v>10685</v>
      </c>
      <c r="O2140">
        <v>2907</v>
      </c>
      <c r="P2140" s="1">
        <v>4.0434779999999997E-2</v>
      </c>
      <c r="Q2140" s="1">
        <v>3.2608700000000002E-4</v>
      </c>
      <c r="R2140" s="1">
        <f t="shared" si="101"/>
        <v>3.0518203088441745E-8</v>
      </c>
    </row>
    <row r="2141" spans="1:18" x14ac:dyDescent="0.3">
      <c r="A2141">
        <v>10690</v>
      </c>
      <c r="B2141">
        <v>10690</v>
      </c>
      <c r="C2141">
        <v>3072</v>
      </c>
      <c r="D2141" s="1">
        <v>3.9739129999999998E-2</v>
      </c>
      <c r="E2141" s="1">
        <v>0</v>
      </c>
      <c r="F2141" s="1">
        <f t="shared" si="99"/>
        <v>0</v>
      </c>
      <c r="G2141">
        <v>10690</v>
      </c>
      <c r="H2141">
        <v>10690</v>
      </c>
      <c r="I2141">
        <v>2979</v>
      </c>
      <c r="J2141" s="1">
        <v>4.3478259999999998E-2</v>
      </c>
      <c r="K2141" s="1">
        <v>3.4782610000000001E-4</v>
      </c>
      <c r="L2141" s="1">
        <f t="shared" si="100"/>
        <v>3.2537521047708138E-8</v>
      </c>
      <c r="M2141">
        <v>10690</v>
      </c>
      <c r="N2141">
        <v>10690</v>
      </c>
      <c r="O2141">
        <v>2991</v>
      </c>
      <c r="P2141" s="1">
        <v>4.0434779999999997E-2</v>
      </c>
      <c r="Q2141" s="1">
        <v>3.2608700000000002E-4</v>
      </c>
      <c r="R2141" s="1">
        <f t="shared" si="101"/>
        <v>3.0503928905519179E-8</v>
      </c>
    </row>
    <row r="2142" spans="1:18" x14ac:dyDescent="0.3">
      <c r="A2142">
        <v>10695</v>
      </c>
      <c r="B2142">
        <v>10695</v>
      </c>
      <c r="C2142">
        <v>2950</v>
      </c>
      <c r="D2142" s="1">
        <v>3.9739129999999998E-2</v>
      </c>
      <c r="E2142" s="1">
        <v>3.4782610000000001E-4</v>
      </c>
      <c r="F2142" s="1">
        <f t="shared" si="99"/>
        <v>3.2522309490416083E-8</v>
      </c>
      <c r="G2142">
        <v>10695</v>
      </c>
      <c r="H2142">
        <v>10695</v>
      </c>
      <c r="I2142">
        <v>3005</v>
      </c>
      <c r="J2142" s="1">
        <v>4.1456519999999997E-2</v>
      </c>
      <c r="K2142" s="1">
        <v>3.2608700000000002E-4</v>
      </c>
      <c r="L2142" s="1">
        <f t="shared" si="100"/>
        <v>3.0489668069191214E-8</v>
      </c>
      <c r="M2142">
        <v>10695</v>
      </c>
      <c r="N2142">
        <v>10695</v>
      </c>
      <c r="O2142">
        <v>3014</v>
      </c>
      <c r="P2142" s="1">
        <v>4.0760869999999998E-2</v>
      </c>
      <c r="Q2142" s="1">
        <v>3.4782610000000001E-4</v>
      </c>
      <c r="R2142" s="1">
        <f t="shared" si="101"/>
        <v>3.2522309490416083E-8</v>
      </c>
    </row>
    <row r="2143" spans="1:18" x14ac:dyDescent="0.3">
      <c r="A2143">
        <v>10700</v>
      </c>
      <c r="B2143">
        <v>10700</v>
      </c>
      <c r="C2143">
        <v>2888</v>
      </c>
      <c r="D2143" s="1">
        <v>3.9739129999999998E-2</v>
      </c>
      <c r="E2143" s="1">
        <v>3.4782610000000001E-4</v>
      </c>
      <c r="F2143" s="1">
        <f t="shared" si="99"/>
        <v>3.2507112149532712E-8</v>
      </c>
      <c r="G2143">
        <v>10700</v>
      </c>
      <c r="H2143">
        <v>10700</v>
      </c>
      <c r="I2143">
        <v>2974</v>
      </c>
      <c r="J2143" s="1">
        <v>4.0434779999999997E-2</v>
      </c>
      <c r="K2143" s="1">
        <v>0</v>
      </c>
      <c r="L2143" s="1">
        <f t="shared" si="100"/>
        <v>0</v>
      </c>
      <c r="M2143">
        <v>10700</v>
      </c>
      <c r="N2143">
        <v>10700</v>
      </c>
      <c r="O2143">
        <v>2989</v>
      </c>
      <c r="P2143" s="1">
        <v>4.0760869999999998E-2</v>
      </c>
      <c r="Q2143" s="1">
        <v>0</v>
      </c>
      <c r="R2143" s="1">
        <f t="shared" si="101"/>
        <v>0</v>
      </c>
    </row>
    <row r="2144" spans="1:18" x14ac:dyDescent="0.3">
      <c r="A2144">
        <v>10705</v>
      </c>
      <c r="B2144">
        <v>10705</v>
      </c>
      <c r="C2144">
        <v>2973</v>
      </c>
      <c r="D2144" s="1">
        <v>3.9065219999999998E-2</v>
      </c>
      <c r="E2144" s="1">
        <v>3.4782610000000001E-4</v>
      </c>
      <c r="F2144" s="1">
        <f t="shared" si="99"/>
        <v>3.2491929005137789E-8</v>
      </c>
      <c r="G2144">
        <v>10705</v>
      </c>
      <c r="H2144">
        <v>10705</v>
      </c>
      <c r="I2144">
        <v>3054</v>
      </c>
      <c r="J2144" s="1">
        <v>4.1108699999999998E-2</v>
      </c>
      <c r="K2144" s="1">
        <v>3.4782610000000001E-4</v>
      </c>
      <c r="L2144" s="1">
        <f t="shared" si="100"/>
        <v>3.2491929005137789E-8</v>
      </c>
      <c r="M2144">
        <v>10705</v>
      </c>
      <c r="N2144">
        <v>10705</v>
      </c>
      <c r="O2144">
        <v>2967</v>
      </c>
      <c r="P2144" s="1">
        <v>4.1108699999999998E-2</v>
      </c>
      <c r="Q2144" s="1">
        <v>3.2608700000000002E-4</v>
      </c>
      <c r="R2144" s="1">
        <f t="shared" si="101"/>
        <v>3.0461186361513315E-8</v>
      </c>
    </row>
    <row r="2145" spans="1:18" x14ac:dyDescent="0.3">
      <c r="A2145">
        <v>10710</v>
      </c>
      <c r="B2145">
        <v>10710</v>
      </c>
      <c r="C2145">
        <v>2925</v>
      </c>
      <c r="D2145" s="1">
        <v>4.1130430000000003E-2</v>
      </c>
      <c r="E2145" s="1">
        <v>3.2608700000000002E-4</v>
      </c>
      <c r="F2145" s="1">
        <f t="shared" si="99"/>
        <v>3.0446965452847808E-8</v>
      </c>
      <c r="G2145">
        <v>10710</v>
      </c>
      <c r="H2145">
        <v>10710</v>
      </c>
      <c r="I2145">
        <v>2970</v>
      </c>
      <c r="J2145" s="1">
        <v>4.0434779999999997E-2</v>
      </c>
      <c r="K2145" s="1">
        <v>3.2608700000000002E-4</v>
      </c>
      <c r="L2145" s="1">
        <f t="shared" si="100"/>
        <v>3.0446965452847808E-8</v>
      </c>
      <c r="M2145">
        <v>10710</v>
      </c>
      <c r="N2145">
        <v>10710</v>
      </c>
      <c r="O2145">
        <v>2993</v>
      </c>
      <c r="P2145" s="1">
        <v>4.1456519999999997E-2</v>
      </c>
      <c r="Q2145" s="1">
        <v>0</v>
      </c>
      <c r="R2145" s="1">
        <f t="shared" si="101"/>
        <v>0</v>
      </c>
    </row>
    <row r="2146" spans="1:18" x14ac:dyDescent="0.3">
      <c r="A2146">
        <v>10715</v>
      </c>
      <c r="B2146">
        <v>10715</v>
      </c>
      <c r="C2146">
        <v>3026</v>
      </c>
      <c r="D2146" s="1">
        <v>4.1782609999999998E-2</v>
      </c>
      <c r="E2146" s="1">
        <v>3.2608700000000002E-4</v>
      </c>
      <c r="F2146" s="1">
        <f t="shared" si="99"/>
        <v>3.043275781614559E-8</v>
      </c>
      <c r="G2146">
        <v>10715</v>
      </c>
      <c r="H2146">
        <v>10715</v>
      </c>
      <c r="I2146">
        <v>2929</v>
      </c>
      <c r="J2146" s="1">
        <v>4.1434779999999997E-2</v>
      </c>
      <c r="K2146" s="1">
        <v>0</v>
      </c>
      <c r="L2146" s="1">
        <f t="shared" si="100"/>
        <v>0</v>
      </c>
      <c r="M2146">
        <v>10715</v>
      </c>
      <c r="N2146">
        <v>10715</v>
      </c>
      <c r="O2146">
        <v>3086</v>
      </c>
      <c r="P2146" s="1">
        <v>4.1108699999999998E-2</v>
      </c>
      <c r="Q2146" s="1">
        <v>3.2608700000000002E-4</v>
      </c>
      <c r="R2146" s="1">
        <f t="shared" si="101"/>
        <v>3.043275781614559E-8</v>
      </c>
    </row>
    <row r="2147" spans="1:18" x14ac:dyDescent="0.3">
      <c r="A2147">
        <v>10720</v>
      </c>
      <c r="B2147">
        <v>10720</v>
      </c>
      <c r="C2147">
        <v>2950</v>
      </c>
      <c r="D2147" s="1">
        <v>3.9065219999999998E-2</v>
      </c>
      <c r="E2147" s="1">
        <v>0</v>
      </c>
      <c r="F2147" s="1">
        <f t="shared" si="99"/>
        <v>0</v>
      </c>
      <c r="G2147">
        <v>10720</v>
      </c>
      <c r="H2147">
        <v>10720</v>
      </c>
      <c r="I2147">
        <v>2939</v>
      </c>
      <c r="J2147" s="1">
        <v>4.0413039999999997E-2</v>
      </c>
      <c r="K2147" s="1">
        <v>3.4782610000000001E-4</v>
      </c>
      <c r="L2147" s="1">
        <f t="shared" si="100"/>
        <v>3.2446464552238807E-8</v>
      </c>
      <c r="M2147">
        <v>10720</v>
      </c>
      <c r="N2147">
        <v>10720</v>
      </c>
      <c r="O2147">
        <v>3047</v>
      </c>
      <c r="P2147" s="1">
        <v>4.3826089999999998E-2</v>
      </c>
      <c r="Q2147" s="1">
        <v>3.4782610000000001E-4</v>
      </c>
      <c r="R2147" s="1">
        <f t="shared" si="101"/>
        <v>3.2446464552238807E-8</v>
      </c>
    </row>
    <row r="2148" spans="1:18" x14ac:dyDescent="0.3">
      <c r="A2148">
        <v>10725</v>
      </c>
      <c r="B2148">
        <v>10725</v>
      </c>
      <c r="C2148">
        <v>3032</v>
      </c>
      <c r="D2148" s="1">
        <v>3.8717389999999997E-2</v>
      </c>
      <c r="E2148" s="1">
        <v>3.4782610000000001E-4</v>
      </c>
      <c r="F2148" s="1">
        <f t="shared" si="99"/>
        <v>3.2431337995337993E-8</v>
      </c>
      <c r="G2148">
        <v>10725</v>
      </c>
      <c r="H2148">
        <v>10725</v>
      </c>
      <c r="I2148">
        <v>2996</v>
      </c>
      <c r="J2148" s="1">
        <v>4.1108699999999998E-2</v>
      </c>
      <c r="K2148" s="1">
        <v>3.4782610000000001E-4</v>
      </c>
      <c r="L2148" s="1">
        <f t="shared" si="100"/>
        <v>3.2431337995337993E-8</v>
      </c>
      <c r="M2148">
        <v>10725</v>
      </c>
      <c r="N2148">
        <v>10725</v>
      </c>
      <c r="O2148">
        <v>3022</v>
      </c>
      <c r="P2148" s="1">
        <v>4.0760869999999998E-2</v>
      </c>
      <c r="Q2148" s="1">
        <v>0</v>
      </c>
      <c r="R2148" s="1">
        <f t="shared" si="101"/>
        <v>0</v>
      </c>
    </row>
    <row r="2149" spans="1:18" x14ac:dyDescent="0.3">
      <c r="A2149">
        <v>10730</v>
      </c>
      <c r="B2149">
        <v>10730</v>
      </c>
      <c r="C2149">
        <v>3011</v>
      </c>
      <c r="D2149" s="1">
        <v>3.9739129999999998E-2</v>
      </c>
      <c r="E2149" s="1">
        <v>3.2608700000000002E-4</v>
      </c>
      <c r="F2149" s="1">
        <f t="shared" si="99"/>
        <v>3.0390214352283317E-8</v>
      </c>
      <c r="G2149">
        <v>10730</v>
      </c>
      <c r="H2149">
        <v>10730</v>
      </c>
      <c r="I2149">
        <v>2954</v>
      </c>
      <c r="J2149" s="1">
        <v>4.3478259999999998E-2</v>
      </c>
      <c r="K2149" s="1">
        <v>0</v>
      </c>
      <c r="L2149" s="1">
        <f t="shared" si="100"/>
        <v>0</v>
      </c>
      <c r="M2149">
        <v>10730</v>
      </c>
      <c r="N2149">
        <v>10730</v>
      </c>
      <c r="O2149">
        <v>3025</v>
      </c>
      <c r="P2149" s="1">
        <v>4.1108699999999998E-2</v>
      </c>
      <c r="Q2149" s="1">
        <v>0</v>
      </c>
      <c r="R2149" s="1">
        <f t="shared" si="101"/>
        <v>0</v>
      </c>
    </row>
    <row r="2150" spans="1:18" x14ac:dyDescent="0.3">
      <c r="A2150">
        <v>10735</v>
      </c>
      <c r="B2150">
        <v>10735</v>
      </c>
      <c r="C2150">
        <v>2929</v>
      </c>
      <c r="D2150" s="1">
        <v>3.9739129999999998E-2</v>
      </c>
      <c r="E2150" s="1">
        <v>3.2608700000000002E-4</v>
      </c>
      <c r="F2150" s="1">
        <f t="shared" si="99"/>
        <v>3.0376059618071732E-8</v>
      </c>
      <c r="G2150">
        <v>10735</v>
      </c>
      <c r="H2150">
        <v>10735</v>
      </c>
      <c r="I2150">
        <v>3081</v>
      </c>
      <c r="J2150" s="1">
        <v>4.1434779999999997E-2</v>
      </c>
      <c r="K2150" s="1">
        <v>3.4782610000000001E-4</v>
      </c>
      <c r="L2150" s="1">
        <f t="shared" si="100"/>
        <v>3.240112715416861E-8</v>
      </c>
      <c r="M2150">
        <v>10735</v>
      </c>
      <c r="N2150">
        <v>10735</v>
      </c>
      <c r="O2150">
        <v>2904</v>
      </c>
      <c r="P2150" s="1">
        <v>4.1086959999999999E-2</v>
      </c>
      <c r="Q2150" s="1">
        <v>3.4782610000000001E-4</v>
      </c>
      <c r="R2150" s="1">
        <f t="shared" si="101"/>
        <v>3.240112715416861E-8</v>
      </c>
    </row>
    <row r="2151" spans="1:18" x14ac:dyDescent="0.3">
      <c r="A2151">
        <v>10740</v>
      </c>
      <c r="B2151">
        <v>10740</v>
      </c>
      <c r="C2151">
        <v>3065</v>
      </c>
      <c r="D2151" s="1">
        <v>3.9739129999999998E-2</v>
      </c>
      <c r="E2151" s="1">
        <v>3.4782610000000001E-4</v>
      </c>
      <c r="F2151" s="1">
        <f t="shared" si="99"/>
        <v>3.2386042830540041E-8</v>
      </c>
      <c r="G2151">
        <v>10740</v>
      </c>
      <c r="H2151">
        <v>10740</v>
      </c>
      <c r="I2151">
        <v>3030</v>
      </c>
      <c r="J2151" s="1">
        <v>4.0760869999999998E-2</v>
      </c>
      <c r="K2151" s="1">
        <v>3.4782610000000001E-4</v>
      </c>
      <c r="L2151" s="1">
        <f t="shared" si="100"/>
        <v>3.2386042830540041E-8</v>
      </c>
      <c r="M2151">
        <v>10740</v>
      </c>
      <c r="N2151">
        <v>10740</v>
      </c>
      <c r="O2151">
        <v>2979</v>
      </c>
      <c r="P2151" s="1">
        <v>4.1130430000000003E-2</v>
      </c>
      <c r="Q2151" s="1">
        <v>3.4782610000000001E-4</v>
      </c>
      <c r="R2151" s="1">
        <f t="shared" si="101"/>
        <v>3.2386042830540041E-8</v>
      </c>
    </row>
    <row r="2152" spans="1:18" x14ac:dyDescent="0.3">
      <c r="A2152">
        <v>10745</v>
      </c>
      <c r="B2152">
        <v>10745</v>
      </c>
      <c r="C2152">
        <v>3006</v>
      </c>
      <c r="D2152" s="1">
        <v>3.9413040000000003E-2</v>
      </c>
      <c r="E2152" s="1">
        <v>0</v>
      </c>
      <c r="F2152" s="1">
        <f t="shared" si="99"/>
        <v>0</v>
      </c>
      <c r="G2152">
        <v>10745</v>
      </c>
      <c r="H2152">
        <v>10745</v>
      </c>
      <c r="I2152">
        <v>2925</v>
      </c>
      <c r="J2152" s="1">
        <v>4.1478260000000003E-2</v>
      </c>
      <c r="K2152" s="1">
        <v>3.2608700000000002E-4</v>
      </c>
      <c r="L2152" s="1">
        <f t="shared" si="100"/>
        <v>3.0347789669613774E-8</v>
      </c>
      <c r="M2152">
        <v>10745</v>
      </c>
      <c r="N2152">
        <v>10745</v>
      </c>
      <c r="O2152">
        <v>3028</v>
      </c>
      <c r="P2152" s="1">
        <v>4.0760869999999998E-2</v>
      </c>
      <c r="Q2152" s="1">
        <v>0</v>
      </c>
      <c r="R2152" s="1">
        <f t="shared" si="101"/>
        <v>0</v>
      </c>
    </row>
    <row r="2153" spans="1:18" x14ac:dyDescent="0.3">
      <c r="A2153">
        <v>10750</v>
      </c>
      <c r="B2153">
        <v>10750</v>
      </c>
      <c r="C2153">
        <v>3048</v>
      </c>
      <c r="D2153" s="1">
        <v>4.0086959999999998E-2</v>
      </c>
      <c r="E2153" s="1">
        <v>0</v>
      </c>
      <c r="F2153" s="1">
        <f t="shared" si="99"/>
        <v>0</v>
      </c>
      <c r="G2153">
        <v>10750</v>
      </c>
      <c r="H2153">
        <v>10750</v>
      </c>
      <c r="I2153">
        <v>3029</v>
      </c>
      <c r="J2153" s="1">
        <v>4.0760869999999998E-2</v>
      </c>
      <c r="K2153" s="1">
        <v>0</v>
      </c>
      <c r="L2153" s="1">
        <f t="shared" si="100"/>
        <v>0</v>
      </c>
      <c r="M2153">
        <v>10750</v>
      </c>
      <c r="N2153">
        <v>10750</v>
      </c>
      <c r="O2153">
        <v>2975</v>
      </c>
      <c r="P2153" s="1">
        <v>4.1086959999999999E-2</v>
      </c>
      <c r="Q2153" s="1">
        <v>3.4782610000000001E-4</v>
      </c>
      <c r="R2153" s="1">
        <f t="shared" si="101"/>
        <v>3.235591627906977E-8</v>
      </c>
    </row>
    <row r="2154" spans="1:18" x14ac:dyDescent="0.3">
      <c r="A2154">
        <v>10755</v>
      </c>
      <c r="B2154">
        <v>10755</v>
      </c>
      <c r="C2154">
        <v>2963</v>
      </c>
      <c r="D2154" s="1">
        <v>4.0086959999999998E-2</v>
      </c>
      <c r="E2154" s="1">
        <v>3.4782610000000001E-4</v>
      </c>
      <c r="F2154" s="1">
        <f t="shared" si="99"/>
        <v>3.2340874012087403E-8</v>
      </c>
      <c r="G2154">
        <v>10755</v>
      </c>
      <c r="H2154">
        <v>10755</v>
      </c>
      <c r="I2154">
        <v>3002</v>
      </c>
      <c r="J2154" s="1">
        <v>4.1434779999999997E-2</v>
      </c>
      <c r="K2154" s="1">
        <v>3.4782610000000001E-4</v>
      </c>
      <c r="L2154" s="1">
        <f t="shared" si="100"/>
        <v>3.2340874012087403E-8</v>
      </c>
      <c r="M2154">
        <v>10755</v>
      </c>
      <c r="N2154">
        <v>10755</v>
      </c>
      <c r="O2154">
        <v>3016</v>
      </c>
      <c r="P2154" s="1">
        <v>4.1456519999999997E-2</v>
      </c>
      <c r="Q2154" s="1">
        <v>3.2608700000000002E-4</v>
      </c>
      <c r="R2154" s="1">
        <f t="shared" si="101"/>
        <v>3.0319572291957234E-8</v>
      </c>
    </row>
    <row r="2155" spans="1:18" x14ac:dyDescent="0.3">
      <c r="A2155">
        <v>10760</v>
      </c>
      <c r="B2155">
        <v>10760</v>
      </c>
      <c r="C2155">
        <v>2951</v>
      </c>
      <c r="D2155" s="1">
        <v>4.0434779999999997E-2</v>
      </c>
      <c r="E2155" s="1">
        <v>3.2608700000000002E-4</v>
      </c>
      <c r="F2155" s="1">
        <f t="shared" si="99"/>
        <v>3.0305483271375464E-8</v>
      </c>
      <c r="G2155">
        <v>10760</v>
      </c>
      <c r="H2155">
        <v>10760</v>
      </c>
      <c r="I2155">
        <v>2945</v>
      </c>
      <c r="J2155" s="1">
        <v>4.1108699999999998E-2</v>
      </c>
      <c r="K2155" s="1">
        <v>0</v>
      </c>
      <c r="L2155" s="1">
        <f t="shared" si="100"/>
        <v>0</v>
      </c>
      <c r="M2155">
        <v>10760</v>
      </c>
      <c r="N2155">
        <v>10760</v>
      </c>
      <c r="O2155">
        <v>2933</v>
      </c>
      <c r="P2155" s="1">
        <v>4.2804349999999998E-2</v>
      </c>
      <c r="Q2155" s="1">
        <v>0</v>
      </c>
      <c r="R2155" s="1">
        <f t="shared" si="101"/>
        <v>0</v>
      </c>
    </row>
    <row r="2156" spans="1:18" x14ac:dyDescent="0.3">
      <c r="A2156">
        <v>10765</v>
      </c>
      <c r="B2156">
        <v>10765</v>
      </c>
      <c r="C2156">
        <v>3027</v>
      </c>
      <c r="D2156" s="1">
        <v>3.9739129999999998E-2</v>
      </c>
      <c r="E2156" s="1">
        <v>3.2608700000000002E-4</v>
      </c>
      <c r="F2156" s="1">
        <f t="shared" si="99"/>
        <v>3.0291407338597308E-8</v>
      </c>
      <c r="G2156">
        <v>10765</v>
      </c>
      <c r="H2156">
        <v>10765</v>
      </c>
      <c r="I2156">
        <v>2882</v>
      </c>
      <c r="J2156" s="1">
        <v>4.1434779999999997E-2</v>
      </c>
      <c r="K2156" s="1">
        <v>3.4782610000000001E-4</v>
      </c>
      <c r="L2156" s="1">
        <f t="shared" si="100"/>
        <v>3.2310831398049237E-8</v>
      </c>
      <c r="M2156">
        <v>10765</v>
      </c>
      <c r="N2156">
        <v>10765</v>
      </c>
      <c r="O2156">
        <v>2976</v>
      </c>
      <c r="P2156" s="1">
        <v>4.1108699999999998E-2</v>
      </c>
      <c r="Q2156" s="1">
        <v>3.4782610000000001E-4</v>
      </c>
      <c r="R2156" s="1">
        <f t="shared" si="101"/>
        <v>3.2310831398049237E-8</v>
      </c>
    </row>
    <row r="2157" spans="1:18" x14ac:dyDescent="0.3">
      <c r="A2157">
        <v>10770</v>
      </c>
      <c r="B2157">
        <v>10770</v>
      </c>
      <c r="C2157">
        <v>3097</v>
      </c>
      <c r="D2157" s="1">
        <v>4.1456519999999997E-2</v>
      </c>
      <c r="E2157" s="1">
        <v>0</v>
      </c>
      <c r="F2157" s="1">
        <f t="shared" si="99"/>
        <v>0</v>
      </c>
      <c r="G2157">
        <v>10770</v>
      </c>
      <c r="H2157">
        <v>10770</v>
      </c>
      <c r="I2157">
        <v>2931</v>
      </c>
      <c r="J2157" s="1">
        <v>4.2804349999999998E-2</v>
      </c>
      <c r="K2157" s="1">
        <v>0</v>
      </c>
      <c r="L2157" s="1">
        <f t="shared" si="100"/>
        <v>0</v>
      </c>
      <c r="M2157">
        <v>10770</v>
      </c>
      <c r="N2157">
        <v>10770</v>
      </c>
      <c r="O2157">
        <v>2965</v>
      </c>
      <c r="P2157" s="1">
        <v>4.1478260000000003E-2</v>
      </c>
      <c r="Q2157" s="1">
        <v>0</v>
      </c>
      <c r="R2157" s="1">
        <f t="shared" si="101"/>
        <v>0</v>
      </c>
    </row>
    <row r="2158" spans="1:18" x14ac:dyDescent="0.3">
      <c r="A2158">
        <v>10775</v>
      </c>
      <c r="B2158">
        <v>10775</v>
      </c>
      <c r="C2158">
        <v>3011</v>
      </c>
      <c r="D2158" s="1">
        <v>4.3152169999999997E-2</v>
      </c>
      <c r="E2158" s="1">
        <v>3.2608700000000002E-4</v>
      </c>
      <c r="F2158" s="1">
        <f t="shared" si="99"/>
        <v>3.0263294663573087E-8</v>
      </c>
      <c r="G2158">
        <v>10775</v>
      </c>
      <c r="H2158">
        <v>10775</v>
      </c>
      <c r="I2158">
        <v>3047</v>
      </c>
      <c r="J2158" s="1">
        <v>4.1108699999999998E-2</v>
      </c>
      <c r="K2158" s="1">
        <v>3.4782610000000001E-4</v>
      </c>
      <c r="L2158" s="1">
        <f t="shared" si="100"/>
        <v>3.2280844547563806E-8</v>
      </c>
      <c r="M2158">
        <v>10775</v>
      </c>
      <c r="N2158">
        <v>10775</v>
      </c>
      <c r="O2158">
        <v>3018</v>
      </c>
      <c r="P2158" s="1">
        <v>4.1782609999999998E-2</v>
      </c>
      <c r="Q2158" s="1">
        <v>0</v>
      </c>
      <c r="R2158" s="1">
        <f t="shared" si="101"/>
        <v>0</v>
      </c>
    </row>
    <row r="2159" spans="1:18" x14ac:dyDescent="0.3">
      <c r="A2159">
        <v>10780</v>
      </c>
      <c r="B2159">
        <v>10780</v>
      </c>
      <c r="C2159">
        <v>3011</v>
      </c>
      <c r="D2159" s="1">
        <v>4.0065219999999999E-2</v>
      </c>
      <c r="E2159" s="1">
        <v>3.4782610000000001E-4</v>
      </c>
      <c r="F2159" s="1">
        <f t="shared" si="99"/>
        <v>3.2265871985157698E-8</v>
      </c>
      <c r="G2159">
        <v>10780</v>
      </c>
      <c r="H2159">
        <v>10780</v>
      </c>
      <c r="I2159">
        <v>3016</v>
      </c>
      <c r="J2159" s="1">
        <v>4.1434779999999997E-2</v>
      </c>
      <c r="K2159" s="1">
        <v>3.2608700000000002E-4</v>
      </c>
      <c r="L2159" s="1">
        <f t="shared" si="100"/>
        <v>3.0249257884972176E-8</v>
      </c>
      <c r="M2159">
        <v>10780</v>
      </c>
      <c r="N2159">
        <v>10780</v>
      </c>
      <c r="O2159">
        <v>3083</v>
      </c>
      <c r="P2159" s="1">
        <v>4.1456519999999997E-2</v>
      </c>
      <c r="Q2159" s="1">
        <v>3.2608700000000002E-4</v>
      </c>
      <c r="R2159" s="1">
        <f t="shared" si="101"/>
        <v>3.0249257884972176E-8</v>
      </c>
    </row>
    <row r="2160" spans="1:18" x14ac:dyDescent="0.3">
      <c r="A2160">
        <v>10785</v>
      </c>
      <c r="B2160">
        <v>10785</v>
      </c>
      <c r="C2160">
        <v>2992</v>
      </c>
      <c r="D2160" s="1">
        <v>3.9413040000000003E-2</v>
      </c>
      <c r="E2160" s="1">
        <v>3.4782610000000001E-4</v>
      </c>
      <c r="F2160" s="1">
        <f t="shared" si="99"/>
        <v>3.225091330551692E-8</v>
      </c>
      <c r="G2160">
        <v>10785</v>
      </c>
      <c r="H2160">
        <v>10785</v>
      </c>
      <c r="I2160">
        <v>3016</v>
      </c>
      <c r="J2160" s="1">
        <v>4.1108699999999998E-2</v>
      </c>
      <c r="K2160" s="1">
        <v>3.4782610000000001E-4</v>
      </c>
      <c r="L2160" s="1">
        <f t="shared" si="100"/>
        <v>3.225091330551692E-8</v>
      </c>
      <c r="M2160">
        <v>10785</v>
      </c>
      <c r="N2160">
        <v>10785</v>
      </c>
      <c r="O2160">
        <v>2986</v>
      </c>
      <c r="P2160" s="1">
        <v>4.2130430000000003E-2</v>
      </c>
      <c r="Q2160" s="1">
        <v>3.2608700000000002E-4</v>
      </c>
      <c r="R2160" s="1">
        <f t="shared" si="101"/>
        <v>3.0235234121465002E-8</v>
      </c>
    </row>
    <row r="2161" spans="1:18" x14ac:dyDescent="0.3">
      <c r="A2161">
        <v>10790</v>
      </c>
      <c r="B2161">
        <v>10790</v>
      </c>
      <c r="C2161">
        <v>3034</v>
      </c>
      <c r="D2161" s="1">
        <v>4.0086959999999998E-2</v>
      </c>
      <c r="E2161" s="1">
        <v>3.2608700000000002E-4</v>
      </c>
      <c r="F2161" s="1">
        <f t="shared" si="99"/>
        <v>3.02212233549583E-8</v>
      </c>
      <c r="G2161">
        <v>10790</v>
      </c>
      <c r="H2161">
        <v>10790</v>
      </c>
      <c r="I2161">
        <v>3054</v>
      </c>
      <c r="J2161" s="1">
        <v>4.1108699999999998E-2</v>
      </c>
      <c r="K2161" s="1">
        <v>0</v>
      </c>
      <c r="L2161" s="1">
        <f t="shared" si="100"/>
        <v>0</v>
      </c>
      <c r="M2161">
        <v>10790</v>
      </c>
      <c r="N2161">
        <v>10790</v>
      </c>
      <c r="O2161">
        <v>3006</v>
      </c>
      <c r="P2161" s="1">
        <v>4.1456519999999997E-2</v>
      </c>
      <c r="Q2161" s="1">
        <v>0</v>
      </c>
      <c r="R2161" s="1">
        <f t="shared" si="101"/>
        <v>0</v>
      </c>
    </row>
    <row r="2162" spans="1:18" x14ac:dyDescent="0.3">
      <c r="A2162">
        <v>10795</v>
      </c>
      <c r="B2162">
        <v>10795</v>
      </c>
      <c r="C2162">
        <v>3005</v>
      </c>
      <c r="D2162" s="1">
        <v>4.0108699999999997E-2</v>
      </c>
      <c r="E2162" s="1">
        <v>0</v>
      </c>
      <c r="F2162" s="1">
        <f t="shared" si="99"/>
        <v>0</v>
      </c>
      <c r="G2162">
        <v>10795</v>
      </c>
      <c r="H2162">
        <v>10795</v>
      </c>
      <c r="I2162">
        <v>3071</v>
      </c>
      <c r="J2162" s="1">
        <v>4.1108699999999998E-2</v>
      </c>
      <c r="K2162" s="1">
        <v>3.4782610000000001E-4</v>
      </c>
      <c r="L2162" s="1">
        <f t="shared" si="100"/>
        <v>3.222103751736915E-8</v>
      </c>
      <c r="M2162">
        <v>10795</v>
      </c>
      <c r="N2162">
        <v>10795</v>
      </c>
      <c r="O2162">
        <v>2978</v>
      </c>
      <c r="P2162" s="1">
        <v>4.2108699999999999E-2</v>
      </c>
      <c r="Q2162" s="1">
        <v>3.4782610000000001E-4</v>
      </c>
      <c r="R2162" s="1">
        <f t="shared" si="101"/>
        <v>3.222103751736915E-8</v>
      </c>
    </row>
    <row r="2163" spans="1:18" x14ac:dyDescent="0.3">
      <c r="A2163">
        <v>10800</v>
      </c>
      <c r="B2163">
        <v>10800</v>
      </c>
      <c r="C2163">
        <v>3089</v>
      </c>
      <c r="D2163" s="1">
        <v>4.0086959999999998E-2</v>
      </c>
      <c r="E2163" s="1">
        <v>0</v>
      </c>
      <c r="F2163" s="1">
        <f t="shared" si="99"/>
        <v>0</v>
      </c>
      <c r="G2163">
        <v>10800</v>
      </c>
      <c r="H2163">
        <v>10800</v>
      </c>
      <c r="I2163">
        <v>3015</v>
      </c>
      <c r="J2163" s="1">
        <v>4.1434779999999997E-2</v>
      </c>
      <c r="K2163" s="1">
        <v>3.4782610000000001E-4</v>
      </c>
      <c r="L2163" s="1">
        <f t="shared" si="100"/>
        <v>3.2206120370370373E-8</v>
      </c>
      <c r="M2163">
        <v>10800</v>
      </c>
      <c r="N2163">
        <v>10800</v>
      </c>
      <c r="O2163">
        <v>2966</v>
      </c>
      <c r="P2163" s="1">
        <v>4.3478259999999998E-2</v>
      </c>
      <c r="Q2163" s="1">
        <v>3.4782610000000001E-4</v>
      </c>
      <c r="R2163" s="1">
        <f t="shared" si="101"/>
        <v>3.2206120370370373E-8</v>
      </c>
    </row>
    <row r="2164" spans="1:18" x14ac:dyDescent="0.3">
      <c r="A2164">
        <v>10805</v>
      </c>
      <c r="B2164">
        <v>10805</v>
      </c>
      <c r="C2164">
        <v>2993</v>
      </c>
      <c r="D2164" s="1">
        <v>4.0434779999999997E-2</v>
      </c>
      <c r="E2164" s="1">
        <v>3.2608700000000002E-4</v>
      </c>
      <c r="F2164" s="1">
        <f t="shared" si="99"/>
        <v>3.0179268857010646E-8</v>
      </c>
      <c r="G2164">
        <v>10805</v>
      </c>
      <c r="H2164">
        <v>10805</v>
      </c>
      <c r="I2164">
        <v>3012</v>
      </c>
      <c r="J2164" s="1">
        <v>4.1782609999999998E-2</v>
      </c>
      <c r="K2164" s="1">
        <v>3.4782610000000001E-4</v>
      </c>
      <c r="L2164" s="1">
        <f t="shared" si="100"/>
        <v>3.2191217029153173E-8</v>
      </c>
      <c r="M2164">
        <v>10805</v>
      </c>
      <c r="N2164">
        <v>10805</v>
      </c>
      <c r="O2164">
        <v>2955</v>
      </c>
      <c r="P2164" s="1">
        <v>4.1782609999999998E-2</v>
      </c>
      <c r="Q2164" s="1">
        <v>0</v>
      </c>
      <c r="R2164" s="1">
        <f t="shared" si="101"/>
        <v>0</v>
      </c>
    </row>
    <row r="2165" spans="1:18" x14ac:dyDescent="0.3">
      <c r="A2165">
        <v>10810</v>
      </c>
      <c r="B2165">
        <v>10810</v>
      </c>
      <c r="C2165">
        <v>3092</v>
      </c>
      <c r="D2165" s="1">
        <v>4.0413039999999997E-2</v>
      </c>
      <c r="E2165" s="1">
        <v>3.4782610000000001E-4</v>
      </c>
      <c r="F2165" s="1">
        <f t="shared" si="99"/>
        <v>3.217632747456059E-8</v>
      </c>
      <c r="G2165">
        <v>10810</v>
      </c>
      <c r="H2165">
        <v>10810</v>
      </c>
      <c r="I2165">
        <v>3092</v>
      </c>
      <c r="J2165" s="1">
        <v>4.4847829999999998E-2</v>
      </c>
      <c r="K2165" s="1">
        <v>3.4782610000000001E-4</v>
      </c>
      <c r="L2165" s="1">
        <f t="shared" si="100"/>
        <v>3.217632747456059E-8</v>
      </c>
      <c r="M2165">
        <v>10810</v>
      </c>
      <c r="N2165">
        <v>10810</v>
      </c>
      <c r="O2165">
        <v>3093</v>
      </c>
      <c r="P2165" s="1">
        <v>4.1108699999999998E-2</v>
      </c>
      <c r="Q2165" s="1">
        <v>0</v>
      </c>
      <c r="R2165" s="1">
        <f t="shared" si="101"/>
        <v>0</v>
      </c>
    </row>
    <row r="2166" spans="1:18" x14ac:dyDescent="0.3">
      <c r="A2166">
        <v>10815</v>
      </c>
      <c r="B2166">
        <v>10815</v>
      </c>
      <c r="C2166">
        <v>3008</v>
      </c>
      <c r="D2166" s="1">
        <v>3.9391299999999997E-2</v>
      </c>
      <c r="E2166" s="1">
        <v>0</v>
      </c>
      <c r="F2166" s="1">
        <f t="shared" si="99"/>
        <v>0</v>
      </c>
      <c r="G2166">
        <v>10815</v>
      </c>
      <c r="H2166">
        <v>10815</v>
      </c>
      <c r="I2166">
        <v>3033</v>
      </c>
      <c r="J2166" s="1">
        <v>4.2130430000000003E-2</v>
      </c>
      <c r="K2166" s="1">
        <v>3.2608700000000002E-4</v>
      </c>
      <c r="L2166" s="1">
        <f t="shared" si="100"/>
        <v>3.0151363846509477E-8</v>
      </c>
      <c r="M2166">
        <v>10815</v>
      </c>
      <c r="N2166">
        <v>10815</v>
      </c>
      <c r="O2166">
        <v>3039</v>
      </c>
      <c r="P2166" s="1">
        <v>4.0760869999999998E-2</v>
      </c>
      <c r="Q2166" s="1">
        <v>0</v>
      </c>
      <c r="R2166" s="1">
        <f t="shared" si="101"/>
        <v>0</v>
      </c>
    </row>
    <row r="2167" spans="1:18" x14ac:dyDescent="0.3">
      <c r="A2167">
        <v>10820</v>
      </c>
      <c r="B2167">
        <v>10820</v>
      </c>
      <c r="C2167">
        <v>3070</v>
      </c>
      <c r="D2167" s="1">
        <v>4.1086959999999999E-2</v>
      </c>
      <c r="E2167" s="1">
        <v>3.2608700000000002E-4</v>
      </c>
      <c r="F2167" s="1">
        <f t="shared" si="99"/>
        <v>3.0137430683918673E-8</v>
      </c>
      <c r="G2167">
        <v>10820</v>
      </c>
      <c r="H2167">
        <v>10820</v>
      </c>
      <c r="I2167">
        <v>3056</v>
      </c>
      <c r="J2167" s="1">
        <v>4.1434779999999997E-2</v>
      </c>
      <c r="K2167" s="1">
        <v>3.4782610000000001E-4</v>
      </c>
      <c r="L2167" s="1">
        <f t="shared" si="100"/>
        <v>3.2146589648798519E-8</v>
      </c>
      <c r="M2167">
        <v>10820</v>
      </c>
      <c r="N2167">
        <v>10820</v>
      </c>
      <c r="O2167">
        <v>3095</v>
      </c>
      <c r="P2167" s="1">
        <v>4.1434779999999997E-2</v>
      </c>
      <c r="Q2167" s="1">
        <v>3.4782610000000001E-4</v>
      </c>
      <c r="R2167" s="1">
        <f t="shared" si="101"/>
        <v>3.2146589648798519E-8</v>
      </c>
    </row>
    <row r="2168" spans="1:18" x14ac:dyDescent="0.3">
      <c r="A2168">
        <v>10825</v>
      </c>
      <c r="B2168">
        <v>10825</v>
      </c>
      <c r="C2168">
        <v>3064</v>
      </c>
      <c r="D2168" s="1">
        <v>4.1434779999999997E-2</v>
      </c>
      <c r="E2168" s="1">
        <v>3.4782610000000001E-4</v>
      </c>
      <c r="F2168" s="1">
        <f t="shared" si="99"/>
        <v>3.2131741339491917E-8</v>
      </c>
      <c r="G2168">
        <v>10825</v>
      </c>
      <c r="H2168">
        <v>10825</v>
      </c>
      <c r="I2168">
        <v>3074</v>
      </c>
      <c r="J2168" s="1">
        <v>4.2130430000000003E-2</v>
      </c>
      <c r="K2168" s="1">
        <v>3.2608700000000002E-4</v>
      </c>
      <c r="L2168" s="1">
        <f t="shared" si="100"/>
        <v>3.0123510392609699E-8</v>
      </c>
      <c r="M2168">
        <v>10825</v>
      </c>
      <c r="N2168">
        <v>10825</v>
      </c>
      <c r="O2168">
        <v>3103</v>
      </c>
      <c r="P2168" s="1">
        <v>4.1782609999999998E-2</v>
      </c>
      <c r="Q2168" s="1">
        <v>3.2608700000000002E-4</v>
      </c>
      <c r="R2168" s="1">
        <f t="shared" si="101"/>
        <v>3.0123510392609699E-8</v>
      </c>
    </row>
    <row r="2169" spans="1:18" x14ac:dyDescent="0.3">
      <c r="A2169">
        <v>10830</v>
      </c>
      <c r="B2169">
        <v>10830</v>
      </c>
      <c r="C2169">
        <v>3123</v>
      </c>
      <c r="D2169" s="1">
        <v>4.1782609999999998E-2</v>
      </c>
      <c r="E2169" s="1">
        <v>3.2608700000000002E-4</v>
      </c>
      <c r="F2169" s="1">
        <f t="shared" si="99"/>
        <v>3.010960295475531E-8</v>
      </c>
      <c r="G2169">
        <v>10830</v>
      </c>
      <c r="H2169">
        <v>10830</v>
      </c>
      <c r="I2169">
        <v>2995</v>
      </c>
      <c r="J2169" s="1">
        <v>4.2456519999999998E-2</v>
      </c>
      <c r="K2169" s="1">
        <v>3.4782610000000001E-4</v>
      </c>
      <c r="L2169" s="1">
        <f t="shared" si="100"/>
        <v>3.2116906740535553E-8</v>
      </c>
      <c r="M2169">
        <v>10830</v>
      </c>
      <c r="N2169">
        <v>10830</v>
      </c>
      <c r="O2169">
        <v>3018</v>
      </c>
      <c r="P2169" s="1">
        <v>4.1782609999999998E-2</v>
      </c>
      <c r="Q2169" s="1">
        <v>3.2608700000000002E-4</v>
      </c>
      <c r="R2169" s="1">
        <f t="shared" si="101"/>
        <v>3.010960295475531E-8</v>
      </c>
    </row>
    <row r="2170" spans="1:18" x14ac:dyDescent="0.3">
      <c r="A2170">
        <v>10835</v>
      </c>
      <c r="B2170">
        <v>10835</v>
      </c>
      <c r="C2170">
        <v>3127</v>
      </c>
      <c r="D2170" s="1">
        <v>4.0760869999999998E-2</v>
      </c>
      <c r="E2170" s="1">
        <v>3.4782610000000001E-4</v>
      </c>
      <c r="F2170" s="1">
        <f t="shared" si="99"/>
        <v>3.2102085832948777E-8</v>
      </c>
      <c r="G2170">
        <v>10835</v>
      </c>
      <c r="H2170">
        <v>10835</v>
      </c>
      <c r="I2170">
        <v>3099</v>
      </c>
      <c r="J2170" s="1">
        <v>4.1782609999999998E-2</v>
      </c>
      <c r="K2170" s="1">
        <v>3.4782610000000001E-4</v>
      </c>
      <c r="L2170" s="1">
        <f t="shared" si="100"/>
        <v>3.2102085832948777E-8</v>
      </c>
      <c r="M2170">
        <v>10835</v>
      </c>
      <c r="N2170">
        <v>10835</v>
      </c>
      <c r="O2170">
        <v>3043</v>
      </c>
      <c r="P2170" s="1">
        <v>4.1782609999999998E-2</v>
      </c>
      <c r="Q2170" s="1">
        <v>3.4782610000000001E-4</v>
      </c>
      <c r="R2170" s="1">
        <f t="shared" si="101"/>
        <v>3.2102085832948777E-8</v>
      </c>
    </row>
    <row r="2171" spans="1:18" x14ac:dyDescent="0.3">
      <c r="A2171">
        <v>10840</v>
      </c>
      <c r="B2171">
        <v>10840</v>
      </c>
      <c r="C2171">
        <v>3020</v>
      </c>
      <c r="D2171" s="1">
        <v>4.0434779999999997E-2</v>
      </c>
      <c r="E2171" s="1">
        <v>3.2608700000000002E-4</v>
      </c>
      <c r="F2171" s="1">
        <f t="shared" si="99"/>
        <v>3.0081826568265684E-8</v>
      </c>
      <c r="G2171">
        <v>10840</v>
      </c>
      <c r="H2171">
        <v>10840</v>
      </c>
      <c r="I2171">
        <v>3091</v>
      </c>
      <c r="J2171" s="1">
        <v>4.1782609999999998E-2</v>
      </c>
      <c r="K2171" s="1">
        <v>3.4782610000000001E-4</v>
      </c>
      <c r="L2171" s="1">
        <f t="shared" si="100"/>
        <v>3.2087278597785976E-8</v>
      </c>
      <c r="M2171">
        <v>10840</v>
      </c>
      <c r="N2171">
        <v>10840</v>
      </c>
      <c r="O2171">
        <v>3060</v>
      </c>
      <c r="P2171" s="1">
        <v>4.3804349999999999E-2</v>
      </c>
      <c r="Q2171" s="1">
        <v>3.2608700000000002E-4</v>
      </c>
      <c r="R2171" s="1">
        <f t="shared" si="101"/>
        <v>3.0081826568265684E-8</v>
      </c>
    </row>
    <row r="2172" spans="1:18" x14ac:dyDescent="0.3">
      <c r="A2172">
        <v>10845</v>
      </c>
      <c r="B2172">
        <v>10845</v>
      </c>
      <c r="C2172">
        <v>3048</v>
      </c>
      <c r="D2172" s="1">
        <v>4.0760869999999998E-2</v>
      </c>
      <c r="E2172" s="1">
        <v>0</v>
      </c>
      <c r="F2172" s="1">
        <f t="shared" si="99"/>
        <v>0</v>
      </c>
      <c r="G2172">
        <v>10845</v>
      </c>
      <c r="H2172">
        <v>10845</v>
      </c>
      <c r="I2172">
        <v>3089</v>
      </c>
      <c r="J2172" s="1">
        <v>4.1434779999999997E-2</v>
      </c>
      <c r="K2172" s="1">
        <v>3.4782610000000001E-4</v>
      </c>
      <c r="L2172" s="1">
        <f t="shared" si="100"/>
        <v>3.2072485016136471E-8</v>
      </c>
      <c r="M2172">
        <v>10845</v>
      </c>
      <c r="N2172">
        <v>10845</v>
      </c>
      <c r="O2172">
        <v>3053</v>
      </c>
      <c r="P2172" s="1">
        <v>4.1782609999999998E-2</v>
      </c>
      <c r="Q2172" s="1">
        <v>0</v>
      </c>
      <c r="R2172" s="1">
        <f t="shared" si="101"/>
        <v>0</v>
      </c>
    </row>
    <row r="2173" spans="1:18" x14ac:dyDescent="0.3">
      <c r="A2173">
        <v>10850</v>
      </c>
      <c r="B2173">
        <v>10850</v>
      </c>
      <c r="C2173">
        <v>3095</v>
      </c>
      <c r="D2173" s="1">
        <v>4.0413039999999997E-2</v>
      </c>
      <c r="E2173" s="1">
        <v>3.4782610000000001E-4</v>
      </c>
      <c r="F2173" s="1">
        <f t="shared" si="99"/>
        <v>3.2057705069124423E-8</v>
      </c>
      <c r="G2173">
        <v>10850</v>
      </c>
      <c r="H2173">
        <v>10850</v>
      </c>
      <c r="I2173">
        <v>3054</v>
      </c>
      <c r="J2173" s="1">
        <v>4.3826089999999998E-2</v>
      </c>
      <c r="K2173" s="1">
        <v>3.2608700000000002E-4</v>
      </c>
      <c r="L2173" s="1">
        <f t="shared" si="100"/>
        <v>3.0054101382488482E-8</v>
      </c>
      <c r="M2173">
        <v>10850</v>
      </c>
      <c r="N2173">
        <v>10850</v>
      </c>
      <c r="O2173">
        <v>3011</v>
      </c>
      <c r="P2173" s="1">
        <v>4.1782609999999998E-2</v>
      </c>
      <c r="Q2173" s="1">
        <v>3.4782610000000001E-4</v>
      </c>
      <c r="R2173" s="1">
        <f t="shared" si="101"/>
        <v>3.2057705069124423E-8</v>
      </c>
    </row>
    <row r="2174" spans="1:18" x14ac:dyDescent="0.3">
      <c r="A2174">
        <v>10855</v>
      </c>
      <c r="B2174">
        <v>10855</v>
      </c>
      <c r="C2174">
        <v>3040</v>
      </c>
      <c r="D2174" s="1">
        <v>4.0434779999999997E-2</v>
      </c>
      <c r="E2174" s="1">
        <v>0</v>
      </c>
      <c r="F2174" s="1">
        <f t="shared" si="99"/>
        <v>0</v>
      </c>
      <c r="G2174">
        <v>10855</v>
      </c>
      <c r="H2174">
        <v>10855</v>
      </c>
      <c r="I2174">
        <v>3089</v>
      </c>
      <c r="J2174" s="1">
        <v>4.2804349999999998E-2</v>
      </c>
      <c r="K2174" s="1">
        <v>3.2608700000000002E-4</v>
      </c>
      <c r="L2174" s="1">
        <f t="shared" si="100"/>
        <v>3.0040257945647172E-8</v>
      </c>
      <c r="M2174">
        <v>10855</v>
      </c>
      <c r="N2174">
        <v>10855</v>
      </c>
      <c r="O2174">
        <v>2983</v>
      </c>
      <c r="P2174" s="1">
        <v>4.2456519999999998E-2</v>
      </c>
      <c r="Q2174" s="1">
        <v>0</v>
      </c>
      <c r="R2174" s="1">
        <f t="shared" si="101"/>
        <v>0</v>
      </c>
    </row>
    <row r="2175" spans="1:18" x14ac:dyDescent="0.3">
      <c r="A2175">
        <v>10860</v>
      </c>
      <c r="B2175">
        <v>10860</v>
      </c>
      <c r="C2175">
        <v>3129</v>
      </c>
      <c r="D2175" s="1">
        <v>4.0434779999999997E-2</v>
      </c>
      <c r="E2175" s="1">
        <v>0</v>
      </c>
      <c r="F2175" s="1">
        <f t="shared" si="99"/>
        <v>0</v>
      </c>
      <c r="G2175">
        <v>10860</v>
      </c>
      <c r="H2175">
        <v>10860</v>
      </c>
      <c r="I2175">
        <v>2948</v>
      </c>
      <c r="J2175" s="1">
        <v>4.2456519999999998E-2</v>
      </c>
      <c r="K2175" s="1">
        <v>3.4782610000000001E-4</v>
      </c>
      <c r="L2175" s="1">
        <f t="shared" si="100"/>
        <v>3.2028186003683244E-8</v>
      </c>
      <c r="M2175">
        <v>10860</v>
      </c>
      <c r="N2175">
        <v>10860</v>
      </c>
      <c r="O2175">
        <v>3067</v>
      </c>
      <c r="P2175" s="1">
        <v>4.1782609999999998E-2</v>
      </c>
      <c r="Q2175" s="1">
        <v>0</v>
      </c>
      <c r="R2175" s="1">
        <f t="shared" si="101"/>
        <v>0</v>
      </c>
    </row>
    <row r="2176" spans="1:18" x14ac:dyDescent="0.3">
      <c r="A2176">
        <v>10865</v>
      </c>
      <c r="B2176">
        <v>10865</v>
      </c>
      <c r="C2176">
        <v>3188</v>
      </c>
      <c r="D2176" s="1">
        <v>4.2804349999999998E-2</v>
      </c>
      <c r="E2176" s="1">
        <v>3.2608700000000002E-4</v>
      </c>
      <c r="F2176" s="1">
        <f t="shared" si="99"/>
        <v>3.001260929590428E-8</v>
      </c>
      <c r="G2176">
        <v>10865</v>
      </c>
      <c r="H2176">
        <v>10865</v>
      </c>
      <c r="I2176">
        <v>3050</v>
      </c>
      <c r="J2176" s="1">
        <v>4.1782609999999998E-2</v>
      </c>
      <c r="K2176" s="1">
        <v>0</v>
      </c>
      <c r="L2176" s="1">
        <f t="shared" si="100"/>
        <v>0</v>
      </c>
      <c r="M2176">
        <v>10865</v>
      </c>
      <c r="N2176">
        <v>10865</v>
      </c>
      <c r="O2176">
        <v>3102</v>
      </c>
      <c r="P2176" s="1">
        <v>4.2130430000000003E-2</v>
      </c>
      <c r="Q2176" s="1">
        <v>3.2608700000000002E-4</v>
      </c>
      <c r="R2176" s="1">
        <f t="shared" si="101"/>
        <v>3.001260929590428E-8</v>
      </c>
    </row>
    <row r="2177" spans="1:18" x14ac:dyDescent="0.3">
      <c r="A2177">
        <v>10870</v>
      </c>
      <c r="B2177">
        <v>10870</v>
      </c>
      <c r="C2177">
        <v>3015</v>
      </c>
      <c r="D2177" s="1">
        <v>4.2377779999999997E-2</v>
      </c>
      <c r="E2177" s="1">
        <v>3.333333E-4</v>
      </c>
      <c r="F2177" s="1">
        <f t="shared" si="99"/>
        <v>3.0665436982520702E-8</v>
      </c>
      <c r="G2177">
        <v>10870</v>
      </c>
      <c r="H2177">
        <v>10870</v>
      </c>
      <c r="I2177">
        <v>3111</v>
      </c>
      <c r="J2177" s="1">
        <v>4.2022219999999999E-2</v>
      </c>
      <c r="K2177" s="1">
        <v>3.333333E-4</v>
      </c>
      <c r="L2177" s="1">
        <f t="shared" si="100"/>
        <v>3.0665436982520702E-8</v>
      </c>
      <c r="M2177">
        <v>10870</v>
      </c>
      <c r="N2177">
        <v>10870</v>
      </c>
      <c r="O2177">
        <v>3033</v>
      </c>
      <c r="P2177" s="1">
        <v>4.2022219999999999E-2</v>
      </c>
      <c r="Q2177" s="1">
        <v>3.5555560000000001E-4</v>
      </c>
      <c r="R2177" s="1">
        <f t="shared" si="101"/>
        <v>3.2709806807727691E-8</v>
      </c>
    </row>
    <row r="2178" spans="1:18" x14ac:dyDescent="0.3">
      <c r="A2178">
        <v>10875</v>
      </c>
      <c r="B2178">
        <v>10875</v>
      </c>
      <c r="C2178">
        <v>3074</v>
      </c>
      <c r="D2178" s="1">
        <v>4.1333330000000001E-2</v>
      </c>
      <c r="E2178" s="1">
        <v>3.333333E-4</v>
      </c>
      <c r="F2178" s="1">
        <f t="shared" si="99"/>
        <v>3.0651337931034481E-8</v>
      </c>
      <c r="G2178">
        <v>10875</v>
      </c>
      <c r="H2178">
        <v>10875</v>
      </c>
      <c r="I2178">
        <v>3039</v>
      </c>
      <c r="J2178" s="1">
        <v>4.2022219999999999E-2</v>
      </c>
      <c r="K2178" s="1">
        <v>3.333333E-4</v>
      </c>
      <c r="L2178" s="1">
        <f t="shared" si="100"/>
        <v>3.0651337931034481E-8</v>
      </c>
      <c r="M2178">
        <v>10875</v>
      </c>
      <c r="N2178">
        <v>10875</v>
      </c>
      <c r="O2178">
        <v>3073</v>
      </c>
      <c r="P2178" s="1">
        <v>4.3066670000000001E-2</v>
      </c>
      <c r="Q2178" s="1">
        <v>3.333333E-4</v>
      </c>
      <c r="R2178" s="1">
        <f t="shared" si="101"/>
        <v>3.0651337931034481E-8</v>
      </c>
    </row>
    <row r="2179" spans="1:18" x14ac:dyDescent="0.3">
      <c r="A2179">
        <v>10880</v>
      </c>
      <c r="B2179">
        <v>10880</v>
      </c>
      <c r="C2179">
        <v>3201</v>
      </c>
      <c r="D2179" s="1">
        <v>4.0622220000000001E-2</v>
      </c>
      <c r="E2179" s="1">
        <v>3.5555560000000001E-4</v>
      </c>
      <c r="F2179" s="1">
        <f t="shared" si="99"/>
        <v>3.2679742647058827E-8</v>
      </c>
      <c r="G2179">
        <v>10880</v>
      </c>
      <c r="H2179">
        <v>10880</v>
      </c>
      <c r="I2179">
        <v>3110</v>
      </c>
      <c r="J2179" s="1">
        <v>4.235556E-2</v>
      </c>
      <c r="K2179" s="1">
        <v>3.5555560000000001E-4</v>
      </c>
      <c r="L2179" s="1">
        <f t="shared" si="100"/>
        <v>3.2679742647058827E-8</v>
      </c>
      <c r="M2179">
        <v>10880</v>
      </c>
      <c r="N2179">
        <v>10880</v>
      </c>
      <c r="O2179">
        <v>3087</v>
      </c>
      <c r="P2179" s="1">
        <v>4.4111110000000002E-2</v>
      </c>
      <c r="Q2179" s="1">
        <v>0</v>
      </c>
      <c r="R2179" s="1">
        <f t="shared" si="101"/>
        <v>0</v>
      </c>
    </row>
    <row r="2180" spans="1:18" x14ac:dyDescent="0.3">
      <c r="A2180">
        <v>10885</v>
      </c>
      <c r="B2180">
        <v>10885</v>
      </c>
      <c r="C2180">
        <v>3052</v>
      </c>
      <c r="D2180" s="1">
        <v>4.0977779999999998E-2</v>
      </c>
      <c r="E2180" s="1">
        <v>3.5555560000000001E-4</v>
      </c>
      <c r="F2180" s="1">
        <f t="shared" ref="F2180:F2243" si="102">E2180/B2180</f>
        <v>3.2664731281580154E-8</v>
      </c>
      <c r="G2180">
        <v>10885</v>
      </c>
      <c r="H2180">
        <v>10885</v>
      </c>
      <c r="I2180">
        <v>3043</v>
      </c>
      <c r="J2180" s="1">
        <v>4.235556E-2</v>
      </c>
      <c r="K2180" s="1">
        <v>0</v>
      </c>
      <c r="L2180" s="1">
        <f t="shared" ref="L2180:L2243" si="103">K2180/H2180</f>
        <v>0</v>
      </c>
      <c r="M2180">
        <v>10885</v>
      </c>
      <c r="N2180">
        <v>10885</v>
      </c>
      <c r="O2180">
        <v>3020</v>
      </c>
      <c r="P2180" s="1">
        <v>4.2022219999999999E-2</v>
      </c>
      <c r="Q2180" s="1">
        <v>3.333333E-4</v>
      </c>
      <c r="R2180" s="1">
        <f t="shared" ref="R2180:R2243" si="104">Q2180/N2180</f>
        <v>3.0623178686265504E-8</v>
      </c>
    </row>
    <row r="2181" spans="1:18" x14ac:dyDescent="0.3">
      <c r="A2181">
        <v>10890</v>
      </c>
      <c r="B2181">
        <v>10890</v>
      </c>
      <c r="C2181">
        <v>3119</v>
      </c>
      <c r="D2181" s="1">
        <v>4.0622220000000001E-2</v>
      </c>
      <c r="E2181" s="1">
        <v>3.5555560000000001E-4</v>
      </c>
      <c r="F2181" s="1">
        <f t="shared" si="102"/>
        <v>3.2649733700642793E-8</v>
      </c>
      <c r="G2181">
        <v>10890</v>
      </c>
      <c r="H2181">
        <v>10890</v>
      </c>
      <c r="I2181">
        <v>3085</v>
      </c>
      <c r="J2181" s="1">
        <v>4.3400000000000001E-2</v>
      </c>
      <c r="K2181" s="1">
        <v>0</v>
      </c>
      <c r="L2181" s="1">
        <f t="shared" si="103"/>
        <v>0</v>
      </c>
      <c r="M2181">
        <v>10890</v>
      </c>
      <c r="N2181">
        <v>10890</v>
      </c>
      <c r="O2181">
        <v>3084</v>
      </c>
      <c r="P2181" s="1">
        <v>4.2711109999999997E-2</v>
      </c>
      <c r="Q2181" s="1">
        <v>3.333333E-4</v>
      </c>
      <c r="R2181" s="1">
        <f t="shared" si="104"/>
        <v>3.0609118457300274E-8</v>
      </c>
    </row>
    <row r="2182" spans="1:18" x14ac:dyDescent="0.3">
      <c r="A2182">
        <v>10895</v>
      </c>
      <c r="B2182">
        <v>10895</v>
      </c>
      <c r="C2182">
        <v>3014</v>
      </c>
      <c r="D2182" s="1">
        <v>4.1311109999999998E-2</v>
      </c>
      <c r="E2182" s="1">
        <v>3.333333E-4</v>
      </c>
      <c r="F2182" s="1">
        <f t="shared" si="102"/>
        <v>3.0595071133547499E-8</v>
      </c>
      <c r="G2182">
        <v>10895</v>
      </c>
      <c r="H2182">
        <v>10895</v>
      </c>
      <c r="I2182">
        <v>3129</v>
      </c>
      <c r="J2182" s="1">
        <v>4.2022219999999999E-2</v>
      </c>
      <c r="K2182" s="1">
        <v>0</v>
      </c>
      <c r="L2182" s="1">
        <f t="shared" si="103"/>
        <v>0</v>
      </c>
      <c r="M2182">
        <v>10895</v>
      </c>
      <c r="N2182">
        <v>10895</v>
      </c>
      <c r="O2182">
        <v>3055</v>
      </c>
      <c r="P2182" s="1">
        <v>4.2711109999999997E-2</v>
      </c>
      <c r="Q2182" s="1">
        <v>3.5555560000000001E-4</v>
      </c>
      <c r="R2182" s="1">
        <f t="shared" si="104"/>
        <v>3.2634749885268475E-8</v>
      </c>
    </row>
    <row r="2183" spans="1:18" x14ac:dyDescent="0.3">
      <c r="A2183">
        <v>10900</v>
      </c>
      <c r="B2183">
        <v>10900</v>
      </c>
      <c r="C2183">
        <v>3122</v>
      </c>
      <c r="D2183" s="1">
        <v>4.0977779999999998E-2</v>
      </c>
      <c r="E2183" s="1">
        <v>3.5555560000000001E-4</v>
      </c>
      <c r="F2183" s="1">
        <f t="shared" si="102"/>
        <v>3.2619779816513764E-8</v>
      </c>
      <c r="G2183">
        <v>10900</v>
      </c>
      <c r="H2183">
        <v>10900</v>
      </c>
      <c r="I2183">
        <v>3033</v>
      </c>
      <c r="J2183" s="1">
        <v>4.235556E-2</v>
      </c>
      <c r="K2183" s="1">
        <v>3.5555560000000001E-4</v>
      </c>
      <c r="L2183" s="1">
        <f t="shared" si="103"/>
        <v>3.2619779816513764E-8</v>
      </c>
      <c r="M2183">
        <v>10900</v>
      </c>
      <c r="N2183">
        <v>10900</v>
      </c>
      <c r="O2183">
        <v>3016</v>
      </c>
      <c r="P2183" s="1">
        <v>4.2022219999999999E-2</v>
      </c>
      <c r="Q2183" s="1">
        <v>3.333333E-4</v>
      </c>
      <c r="R2183" s="1">
        <f t="shared" si="104"/>
        <v>3.0581036697247703E-8</v>
      </c>
    </row>
    <row r="2184" spans="1:18" x14ac:dyDescent="0.3">
      <c r="A2184">
        <v>10905</v>
      </c>
      <c r="B2184">
        <v>10905</v>
      </c>
      <c r="C2184">
        <v>3000</v>
      </c>
      <c r="D2184" s="1">
        <v>4.2711109999999997E-2</v>
      </c>
      <c r="E2184" s="1">
        <v>3.5555560000000001E-4</v>
      </c>
      <c r="F2184" s="1">
        <f t="shared" si="102"/>
        <v>3.2604823475469967E-8</v>
      </c>
      <c r="G2184">
        <v>10905</v>
      </c>
      <c r="H2184">
        <v>10905</v>
      </c>
      <c r="I2184">
        <v>3111</v>
      </c>
      <c r="J2184" s="1">
        <v>4.2711109999999997E-2</v>
      </c>
      <c r="K2184" s="1">
        <v>0</v>
      </c>
      <c r="L2184" s="1">
        <f t="shared" si="103"/>
        <v>0</v>
      </c>
      <c r="M2184">
        <v>10905</v>
      </c>
      <c r="N2184">
        <v>10905</v>
      </c>
      <c r="O2184">
        <v>3083</v>
      </c>
      <c r="P2184" s="1">
        <v>4.2377779999999997E-2</v>
      </c>
      <c r="Q2184" s="1">
        <v>3.5555560000000001E-4</v>
      </c>
      <c r="R2184" s="1">
        <f t="shared" si="104"/>
        <v>3.2604823475469967E-8</v>
      </c>
    </row>
    <row r="2185" spans="1:18" x14ac:dyDescent="0.3">
      <c r="A2185">
        <v>10910</v>
      </c>
      <c r="B2185">
        <v>10910</v>
      </c>
      <c r="C2185">
        <v>3072</v>
      </c>
      <c r="D2185" s="1">
        <v>4.0977779999999998E-2</v>
      </c>
      <c r="E2185" s="1">
        <v>0</v>
      </c>
      <c r="F2185" s="1">
        <f t="shared" si="102"/>
        <v>0</v>
      </c>
      <c r="G2185">
        <v>10910</v>
      </c>
      <c r="H2185">
        <v>10910</v>
      </c>
      <c r="I2185">
        <v>3027</v>
      </c>
      <c r="J2185" s="1">
        <v>4.2022219999999999E-2</v>
      </c>
      <c r="K2185" s="1">
        <v>0</v>
      </c>
      <c r="L2185" s="1">
        <f t="shared" si="103"/>
        <v>0</v>
      </c>
      <c r="M2185">
        <v>10910</v>
      </c>
      <c r="N2185">
        <v>10910</v>
      </c>
      <c r="O2185">
        <v>3101</v>
      </c>
      <c r="P2185" s="1">
        <v>4.2022219999999999E-2</v>
      </c>
      <c r="Q2185" s="1">
        <v>3.5555560000000001E-4</v>
      </c>
      <c r="R2185" s="1">
        <f t="shared" si="104"/>
        <v>3.2589880843263059E-8</v>
      </c>
    </row>
    <row r="2186" spans="1:18" x14ac:dyDescent="0.3">
      <c r="A2186">
        <v>10915</v>
      </c>
      <c r="B2186">
        <v>10915</v>
      </c>
      <c r="C2186">
        <v>3123</v>
      </c>
      <c r="D2186" s="1">
        <v>4.0977779999999998E-2</v>
      </c>
      <c r="E2186" s="1">
        <v>3.333333E-4</v>
      </c>
      <c r="F2186" s="1">
        <f t="shared" si="102"/>
        <v>3.053901053595969E-8</v>
      </c>
      <c r="G2186">
        <v>10915</v>
      </c>
      <c r="H2186">
        <v>10915</v>
      </c>
      <c r="I2186">
        <v>3123</v>
      </c>
      <c r="J2186" s="1">
        <v>4.235556E-2</v>
      </c>
      <c r="K2186" s="1">
        <v>3.5555560000000001E-4</v>
      </c>
      <c r="L2186" s="1">
        <f t="shared" si="103"/>
        <v>3.2574951901053598E-8</v>
      </c>
      <c r="M2186">
        <v>10915</v>
      </c>
      <c r="N2186">
        <v>10915</v>
      </c>
      <c r="O2186">
        <v>3122</v>
      </c>
      <c r="P2186" s="1">
        <v>4.2711109999999997E-2</v>
      </c>
      <c r="Q2186" s="1">
        <v>3.333333E-4</v>
      </c>
      <c r="R2186" s="1">
        <f t="shared" si="104"/>
        <v>3.053901053595969E-8</v>
      </c>
    </row>
    <row r="2187" spans="1:18" x14ac:dyDescent="0.3">
      <c r="A2187">
        <v>10920</v>
      </c>
      <c r="B2187">
        <v>10920</v>
      </c>
      <c r="C2187">
        <v>3008</v>
      </c>
      <c r="D2187" s="1">
        <v>4.0977779999999998E-2</v>
      </c>
      <c r="E2187" s="1">
        <v>3.333333E-4</v>
      </c>
      <c r="F2187" s="1">
        <f t="shared" si="102"/>
        <v>3.052502747252747E-8</v>
      </c>
      <c r="G2187">
        <v>10920</v>
      </c>
      <c r="H2187">
        <v>10920</v>
      </c>
      <c r="I2187">
        <v>3163</v>
      </c>
      <c r="J2187" s="1">
        <v>4.2711109999999997E-2</v>
      </c>
      <c r="K2187" s="1">
        <v>0</v>
      </c>
      <c r="L2187" s="1">
        <f t="shared" si="103"/>
        <v>0</v>
      </c>
      <c r="M2187">
        <v>10920</v>
      </c>
      <c r="N2187">
        <v>10920</v>
      </c>
      <c r="O2187">
        <v>3095</v>
      </c>
      <c r="P2187" s="1">
        <v>4.4444440000000002E-2</v>
      </c>
      <c r="Q2187" s="1">
        <v>0</v>
      </c>
      <c r="R2187" s="1">
        <f t="shared" si="104"/>
        <v>0</v>
      </c>
    </row>
    <row r="2188" spans="1:18" x14ac:dyDescent="0.3">
      <c r="A2188">
        <v>10925</v>
      </c>
      <c r="B2188">
        <v>10925</v>
      </c>
      <c r="C2188">
        <v>3062</v>
      </c>
      <c r="D2188" s="1">
        <v>4.1311109999999998E-2</v>
      </c>
      <c r="E2188" s="1">
        <v>3.5555560000000001E-4</v>
      </c>
      <c r="F2188" s="1">
        <f t="shared" si="102"/>
        <v>3.2545135011441646E-8</v>
      </c>
      <c r="G2188">
        <v>10925</v>
      </c>
      <c r="H2188">
        <v>10925</v>
      </c>
      <c r="I2188">
        <v>3105</v>
      </c>
      <c r="J2188" s="1">
        <v>4.1666670000000003E-2</v>
      </c>
      <c r="K2188" s="1">
        <v>3.333333E-4</v>
      </c>
      <c r="L2188" s="1">
        <f t="shared" si="103"/>
        <v>3.0511057208237984E-8</v>
      </c>
      <c r="M2188">
        <v>10925</v>
      </c>
      <c r="N2188">
        <v>10925</v>
      </c>
      <c r="O2188">
        <v>3121</v>
      </c>
      <c r="P2188" s="1">
        <v>4.2022219999999999E-2</v>
      </c>
      <c r="Q2188" s="1">
        <v>0</v>
      </c>
      <c r="R2188" s="1">
        <f t="shared" si="104"/>
        <v>0</v>
      </c>
    </row>
    <row r="2189" spans="1:18" x14ac:dyDescent="0.3">
      <c r="A2189">
        <v>10930</v>
      </c>
      <c r="B2189">
        <v>10930</v>
      </c>
      <c r="C2189">
        <v>3059</v>
      </c>
      <c r="D2189" s="1">
        <v>4.1333330000000001E-2</v>
      </c>
      <c r="E2189" s="1">
        <v>3.333333E-4</v>
      </c>
      <c r="F2189" s="1">
        <f t="shared" si="102"/>
        <v>3.0497099725526078E-8</v>
      </c>
      <c r="G2189">
        <v>10930</v>
      </c>
      <c r="H2189">
        <v>10930</v>
      </c>
      <c r="I2189">
        <v>3128</v>
      </c>
      <c r="J2189" s="1">
        <v>4.446667E-2</v>
      </c>
      <c r="K2189" s="1">
        <v>3.5555560000000001E-4</v>
      </c>
      <c r="L2189" s="1">
        <f t="shared" si="103"/>
        <v>3.2530247026532483E-8</v>
      </c>
      <c r="M2189">
        <v>10930</v>
      </c>
      <c r="N2189">
        <v>10930</v>
      </c>
      <c r="O2189">
        <v>3058</v>
      </c>
      <c r="P2189" s="1">
        <v>4.3044440000000003E-2</v>
      </c>
      <c r="Q2189" s="1">
        <v>3.5555560000000001E-4</v>
      </c>
      <c r="R2189" s="1">
        <f t="shared" si="104"/>
        <v>3.2530247026532483E-8</v>
      </c>
    </row>
    <row r="2190" spans="1:18" x14ac:dyDescent="0.3">
      <c r="A2190">
        <v>10935</v>
      </c>
      <c r="B2190">
        <v>10935</v>
      </c>
      <c r="C2190">
        <v>3015</v>
      </c>
      <c r="D2190" s="1">
        <v>4.0977779999999998E-2</v>
      </c>
      <c r="E2190" s="1">
        <v>3.333333E-4</v>
      </c>
      <c r="F2190" s="1">
        <f t="shared" si="102"/>
        <v>3.0483155006858712E-8</v>
      </c>
      <c r="G2190">
        <v>10935</v>
      </c>
      <c r="H2190">
        <v>10935</v>
      </c>
      <c r="I2190">
        <v>3141</v>
      </c>
      <c r="J2190" s="1">
        <v>4.2377779999999997E-2</v>
      </c>
      <c r="K2190" s="1">
        <v>0</v>
      </c>
      <c r="L2190" s="1">
        <f t="shared" si="103"/>
        <v>0</v>
      </c>
      <c r="M2190">
        <v>10935</v>
      </c>
      <c r="N2190">
        <v>10935</v>
      </c>
      <c r="O2190">
        <v>3114</v>
      </c>
      <c r="P2190" s="1">
        <v>4.3066670000000001E-2</v>
      </c>
      <c r="Q2190" s="1">
        <v>0</v>
      </c>
      <c r="R2190" s="1">
        <f t="shared" si="104"/>
        <v>0</v>
      </c>
    </row>
    <row r="2191" spans="1:18" x14ac:dyDescent="0.3">
      <c r="A2191">
        <v>10940</v>
      </c>
      <c r="B2191">
        <v>10940</v>
      </c>
      <c r="C2191">
        <v>3134</v>
      </c>
      <c r="D2191" s="1">
        <v>4.0977779999999998E-2</v>
      </c>
      <c r="E2191" s="1">
        <v>3.5555560000000001E-4</v>
      </c>
      <c r="F2191" s="1">
        <f t="shared" si="102"/>
        <v>3.2500511882998172E-8</v>
      </c>
      <c r="G2191">
        <v>10940</v>
      </c>
      <c r="H2191">
        <v>10940</v>
      </c>
      <c r="I2191">
        <v>3112</v>
      </c>
      <c r="J2191" s="1">
        <v>4.3400000000000001E-2</v>
      </c>
      <c r="K2191" s="1">
        <v>3.5555560000000001E-4</v>
      </c>
      <c r="L2191" s="1">
        <f t="shared" si="103"/>
        <v>3.2500511882998172E-8</v>
      </c>
      <c r="M2191">
        <v>10940</v>
      </c>
      <c r="N2191">
        <v>10940</v>
      </c>
      <c r="O2191">
        <v>3138</v>
      </c>
      <c r="P2191" s="1">
        <v>4.2377779999999997E-2</v>
      </c>
      <c r="Q2191" s="1">
        <v>0</v>
      </c>
      <c r="R2191" s="1">
        <f t="shared" si="104"/>
        <v>0</v>
      </c>
    </row>
    <row r="2192" spans="1:18" x14ac:dyDescent="0.3">
      <c r="A2192">
        <v>10945</v>
      </c>
      <c r="B2192">
        <v>10945</v>
      </c>
      <c r="C2192">
        <v>3008</v>
      </c>
      <c r="D2192" s="1">
        <v>4.4111110000000002E-2</v>
      </c>
      <c r="E2192" s="1">
        <v>3.333333E-4</v>
      </c>
      <c r="F2192" s="1">
        <f t="shared" si="102"/>
        <v>3.0455303791685701E-8</v>
      </c>
      <c r="G2192">
        <v>10945</v>
      </c>
      <c r="H2192">
        <v>10945</v>
      </c>
      <c r="I2192">
        <v>3134</v>
      </c>
      <c r="J2192" s="1">
        <v>4.3066670000000001E-2</v>
      </c>
      <c r="K2192" s="1">
        <v>3.333333E-4</v>
      </c>
      <c r="L2192" s="1">
        <f t="shared" si="103"/>
        <v>3.0455303791685701E-8</v>
      </c>
      <c r="M2192">
        <v>10945</v>
      </c>
      <c r="N2192">
        <v>10945</v>
      </c>
      <c r="O2192">
        <v>3025</v>
      </c>
      <c r="P2192" s="1">
        <v>4.2711109999999997E-2</v>
      </c>
      <c r="Q2192" s="1">
        <v>3.5555560000000001E-4</v>
      </c>
      <c r="R2192" s="1">
        <f t="shared" si="104"/>
        <v>3.2485664687071724E-8</v>
      </c>
    </row>
    <row r="2193" spans="1:18" x14ac:dyDescent="0.3">
      <c r="A2193">
        <v>10950</v>
      </c>
      <c r="B2193">
        <v>10950</v>
      </c>
      <c r="C2193">
        <v>3131</v>
      </c>
      <c r="D2193" s="1">
        <v>4.0977779999999998E-2</v>
      </c>
      <c r="E2193" s="1">
        <v>3.333333E-4</v>
      </c>
      <c r="F2193" s="1">
        <f t="shared" si="102"/>
        <v>3.0441397260273973E-8</v>
      </c>
      <c r="G2193">
        <v>10950</v>
      </c>
      <c r="H2193">
        <v>10950</v>
      </c>
      <c r="I2193">
        <v>3168</v>
      </c>
      <c r="J2193" s="1">
        <v>4.3066670000000001E-2</v>
      </c>
      <c r="K2193" s="1">
        <v>0</v>
      </c>
      <c r="L2193" s="1">
        <f t="shared" si="103"/>
        <v>0</v>
      </c>
      <c r="M2193">
        <v>10950</v>
      </c>
      <c r="N2193">
        <v>10950</v>
      </c>
      <c r="O2193">
        <v>3079</v>
      </c>
      <c r="P2193" s="1">
        <v>4.235556E-2</v>
      </c>
      <c r="Q2193" s="1">
        <v>3.5555560000000001E-4</v>
      </c>
      <c r="R2193" s="1">
        <f t="shared" si="104"/>
        <v>3.2470831050228308E-8</v>
      </c>
    </row>
    <row r="2194" spans="1:18" x14ac:dyDescent="0.3">
      <c r="A2194">
        <v>10955</v>
      </c>
      <c r="B2194">
        <v>10955</v>
      </c>
      <c r="C2194">
        <v>3133</v>
      </c>
      <c r="D2194" s="1">
        <v>4.1666670000000003E-2</v>
      </c>
      <c r="E2194" s="1">
        <v>0</v>
      </c>
      <c r="F2194" s="1">
        <f t="shared" si="102"/>
        <v>0</v>
      </c>
      <c r="G2194">
        <v>10955</v>
      </c>
      <c r="H2194">
        <v>10955</v>
      </c>
      <c r="I2194">
        <v>3049</v>
      </c>
      <c r="J2194" s="1">
        <v>4.331111E-2</v>
      </c>
      <c r="K2194" s="1">
        <v>3.5555560000000001E-4</v>
      </c>
      <c r="L2194" s="1">
        <f t="shared" si="103"/>
        <v>3.2456010953902326E-8</v>
      </c>
      <c r="M2194">
        <v>10955</v>
      </c>
      <c r="N2194">
        <v>10955</v>
      </c>
      <c r="O2194">
        <v>3128</v>
      </c>
      <c r="P2194" s="1">
        <v>4.2711109999999997E-2</v>
      </c>
      <c r="Q2194" s="1">
        <v>0</v>
      </c>
      <c r="R2194" s="1">
        <f t="shared" si="104"/>
        <v>0</v>
      </c>
    </row>
    <row r="2195" spans="1:18" x14ac:dyDescent="0.3">
      <c r="A2195">
        <v>10960</v>
      </c>
      <c r="B2195">
        <v>10960</v>
      </c>
      <c r="C2195">
        <v>3116</v>
      </c>
      <c r="D2195" s="1">
        <v>4.2022219999999999E-2</v>
      </c>
      <c r="E2195" s="1">
        <v>3.333333E-4</v>
      </c>
      <c r="F2195" s="1">
        <f t="shared" si="102"/>
        <v>3.0413622262773723E-8</v>
      </c>
      <c r="G2195">
        <v>10960</v>
      </c>
      <c r="H2195">
        <v>10960</v>
      </c>
      <c r="I2195">
        <v>3073</v>
      </c>
      <c r="J2195" s="1">
        <v>4.2711109999999997E-2</v>
      </c>
      <c r="K2195" s="1">
        <v>0</v>
      </c>
      <c r="L2195" s="1">
        <f t="shared" si="103"/>
        <v>0</v>
      </c>
      <c r="M2195">
        <v>10960</v>
      </c>
      <c r="N2195">
        <v>10960</v>
      </c>
      <c r="O2195">
        <v>3142</v>
      </c>
      <c r="P2195" s="1">
        <v>4.4111110000000002E-2</v>
      </c>
      <c r="Q2195" s="1">
        <v>3.5555560000000001E-4</v>
      </c>
      <c r="R2195" s="1">
        <f t="shared" si="104"/>
        <v>3.2441204379562046E-8</v>
      </c>
    </row>
    <row r="2196" spans="1:18" x14ac:dyDescent="0.3">
      <c r="A2196">
        <v>10965</v>
      </c>
      <c r="B2196">
        <v>10965</v>
      </c>
      <c r="C2196">
        <v>3060</v>
      </c>
      <c r="D2196" s="1">
        <v>4.1666670000000003E-2</v>
      </c>
      <c r="E2196" s="1">
        <v>3.5555560000000001E-4</v>
      </c>
      <c r="F2196" s="1">
        <f t="shared" si="102"/>
        <v>3.2426411308709533E-8</v>
      </c>
      <c r="G2196">
        <v>10965</v>
      </c>
      <c r="H2196">
        <v>10965</v>
      </c>
      <c r="I2196">
        <v>3128</v>
      </c>
      <c r="J2196" s="1">
        <v>4.3400000000000001E-2</v>
      </c>
      <c r="K2196" s="1">
        <v>3.333333E-4</v>
      </c>
      <c r="L2196" s="1">
        <f t="shared" si="103"/>
        <v>3.0399753761969907E-8</v>
      </c>
      <c r="M2196">
        <v>10965</v>
      </c>
      <c r="N2196">
        <v>10965</v>
      </c>
      <c r="O2196">
        <v>3103</v>
      </c>
      <c r="P2196" s="1">
        <v>4.3066670000000001E-2</v>
      </c>
      <c r="Q2196" s="1">
        <v>3.333333E-4</v>
      </c>
      <c r="R2196" s="1">
        <f t="shared" si="104"/>
        <v>3.0399753761969907E-8</v>
      </c>
    </row>
    <row r="2197" spans="1:18" x14ac:dyDescent="0.3">
      <c r="A2197">
        <v>10970</v>
      </c>
      <c r="B2197">
        <v>10970</v>
      </c>
      <c r="C2197">
        <v>3141</v>
      </c>
      <c r="D2197" s="1">
        <v>4.1333330000000001E-2</v>
      </c>
      <c r="E2197" s="1">
        <v>3.333333E-4</v>
      </c>
      <c r="F2197" s="1">
        <f t="shared" si="102"/>
        <v>3.0385897903372836E-8</v>
      </c>
      <c r="G2197">
        <v>10970</v>
      </c>
      <c r="H2197">
        <v>10970</v>
      </c>
      <c r="I2197">
        <v>3207</v>
      </c>
      <c r="J2197" s="1">
        <v>4.5155559999999997E-2</v>
      </c>
      <c r="K2197" s="1">
        <v>3.5555560000000001E-4</v>
      </c>
      <c r="L2197" s="1">
        <f t="shared" si="103"/>
        <v>3.2411631722880586E-8</v>
      </c>
      <c r="M2197">
        <v>10970</v>
      </c>
      <c r="N2197">
        <v>10970</v>
      </c>
      <c r="O2197">
        <v>3163</v>
      </c>
      <c r="P2197" s="1">
        <v>4.268889E-2</v>
      </c>
      <c r="Q2197" s="1">
        <v>3.5555560000000001E-4</v>
      </c>
      <c r="R2197" s="1">
        <f t="shared" si="104"/>
        <v>3.2411631722880586E-8</v>
      </c>
    </row>
    <row r="2198" spans="1:18" x14ac:dyDescent="0.3">
      <c r="A2198">
        <v>10975</v>
      </c>
      <c r="B2198">
        <v>10975</v>
      </c>
      <c r="C2198">
        <v>3173</v>
      </c>
      <c r="D2198" s="1">
        <v>4.1666670000000003E-2</v>
      </c>
      <c r="E2198" s="1">
        <v>0</v>
      </c>
      <c r="F2198" s="1">
        <f t="shared" si="102"/>
        <v>0</v>
      </c>
      <c r="G2198">
        <v>10975</v>
      </c>
      <c r="H2198">
        <v>10975</v>
      </c>
      <c r="I2198">
        <v>3095</v>
      </c>
      <c r="J2198" s="1">
        <v>4.5133329999999999E-2</v>
      </c>
      <c r="K2198" s="1">
        <v>3.5555560000000001E-4</v>
      </c>
      <c r="L2198" s="1">
        <f t="shared" si="103"/>
        <v>3.2396865603644649E-8</v>
      </c>
      <c r="M2198">
        <v>10975</v>
      </c>
      <c r="N2198">
        <v>10975</v>
      </c>
      <c r="O2198">
        <v>3143</v>
      </c>
      <c r="P2198" s="1">
        <v>4.3400000000000001E-2</v>
      </c>
      <c r="Q2198" s="1">
        <v>3.5555560000000001E-4</v>
      </c>
      <c r="R2198" s="1">
        <f t="shared" si="104"/>
        <v>3.2396865603644649E-8</v>
      </c>
    </row>
    <row r="2199" spans="1:18" x14ac:dyDescent="0.3">
      <c r="A2199">
        <v>10980</v>
      </c>
      <c r="B2199">
        <v>10980</v>
      </c>
      <c r="C2199">
        <v>3086</v>
      </c>
      <c r="D2199" s="1">
        <v>4.1333330000000001E-2</v>
      </c>
      <c r="E2199" s="1">
        <v>0</v>
      </c>
      <c r="F2199" s="1">
        <f t="shared" si="102"/>
        <v>0</v>
      </c>
      <c r="G2199">
        <v>10980</v>
      </c>
      <c r="H2199">
        <v>10980</v>
      </c>
      <c r="I2199">
        <v>3063</v>
      </c>
      <c r="J2199" s="1">
        <v>4.3400000000000001E-2</v>
      </c>
      <c r="K2199" s="1">
        <v>3.333333E-4</v>
      </c>
      <c r="L2199" s="1">
        <f t="shared" si="103"/>
        <v>3.0358224043715845E-8</v>
      </c>
      <c r="M2199">
        <v>10980</v>
      </c>
      <c r="N2199">
        <v>10980</v>
      </c>
      <c r="O2199">
        <v>3110</v>
      </c>
      <c r="P2199" s="1">
        <v>4.3044440000000003E-2</v>
      </c>
      <c r="Q2199" s="1">
        <v>0</v>
      </c>
      <c r="R2199" s="1">
        <f t="shared" si="104"/>
        <v>0</v>
      </c>
    </row>
    <row r="2200" spans="1:18" x14ac:dyDescent="0.3">
      <c r="A2200">
        <v>10985</v>
      </c>
      <c r="B2200">
        <v>10985</v>
      </c>
      <c r="C2200">
        <v>3102</v>
      </c>
      <c r="D2200" s="1">
        <v>4.4111110000000002E-2</v>
      </c>
      <c r="E2200" s="1">
        <v>0</v>
      </c>
      <c r="F2200" s="1">
        <f t="shared" si="102"/>
        <v>0</v>
      </c>
      <c r="G2200">
        <v>10985</v>
      </c>
      <c r="H2200">
        <v>10985</v>
      </c>
      <c r="I2200">
        <v>3104</v>
      </c>
      <c r="J2200" s="1">
        <v>4.3755559999999999E-2</v>
      </c>
      <c r="K2200" s="1">
        <v>0</v>
      </c>
      <c r="L2200" s="1">
        <f t="shared" si="103"/>
        <v>0</v>
      </c>
      <c r="M2200">
        <v>10985</v>
      </c>
      <c r="N2200">
        <v>10985</v>
      </c>
      <c r="O2200">
        <v>3118</v>
      </c>
      <c r="P2200" s="1">
        <v>4.3066670000000001E-2</v>
      </c>
      <c r="Q2200" s="1">
        <v>0</v>
      </c>
      <c r="R2200" s="1">
        <f t="shared" si="104"/>
        <v>0</v>
      </c>
    </row>
    <row r="2201" spans="1:18" x14ac:dyDescent="0.3">
      <c r="A2201">
        <v>10990</v>
      </c>
      <c r="B2201">
        <v>10990</v>
      </c>
      <c r="C2201">
        <v>3043</v>
      </c>
      <c r="D2201" s="1">
        <v>4.1666670000000003E-2</v>
      </c>
      <c r="E2201" s="1">
        <v>3.5555560000000001E-4</v>
      </c>
      <c r="F2201" s="1">
        <f t="shared" si="102"/>
        <v>3.2352647861692449E-8</v>
      </c>
      <c r="G2201">
        <v>10990</v>
      </c>
      <c r="H2201">
        <v>10990</v>
      </c>
      <c r="I2201">
        <v>3196</v>
      </c>
      <c r="J2201" s="1">
        <v>4.235556E-2</v>
      </c>
      <c r="K2201" s="1">
        <v>3.5555560000000001E-4</v>
      </c>
      <c r="L2201" s="1">
        <f t="shared" si="103"/>
        <v>3.2352647861692449E-8</v>
      </c>
      <c r="M2201">
        <v>10990</v>
      </c>
      <c r="N2201">
        <v>10990</v>
      </c>
      <c r="O2201">
        <v>3159</v>
      </c>
      <c r="P2201" s="1">
        <v>4.2711109999999997E-2</v>
      </c>
      <c r="Q2201" s="1">
        <v>3.5555560000000001E-4</v>
      </c>
      <c r="R2201" s="1">
        <f t="shared" si="104"/>
        <v>3.2352647861692449E-8</v>
      </c>
    </row>
    <row r="2202" spans="1:18" x14ac:dyDescent="0.3">
      <c r="A2202">
        <v>10995</v>
      </c>
      <c r="B2202">
        <v>10995</v>
      </c>
      <c r="C2202">
        <v>3093</v>
      </c>
      <c r="D2202" s="1">
        <v>4.1333330000000001E-2</v>
      </c>
      <c r="E2202" s="1">
        <v>3.333333E-4</v>
      </c>
      <c r="F2202" s="1">
        <f t="shared" si="102"/>
        <v>3.0316807639836288E-8</v>
      </c>
      <c r="G2202">
        <v>10995</v>
      </c>
      <c r="H2202">
        <v>10995</v>
      </c>
      <c r="I2202">
        <v>3241</v>
      </c>
      <c r="J2202" s="1">
        <v>4.3066670000000001E-2</v>
      </c>
      <c r="K2202" s="1">
        <v>3.333333E-4</v>
      </c>
      <c r="L2202" s="1">
        <f t="shared" si="103"/>
        <v>3.0316807639836288E-8</v>
      </c>
      <c r="M2202">
        <v>10995</v>
      </c>
      <c r="N2202">
        <v>10995</v>
      </c>
      <c r="O2202">
        <v>3135</v>
      </c>
      <c r="P2202" s="1">
        <v>4.7222220000000002E-2</v>
      </c>
      <c r="Q2202" s="1">
        <v>3.5555560000000001E-4</v>
      </c>
      <c r="R2202" s="1">
        <f t="shared" si="104"/>
        <v>3.2337935425193272E-8</v>
      </c>
    </row>
    <row r="2203" spans="1:18" x14ac:dyDescent="0.3">
      <c r="A2203">
        <v>11000</v>
      </c>
      <c r="B2203">
        <v>11000</v>
      </c>
      <c r="C2203">
        <v>3167</v>
      </c>
      <c r="D2203" s="1">
        <v>4.1333330000000001E-2</v>
      </c>
      <c r="E2203" s="1">
        <v>0</v>
      </c>
      <c r="F2203" s="1">
        <f t="shared" si="102"/>
        <v>0</v>
      </c>
      <c r="G2203">
        <v>11000</v>
      </c>
      <c r="H2203">
        <v>11000</v>
      </c>
      <c r="I2203">
        <v>3163</v>
      </c>
      <c r="J2203" s="1">
        <v>4.2711109999999997E-2</v>
      </c>
      <c r="K2203" s="1">
        <v>0</v>
      </c>
      <c r="L2203" s="1">
        <f t="shared" si="103"/>
        <v>0</v>
      </c>
      <c r="M2203">
        <v>11000</v>
      </c>
      <c r="N2203">
        <v>11000</v>
      </c>
      <c r="O2203">
        <v>3223</v>
      </c>
      <c r="P2203" s="1">
        <v>5.1400000000000001E-2</v>
      </c>
      <c r="Q2203" s="1">
        <v>3.333333E-4</v>
      </c>
      <c r="R2203" s="1">
        <f t="shared" si="104"/>
        <v>3.0303027272727273E-8</v>
      </c>
    </row>
    <row r="2204" spans="1:18" x14ac:dyDescent="0.3">
      <c r="A2204">
        <v>11005</v>
      </c>
      <c r="B2204">
        <v>11005</v>
      </c>
      <c r="C2204">
        <v>3177</v>
      </c>
      <c r="D2204" s="1">
        <v>4.2000000000000003E-2</v>
      </c>
      <c r="E2204" s="1">
        <v>3.5555560000000001E-4</v>
      </c>
      <c r="F2204" s="1">
        <f t="shared" si="102"/>
        <v>3.2308550658791459E-8</v>
      </c>
      <c r="G2204">
        <v>11005</v>
      </c>
      <c r="H2204">
        <v>11005</v>
      </c>
      <c r="I2204">
        <v>3110</v>
      </c>
      <c r="J2204" s="1">
        <v>4.2711109999999997E-2</v>
      </c>
      <c r="K2204" s="1">
        <v>3.5555560000000001E-4</v>
      </c>
      <c r="L2204" s="1">
        <f t="shared" si="103"/>
        <v>3.2308550658791459E-8</v>
      </c>
      <c r="M2204">
        <v>11005</v>
      </c>
      <c r="N2204">
        <v>11005</v>
      </c>
      <c r="O2204">
        <v>3020</v>
      </c>
      <c r="P2204" s="1">
        <v>4.235556E-2</v>
      </c>
      <c r="Q2204" s="1">
        <v>0</v>
      </c>
      <c r="R2204" s="1">
        <f t="shared" si="104"/>
        <v>0</v>
      </c>
    </row>
    <row r="2205" spans="1:18" x14ac:dyDescent="0.3">
      <c r="A2205">
        <v>11010</v>
      </c>
      <c r="B2205">
        <v>11010</v>
      </c>
      <c r="C2205">
        <v>3165</v>
      </c>
      <c r="D2205" s="1">
        <v>4.1333330000000001E-2</v>
      </c>
      <c r="E2205" s="1">
        <v>3.333333E-4</v>
      </c>
      <c r="F2205" s="1">
        <f t="shared" si="102"/>
        <v>3.0275504087193459E-8</v>
      </c>
      <c r="G2205">
        <v>11010</v>
      </c>
      <c r="H2205">
        <v>11010</v>
      </c>
      <c r="I2205">
        <v>3168</v>
      </c>
      <c r="J2205" s="1">
        <v>4.6511110000000001E-2</v>
      </c>
      <c r="K2205" s="1">
        <v>3.5555560000000001E-4</v>
      </c>
      <c r="L2205" s="1">
        <f t="shared" si="103"/>
        <v>3.2293878292461397E-8</v>
      </c>
      <c r="M2205">
        <v>11010</v>
      </c>
      <c r="N2205">
        <v>11010</v>
      </c>
      <c r="O2205">
        <v>3168</v>
      </c>
      <c r="P2205" s="1">
        <v>4.3066670000000001E-2</v>
      </c>
      <c r="Q2205" s="1">
        <v>0</v>
      </c>
      <c r="R2205" s="1">
        <f t="shared" si="104"/>
        <v>0</v>
      </c>
    </row>
    <row r="2206" spans="1:18" x14ac:dyDescent="0.3">
      <c r="A2206">
        <v>11015</v>
      </c>
      <c r="B2206">
        <v>11015</v>
      </c>
      <c r="C2206">
        <v>3204</v>
      </c>
      <c r="D2206" s="1">
        <v>4.2000000000000003E-2</v>
      </c>
      <c r="E2206" s="1">
        <v>3.333333E-4</v>
      </c>
      <c r="F2206" s="1">
        <f t="shared" si="102"/>
        <v>3.0261761234679984E-8</v>
      </c>
      <c r="G2206">
        <v>11015</v>
      </c>
      <c r="H2206">
        <v>11015</v>
      </c>
      <c r="I2206">
        <v>3147</v>
      </c>
      <c r="J2206" s="1">
        <v>4.3777780000000002E-2</v>
      </c>
      <c r="K2206" s="1">
        <v>3.5555560000000001E-4</v>
      </c>
      <c r="L2206" s="1">
        <f t="shared" si="103"/>
        <v>3.2279219246482069E-8</v>
      </c>
      <c r="M2206">
        <v>11015</v>
      </c>
      <c r="N2206">
        <v>11015</v>
      </c>
      <c r="O2206">
        <v>3159</v>
      </c>
      <c r="P2206" s="1">
        <v>4.3400000000000001E-2</v>
      </c>
      <c r="Q2206" s="1">
        <v>3.5555560000000001E-4</v>
      </c>
      <c r="R2206" s="1">
        <f t="shared" si="104"/>
        <v>3.2279219246482069E-8</v>
      </c>
    </row>
    <row r="2207" spans="1:18" x14ac:dyDescent="0.3">
      <c r="A2207">
        <v>11020</v>
      </c>
      <c r="B2207">
        <v>11020</v>
      </c>
      <c r="C2207">
        <v>3140</v>
      </c>
      <c r="D2207" s="1">
        <v>4.2022219999999999E-2</v>
      </c>
      <c r="E2207" s="1">
        <v>3.5555560000000001E-4</v>
      </c>
      <c r="F2207" s="1">
        <f t="shared" si="102"/>
        <v>3.2264573502722324E-8</v>
      </c>
      <c r="G2207">
        <v>11020</v>
      </c>
      <c r="H2207">
        <v>11020</v>
      </c>
      <c r="I2207">
        <v>3128</v>
      </c>
      <c r="J2207" s="1">
        <v>4.3066670000000001E-2</v>
      </c>
      <c r="K2207" s="1">
        <v>0</v>
      </c>
      <c r="L2207" s="1">
        <f t="shared" si="103"/>
        <v>0</v>
      </c>
      <c r="M2207">
        <v>11020</v>
      </c>
      <c r="N2207">
        <v>11020</v>
      </c>
      <c r="O2207">
        <v>3121</v>
      </c>
      <c r="P2207" s="1">
        <v>4.3066670000000001E-2</v>
      </c>
      <c r="Q2207" s="1">
        <v>0</v>
      </c>
      <c r="R2207" s="1">
        <f t="shared" si="104"/>
        <v>0</v>
      </c>
    </row>
    <row r="2208" spans="1:18" x14ac:dyDescent="0.3">
      <c r="A2208">
        <v>11025</v>
      </c>
      <c r="B2208">
        <v>11025</v>
      </c>
      <c r="C2208">
        <v>3188</v>
      </c>
      <c r="D2208" s="1">
        <v>4.4444440000000002E-2</v>
      </c>
      <c r="E2208" s="1">
        <v>3.5555560000000001E-4</v>
      </c>
      <c r="F2208" s="1">
        <f t="shared" si="102"/>
        <v>3.2249941043083899E-8</v>
      </c>
      <c r="G2208">
        <v>11025</v>
      </c>
      <c r="H2208">
        <v>11025</v>
      </c>
      <c r="I2208">
        <v>3160</v>
      </c>
      <c r="J2208" s="1">
        <v>4.3066670000000001E-2</v>
      </c>
      <c r="K2208" s="1">
        <v>0</v>
      </c>
      <c r="L2208" s="1">
        <f t="shared" si="103"/>
        <v>0</v>
      </c>
      <c r="M2208">
        <v>11025</v>
      </c>
      <c r="N2208">
        <v>11025</v>
      </c>
      <c r="O2208">
        <v>3236</v>
      </c>
      <c r="P2208" s="1">
        <v>4.3400000000000001E-2</v>
      </c>
      <c r="Q2208" s="1">
        <v>3.5555560000000001E-4</v>
      </c>
      <c r="R2208" s="1">
        <f t="shared" si="104"/>
        <v>3.2249941043083899E-8</v>
      </c>
    </row>
    <row r="2209" spans="1:18" x14ac:dyDescent="0.3">
      <c r="A2209">
        <v>11030</v>
      </c>
      <c r="B2209">
        <v>11030</v>
      </c>
      <c r="C2209">
        <v>3242</v>
      </c>
      <c r="D2209" s="1">
        <v>4.1666670000000003E-2</v>
      </c>
      <c r="E2209" s="1">
        <v>0</v>
      </c>
      <c r="F2209" s="1">
        <f t="shared" si="102"/>
        <v>0</v>
      </c>
      <c r="G2209">
        <v>11030</v>
      </c>
      <c r="H2209">
        <v>11030</v>
      </c>
      <c r="I2209">
        <v>3077</v>
      </c>
      <c r="J2209" s="1">
        <v>4.3400000000000001E-2</v>
      </c>
      <c r="K2209" s="1">
        <v>3.5555560000000001E-4</v>
      </c>
      <c r="L2209" s="1">
        <f t="shared" si="103"/>
        <v>3.2235321849501364E-8</v>
      </c>
      <c r="M2209">
        <v>11030</v>
      </c>
      <c r="N2209">
        <v>11030</v>
      </c>
      <c r="O2209">
        <v>3200</v>
      </c>
      <c r="P2209" s="1">
        <v>4.3755559999999999E-2</v>
      </c>
      <c r="Q2209" s="1">
        <v>3.5555560000000001E-4</v>
      </c>
      <c r="R2209" s="1">
        <f t="shared" si="104"/>
        <v>3.2235321849501364E-8</v>
      </c>
    </row>
    <row r="2210" spans="1:18" x14ac:dyDescent="0.3">
      <c r="A2210">
        <v>11035</v>
      </c>
      <c r="B2210">
        <v>11035</v>
      </c>
      <c r="C2210">
        <v>3130</v>
      </c>
      <c r="D2210" s="1">
        <v>4.2022219999999999E-2</v>
      </c>
      <c r="E2210" s="1">
        <v>0</v>
      </c>
      <c r="F2210" s="1">
        <f t="shared" si="102"/>
        <v>0</v>
      </c>
      <c r="G2210">
        <v>11035</v>
      </c>
      <c r="H2210">
        <v>11035</v>
      </c>
      <c r="I2210">
        <v>3202</v>
      </c>
      <c r="J2210" s="1">
        <v>5.1400000000000001E-2</v>
      </c>
      <c r="K2210" s="1">
        <v>0</v>
      </c>
      <c r="L2210" s="1">
        <f t="shared" si="103"/>
        <v>0</v>
      </c>
      <c r="M2210">
        <v>11035</v>
      </c>
      <c r="N2210">
        <v>11035</v>
      </c>
      <c r="O2210">
        <v>3098</v>
      </c>
      <c r="P2210" s="1">
        <v>4.3733330000000001E-2</v>
      </c>
      <c r="Q2210" s="1">
        <v>3.5555560000000001E-4</v>
      </c>
      <c r="R2210" s="1">
        <f t="shared" si="104"/>
        <v>3.2220715903942E-8</v>
      </c>
    </row>
    <row r="2211" spans="1:18" x14ac:dyDescent="0.3">
      <c r="A2211">
        <v>11040</v>
      </c>
      <c r="B2211">
        <v>11040</v>
      </c>
      <c r="C2211">
        <v>3104</v>
      </c>
      <c r="D2211" s="1">
        <v>4.2022219999999999E-2</v>
      </c>
      <c r="E2211" s="1">
        <v>3.5555560000000001E-4</v>
      </c>
      <c r="F2211" s="1">
        <f t="shared" si="102"/>
        <v>3.2206123188405797E-8</v>
      </c>
      <c r="G2211">
        <v>11040</v>
      </c>
      <c r="H2211">
        <v>11040</v>
      </c>
      <c r="I2211">
        <v>3110</v>
      </c>
      <c r="J2211" s="1">
        <v>4.3755559999999999E-2</v>
      </c>
      <c r="K2211" s="1">
        <v>3.5555560000000001E-4</v>
      </c>
      <c r="L2211" s="1">
        <f t="shared" si="103"/>
        <v>3.2206123188405797E-8</v>
      </c>
      <c r="M2211">
        <v>11040</v>
      </c>
      <c r="N2211">
        <v>11040</v>
      </c>
      <c r="O2211">
        <v>3186</v>
      </c>
      <c r="P2211" s="1">
        <v>4.6511110000000001E-2</v>
      </c>
      <c r="Q2211" s="1">
        <v>0</v>
      </c>
      <c r="R2211" s="1">
        <f t="shared" si="104"/>
        <v>0</v>
      </c>
    </row>
    <row r="2212" spans="1:18" x14ac:dyDescent="0.3">
      <c r="A2212">
        <v>11045</v>
      </c>
      <c r="B2212">
        <v>11045</v>
      </c>
      <c r="C2212">
        <v>3091</v>
      </c>
      <c r="D2212" s="1">
        <v>4.2022219999999999E-2</v>
      </c>
      <c r="E2212" s="1">
        <v>3.5555560000000001E-4</v>
      </c>
      <c r="F2212" s="1">
        <f t="shared" si="102"/>
        <v>3.2191543684925305E-8</v>
      </c>
      <c r="G2212">
        <v>11045</v>
      </c>
      <c r="H2212">
        <v>11045</v>
      </c>
      <c r="I2212">
        <v>3139</v>
      </c>
      <c r="J2212" s="1">
        <v>4.3755559999999999E-2</v>
      </c>
      <c r="K2212" s="1">
        <v>0</v>
      </c>
      <c r="L2212" s="1">
        <f t="shared" si="103"/>
        <v>0</v>
      </c>
      <c r="M2212">
        <v>11045</v>
      </c>
      <c r="N2212">
        <v>11045</v>
      </c>
      <c r="O2212">
        <v>3125</v>
      </c>
      <c r="P2212" s="1">
        <v>4.6888890000000003E-2</v>
      </c>
      <c r="Q2212" s="1">
        <v>0</v>
      </c>
      <c r="R2212" s="1">
        <f t="shared" si="104"/>
        <v>0</v>
      </c>
    </row>
    <row r="2213" spans="1:18" x14ac:dyDescent="0.3">
      <c r="A2213">
        <v>11050</v>
      </c>
      <c r="B2213">
        <v>11050</v>
      </c>
      <c r="C2213">
        <v>3204</v>
      </c>
      <c r="D2213" s="1">
        <v>4.2022219999999999E-2</v>
      </c>
      <c r="E2213" s="1">
        <v>3.5555560000000001E-4</v>
      </c>
      <c r="F2213" s="1">
        <f t="shared" si="102"/>
        <v>3.2176977375565614E-8</v>
      </c>
      <c r="G2213">
        <v>11050</v>
      </c>
      <c r="H2213">
        <v>11050</v>
      </c>
      <c r="I2213">
        <v>3189</v>
      </c>
      <c r="J2213" s="1">
        <v>4.5822219999999997E-2</v>
      </c>
      <c r="K2213" s="1">
        <v>3.5555560000000001E-4</v>
      </c>
      <c r="L2213" s="1">
        <f t="shared" si="103"/>
        <v>3.2176977375565614E-8</v>
      </c>
      <c r="M2213">
        <v>11050</v>
      </c>
      <c r="N2213">
        <v>11050</v>
      </c>
      <c r="O2213">
        <v>3091</v>
      </c>
      <c r="P2213" s="1">
        <v>4.3755559999999999E-2</v>
      </c>
      <c r="Q2213" s="1">
        <v>3.5555560000000001E-4</v>
      </c>
      <c r="R2213" s="1">
        <f t="shared" si="104"/>
        <v>3.2176977375565614E-8</v>
      </c>
    </row>
    <row r="2214" spans="1:18" x14ac:dyDescent="0.3">
      <c r="A2214">
        <v>11055</v>
      </c>
      <c r="B2214">
        <v>11055</v>
      </c>
      <c r="C2214">
        <v>3124</v>
      </c>
      <c r="D2214" s="1">
        <v>4.2711109999999997E-2</v>
      </c>
      <c r="E2214" s="1">
        <v>3.5555560000000001E-4</v>
      </c>
      <c r="F2214" s="1">
        <f t="shared" si="102"/>
        <v>3.2162424242424241E-8</v>
      </c>
      <c r="G2214">
        <v>11055</v>
      </c>
      <c r="H2214">
        <v>11055</v>
      </c>
      <c r="I2214">
        <v>3059</v>
      </c>
      <c r="J2214" s="1">
        <v>4.3400000000000001E-2</v>
      </c>
      <c r="K2214" s="1">
        <v>3.5555560000000001E-4</v>
      </c>
      <c r="L2214" s="1">
        <f t="shared" si="103"/>
        <v>3.2162424242424241E-8</v>
      </c>
      <c r="M2214">
        <v>11055</v>
      </c>
      <c r="N2214">
        <v>11055</v>
      </c>
      <c r="O2214">
        <v>3214</v>
      </c>
      <c r="P2214" s="1">
        <v>4.3755559999999999E-2</v>
      </c>
      <c r="Q2214" s="1">
        <v>3.5555560000000001E-4</v>
      </c>
      <c r="R2214" s="1">
        <f t="shared" si="104"/>
        <v>3.2162424242424241E-8</v>
      </c>
    </row>
    <row r="2215" spans="1:18" x14ac:dyDescent="0.3">
      <c r="A2215">
        <v>11060</v>
      </c>
      <c r="B2215">
        <v>11060</v>
      </c>
      <c r="C2215">
        <v>3225</v>
      </c>
      <c r="D2215" s="1">
        <v>4.1666670000000003E-2</v>
      </c>
      <c r="E2215" s="1">
        <v>0</v>
      </c>
      <c r="F2215" s="1">
        <f t="shared" si="102"/>
        <v>0</v>
      </c>
      <c r="G2215">
        <v>11060</v>
      </c>
      <c r="H2215">
        <v>11060</v>
      </c>
      <c r="I2215">
        <v>3146</v>
      </c>
      <c r="J2215" s="1">
        <v>4.3400000000000001E-2</v>
      </c>
      <c r="K2215" s="1">
        <v>3.5555560000000001E-4</v>
      </c>
      <c r="L2215" s="1">
        <f t="shared" si="103"/>
        <v>3.2147884267631105E-8</v>
      </c>
      <c r="M2215">
        <v>11060</v>
      </c>
      <c r="N2215">
        <v>11060</v>
      </c>
      <c r="O2215">
        <v>3161</v>
      </c>
      <c r="P2215" s="1">
        <v>4.3733330000000001E-2</v>
      </c>
      <c r="Q2215" s="1">
        <v>3.5555560000000001E-4</v>
      </c>
      <c r="R2215" s="1">
        <f t="shared" si="104"/>
        <v>3.2147884267631105E-8</v>
      </c>
    </row>
    <row r="2216" spans="1:18" x14ac:dyDescent="0.3">
      <c r="A2216">
        <v>11065</v>
      </c>
      <c r="B2216">
        <v>11065</v>
      </c>
      <c r="C2216">
        <v>3170</v>
      </c>
      <c r="D2216" s="1">
        <v>4.4444440000000002E-2</v>
      </c>
      <c r="E2216" s="1">
        <v>3.333333E-4</v>
      </c>
      <c r="F2216" s="1">
        <f t="shared" si="102"/>
        <v>3.0125015815634887E-8</v>
      </c>
      <c r="G2216">
        <v>11065</v>
      </c>
      <c r="H2216">
        <v>11065</v>
      </c>
      <c r="I2216">
        <v>3107</v>
      </c>
      <c r="J2216" s="1">
        <v>4.4111110000000002E-2</v>
      </c>
      <c r="K2216" s="1">
        <v>0</v>
      </c>
      <c r="L2216" s="1">
        <f t="shared" si="103"/>
        <v>0</v>
      </c>
      <c r="M2216">
        <v>11065</v>
      </c>
      <c r="N2216">
        <v>11065</v>
      </c>
      <c r="O2216">
        <v>3082</v>
      </c>
      <c r="P2216" s="1">
        <v>4.3044440000000003E-2</v>
      </c>
      <c r="Q2216" s="1">
        <v>0</v>
      </c>
      <c r="R2216" s="1">
        <f t="shared" si="104"/>
        <v>0</v>
      </c>
    </row>
    <row r="2217" spans="1:18" x14ac:dyDescent="0.3">
      <c r="A2217">
        <v>11070</v>
      </c>
      <c r="B2217">
        <v>11070</v>
      </c>
      <c r="C2217">
        <v>3129</v>
      </c>
      <c r="D2217" s="1">
        <v>4.235556E-2</v>
      </c>
      <c r="E2217" s="1">
        <v>3.5555560000000001E-4</v>
      </c>
      <c r="F2217" s="1">
        <f t="shared" si="102"/>
        <v>3.2118843721770549E-8</v>
      </c>
      <c r="G2217">
        <v>11070</v>
      </c>
      <c r="H2217">
        <v>11070</v>
      </c>
      <c r="I2217">
        <v>3250</v>
      </c>
      <c r="J2217" s="1">
        <v>4.3066670000000001E-2</v>
      </c>
      <c r="K2217" s="1">
        <v>3.333333E-4</v>
      </c>
      <c r="L2217" s="1">
        <f t="shared" si="103"/>
        <v>3.0111409214092142E-8</v>
      </c>
      <c r="M2217">
        <v>11070</v>
      </c>
      <c r="N2217">
        <v>11070</v>
      </c>
      <c r="O2217">
        <v>3212</v>
      </c>
      <c r="P2217" s="1">
        <v>4.3755559999999999E-2</v>
      </c>
      <c r="Q2217" s="1">
        <v>3.333333E-4</v>
      </c>
      <c r="R2217" s="1">
        <f t="shared" si="104"/>
        <v>3.0111409214092142E-8</v>
      </c>
    </row>
    <row r="2218" spans="1:18" x14ac:dyDescent="0.3">
      <c r="A2218">
        <v>11075</v>
      </c>
      <c r="B2218">
        <v>11075</v>
      </c>
      <c r="C2218">
        <v>3292</v>
      </c>
      <c r="D2218" s="1">
        <v>4.2377779999999997E-2</v>
      </c>
      <c r="E2218" s="1">
        <v>0</v>
      </c>
      <c r="F2218" s="1">
        <f t="shared" si="102"/>
        <v>0</v>
      </c>
      <c r="G2218">
        <v>11075</v>
      </c>
      <c r="H2218">
        <v>11075</v>
      </c>
      <c r="I2218">
        <v>3109</v>
      </c>
      <c r="J2218" s="1">
        <v>4.3400000000000001E-2</v>
      </c>
      <c r="K2218" s="1">
        <v>3.5555560000000001E-4</v>
      </c>
      <c r="L2218" s="1">
        <f t="shared" si="103"/>
        <v>3.2104343115124153E-8</v>
      </c>
      <c r="M2218">
        <v>11075</v>
      </c>
      <c r="N2218">
        <v>11075</v>
      </c>
      <c r="O2218">
        <v>3177</v>
      </c>
      <c r="P2218" s="1">
        <v>4.3755559999999999E-2</v>
      </c>
      <c r="Q2218" s="1">
        <v>3.5555560000000001E-4</v>
      </c>
      <c r="R2218" s="1">
        <f t="shared" si="104"/>
        <v>3.2104343115124153E-8</v>
      </c>
    </row>
    <row r="2219" spans="1:18" x14ac:dyDescent="0.3">
      <c r="A2219">
        <v>11080</v>
      </c>
      <c r="B2219">
        <v>11080</v>
      </c>
      <c r="C2219">
        <v>3206</v>
      </c>
      <c r="D2219" s="1">
        <v>4.235556E-2</v>
      </c>
      <c r="E2219" s="1">
        <v>3.5555560000000001E-4</v>
      </c>
      <c r="F2219" s="1">
        <f t="shared" si="102"/>
        <v>3.2089855595667868E-8</v>
      </c>
      <c r="G2219">
        <v>11080</v>
      </c>
      <c r="H2219">
        <v>11080</v>
      </c>
      <c r="I2219">
        <v>3148</v>
      </c>
      <c r="J2219" s="1">
        <v>4.3400000000000001E-2</v>
      </c>
      <c r="K2219" s="1">
        <v>3.5555560000000001E-4</v>
      </c>
      <c r="L2219" s="1">
        <f t="shared" si="103"/>
        <v>3.2089855595667868E-8</v>
      </c>
      <c r="M2219">
        <v>11080</v>
      </c>
      <c r="N2219">
        <v>11080</v>
      </c>
      <c r="O2219">
        <v>3264</v>
      </c>
      <c r="P2219" s="1">
        <v>4.5555560000000002E-2</v>
      </c>
      <c r="Q2219" s="1">
        <v>0</v>
      </c>
      <c r="R2219" s="1">
        <f t="shared" si="104"/>
        <v>0</v>
      </c>
    </row>
    <row r="2220" spans="1:18" x14ac:dyDescent="0.3">
      <c r="A2220">
        <v>11085</v>
      </c>
      <c r="B2220">
        <v>11085</v>
      </c>
      <c r="C2220">
        <v>3120</v>
      </c>
      <c r="D2220" s="1">
        <v>4.2022219999999999E-2</v>
      </c>
      <c r="E2220" s="1">
        <v>0</v>
      </c>
      <c r="F2220" s="1">
        <f t="shared" si="102"/>
        <v>0</v>
      </c>
      <c r="G2220">
        <v>11085</v>
      </c>
      <c r="H2220">
        <v>11085</v>
      </c>
      <c r="I2220">
        <v>3211</v>
      </c>
      <c r="J2220" s="1">
        <v>4.3755559999999999E-2</v>
      </c>
      <c r="K2220" s="1">
        <v>3.5555560000000001E-4</v>
      </c>
      <c r="L2220" s="1">
        <f t="shared" si="103"/>
        <v>3.207538114569238E-8</v>
      </c>
      <c r="M2220">
        <v>11085</v>
      </c>
      <c r="N2220">
        <v>11085</v>
      </c>
      <c r="O2220">
        <v>3166</v>
      </c>
      <c r="P2220" s="1">
        <v>4.4088889999999999E-2</v>
      </c>
      <c r="Q2220" s="1">
        <v>0</v>
      </c>
      <c r="R2220" s="1">
        <f t="shared" si="104"/>
        <v>0</v>
      </c>
    </row>
    <row r="2221" spans="1:18" x14ac:dyDescent="0.3">
      <c r="A2221">
        <v>11090</v>
      </c>
      <c r="B2221">
        <v>11090</v>
      </c>
      <c r="C2221">
        <v>3156</v>
      </c>
      <c r="D2221" s="1">
        <v>4.2711109999999997E-2</v>
      </c>
      <c r="E2221" s="1">
        <v>3.333333E-4</v>
      </c>
      <c r="F2221" s="1">
        <f t="shared" si="102"/>
        <v>3.0057105500450854E-8</v>
      </c>
      <c r="G2221">
        <v>11090</v>
      </c>
      <c r="H2221">
        <v>11090</v>
      </c>
      <c r="I2221">
        <v>3114</v>
      </c>
      <c r="J2221" s="1">
        <v>4.7222220000000002E-2</v>
      </c>
      <c r="K2221" s="1">
        <v>0</v>
      </c>
      <c r="L2221" s="1">
        <f t="shared" si="103"/>
        <v>0</v>
      </c>
      <c r="M2221">
        <v>11090</v>
      </c>
      <c r="N2221">
        <v>11090</v>
      </c>
      <c r="O2221">
        <v>3218</v>
      </c>
      <c r="P2221" s="1">
        <v>4.4088889999999999E-2</v>
      </c>
      <c r="Q2221" s="1">
        <v>3.5555560000000001E-4</v>
      </c>
      <c r="R2221" s="1">
        <f t="shared" si="104"/>
        <v>3.206091974752029E-8</v>
      </c>
    </row>
    <row r="2222" spans="1:18" x14ac:dyDescent="0.3">
      <c r="A2222">
        <v>11095</v>
      </c>
      <c r="B2222">
        <v>11095</v>
      </c>
      <c r="C2222">
        <v>3215</v>
      </c>
      <c r="D2222" s="1">
        <v>4.2711109999999997E-2</v>
      </c>
      <c r="E2222" s="1">
        <v>3.5555560000000001E-4</v>
      </c>
      <c r="F2222" s="1">
        <f t="shared" si="102"/>
        <v>3.2046471383506087E-8</v>
      </c>
      <c r="G2222">
        <v>11095</v>
      </c>
      <c r="H2222">
        <v>11095</v>
      </c>
      <c r="I2222">
        <v>3183</v>
      </c>
      <c r="J2222" s="1">
        <v>4.4111110000000002E-2</v>
      </c>
      <c r="K2222" s="1">
        <v>0</v>
      </c>
      <c r="L2222" s="1">
        <f t="shared" si="103"/>
        <v>0</v>
      </c>
      <c r="M2222">
        <v>11095</v>
      </c>
      <c r="N2222">
        <v>11095</v>
      </c>
      <c r="O2222">
        <v>3156</v>
      </c>
      <c r="P2222" s="1">
        <v>4.4111110000000002E-2</v>
      </c>
      <c r="Q2222" s="1">
        <v>0</v>
      </c>
      <c r="R2222" s="1">
        <f t="shared" si="104"/>
        <v>0</v>
      </c>
    </row>
    <row r="2223" spans="1:18" x14ac:dyDescent="0.3">
      <c r="A2223">
        <v>11100</v>
      </c>
      <c r="B2223">
        <v>11100</v>
      </c>
      <c r="C2223">
        <v>3190</v>
      </c>
      <c r="D2223" s="1">
        <v>4.235556E-2</v>
      </c>
      <c r="E2223" s="1">
        <v>0</v>
      </c>
      <c r="F2223" s="1">
        <f t="shared" si="102"/>
        <v>0</v>
      </c>
      <c r="G2223">
        <v>11100</v>
      </c>
      <c r="H2223">
        <v>11100</v>
      </c>
      <c r="I2223">
        <v>3168</v>
      </c>
      <c r="J2223" s="1">
        <v>4.3400000000000001E-2</v>
      </c>
      <c r="K2223" s="1">
        <v>3.5555560000000001E-4</v>
      </c>
      <c r="L2223" s="1">
        <f t="shared" si="103"/>
        <v>3.2032036036036034E-8</v>
      </c>
      <c r="M2223">
        <v>11100</v>
      </c>
      <c r="N2223">
        <v>11100</v>
      </c>
      <c r="O2223">
        <v>3170</v>
      </c>
      <c r="P2223" s="1">
        <v>4.3733330000000001E-2</v>
      </c>
      <c r="Q2223" s="1">
        <v>3.5555560000000001E-4</v>
      </c>
      <c r="R2223" s="1">
        <f t="shared" si="104"/>
        <v>3.2032036036036034E-8</v>
      </c>
    </row>
    <row r="2224" spans="1:18" x14ac:dyDescent="0.3">
      <c r="A2224">
        <v>11105</v>
      </c>
      <c r="B2224">
        <v>11105</v>
      </c>
      <c r="C2224">
        <v>3165</v>
      </c>
      <c r="D2224" s="1">
        <v>4.5822219999999997E-2</v>
      </c>
      <c r="E2224" s="1">
        <v>3.5555560000000001E-4</v>
      </c>
      <c r="F2224" s="1">
        <f t="shared" si="102"/>
        <v>3.2017613687528141E-8</v>
      </c>
      <c r="G2224">
        <v>11105</v>
      </c>
      <c r="H2224">
        <v>11105</v>
      </c>
      <c r="I2224">
        <v>3136</v>
      </c>
      <c r="J2224" s="1">
        <v>4.4111110000000002E-2</v>
      </c>
      <c r="K2224" s="1">
        <v>0</v>
      </c>
      <c r="L2224" s="1">
        <f t="shared" si="103"/>
        <v>0</v>
      </c>
      <c r="M2224">
        <v>11105</v>
      </c>
      <c r="N2224">
        <v>11105</v>
      </c>
      <c r="O2224">
        <v>3283</v>
      </c>
      <c r="P2224" s="1">
        <v>4.3666669999999998E-2</v>
      </c>
      <c r="Q2224" s="1">
        <v>3.333333E-4</v>
      </c>
      <c r="R2224" s="1">
        <f t="shared" si="104"/>
        <v>3.0016506078343088E-8</v>
      </c>
    </row>
    <row r="2225" spans="1:18" x14ac:dyDescent="0.3">
      <c r="A2225">
        <v>11110</v>
      </c>
      <c r="B2225">
        <v>11110</v>
      </c>
      <c r="C2225">
        <v>3241</v>
      </c>
      <c r="D2225" s="1">
        <v>4.2022219999999999E-2</v>
      </c>
      <c r="E2225" s="1">
        <v>0</v>
      </c>
      <c r="F2225" s="1">
        <f t="shared" si="102"/>
        <v>0</v>
      </c>
      <c r="G2225">
        <v>11110</v>
      </c>
      <c r="H2225">
        <v>11110</v>
      </c>
      <c r="I2225">
        <v>3137</v>
      </c>
      <c r="J2225" s="1">
        <v>4.4088889999999999E-2</v>
      </c>
      <c r="K2225" s="1">
        <v>3.5555560000000001E-4</v>
      </c>
      <c r="L2225" s="1">
        <f t="shared" si="103"/>
        <v>3.2003204320432045E-8</v>
      </c>
      <c r="M2225">
        <v>11110</v>
      </c>
      <c r="N2225">
        <v>11110</v>
      </c>
      <c r="O2225">
        <v>3216</v>
      </c>
      <c r="P2225" s="1">
        <v>4.4444440000000002E-2</v>
      </c>
      <c r="Q2225" s="1">
        <v>3.5555560000000001E-4</v>
      </c>
      <c r="R2225" s="1">
        <f t="shared" si="104"/>
        <v>3.2003204320432045E-8</v>
      </c>
    </row>
    <row r="2226" spans="1:18" x14ac:dyDescent="0.3">
      <c r="A2226">
        <v>11115</v>
      </c>
      <c r="B2226">
        <v>11115</v>
      </c>
      <c r="C2226">
        <v>3267</v>
      </c>
      <c r="D2226" s="1">
        <v>4.2977269999999998E-2</v>
      </c>
      <c r="E2226" s="1">
        <v>3.4090910000000001E-4</v>
      </c>
      <c r="F2226" s="1">
        <f t="shared" si="102"/>
        <v>3.0671084120557806E-8</v>
      </c>
      <c r="G2226">
        <v>11115</v>
      </c>
      <c r="H2226">
        <v>11115</v>
      </c>
      <c r="I2226">
        <v>3145</v>
      </c>
      <c r="J2226" s="1">
        <v>4.438636E-2</v>
      </c>
      <c r="K2226" s="1">
        <v>3.636364E-4</v>
      </c>
      <c r="L2226" s="1">
        <f t="shared" si="103"/>
        <v>3.2715825461088619E-8</v>
      </c>
      <c r="M2226">
        <v>11115</v>
      </c>
      <c r="N2226">
        <v>11115</v>
      </c>
      <c r="O2226">
        <v>3108</v>
      </c>
      <c r="P2226" s="1">
        <v>4.404545E-2</v>
      </c>
      <c r="Q2226" s="1">
        <v>3.4090910000000001E-4</v>
      </c>
      <c r="R2226" s="1">
        <f t="shared" si="104"/>
        <v>3.0671084120557806E-8</v>
      </c>
    </row>
    <row r="2227" spans="1:18" x14ac:dyDescent="0.3">
      <c r="A2227">
        <v>11120</v>
      </c>
      <c r="B2227">
        <v>11120</v>
      </c>
      <c r="C2227">
        <v>3223</v>
      </c>
      <c r="D2227" s="1">
        <v>4.2613640000000001E-2</v>
      </c>
      <c r="E2227" s="1">
        <v>3.636364E-4</v>
      </c>
      <c r="F2227" s="1">
        <f t="shared" si="102"/>
        <v>3.2701115107913668E-8</v>
      </c>
      <c r="G2227">
        <v>11120</v>
      </c>
      <c r="H2227">
        <v>11120</v>
      </c>
      <c r="I2227">
        <v>3179</v>
      </c>
      <c r="J2227" s="1">
        <v>4.438636E-2</v>
      </c>
      <c r="K2227" s="1">
        <v>3.636364E-4</v>
      </c>
      <c r="L2227" s="1">
        <f t="shared" si="103"/>
        <v>3.2701115107913668E-8</v>
      </c>
      <c r="M2227">
        <v>11120</v>
      </c>
      <c r="N2227">
        <v>11120</v>
      </c>
      <c r="O2227">
        <v>3172</v>
      </c>
      <c r="P2227" s="1">
        <v>4.5454550000000003E-2</v>
      </c>
      <c r="Q2227" s="1">
        <v>0</v>
      </c>
      <c r="R2227" s="1">
        <f t="shared" si="104"/>
        <v>0</v>
      </c>
    </row>
    <row r="2228" spans="1:18" x14ac:dyDescent="0.3">
      <c r="A2228">
        <v>11125</v>
      </c>
      <c r="B2228">
        <v>11125</v>
      </c>
      <c r="C2228">
        <v>3185</v>
      </c>
      <c r="D2228" s="1">
        <v>4.2613640000000001E-2</v>
      </c>
      <c r="E2228" s="1">
        <v>3.636364E-4</v>
      </c>
      <c r="F2228" s="1">
        <f t="shared" si="102"/>
        <v>3.268641797752809E-8</v>
      </c>
      <c r="G2228">
        <v>11125</v>
      </c>
      <c r="H2228">
        <v>11125</v>
      </c>
      <c r="I2228">
        <v>3242</v>
      </c>
      <c r="J2228" s="1">
        <v>4.438636E-2</v>
      </c>
      <c r="K2228" s="1">
        <v>0</v>
      </c>
      <c r="L2228" s="1">
        <f t="shared" si="103"/>
        <v>0</v>
      </c>
      <c r="M2228">
        <v>11125</v>
      </c>
      <c r="N2228">
        <v>11125</v>
      </c>
      <c r="O2228">
        <v>3125</v>
      </c>
      <c r="P2228" s="1">
        <v>4.404545E-2</v>
      </c>
      <c r="Q2228" s="1">
        <v>3.4090910000000001E-4</v>
      </c>
      <c r="R2228" s="1">
        <f t="shared" si="104"/>
        <v>3.0643514606741575E-8</v>
      </c>
    </row>
    <row r="2229" spans="1:18" x14ac:dyDescent="0.3">
      <c r="A2229">
        <v>11130</v>
      </c>
      <c r="B2229">
        <v>11130</v>
      </c>
      <c r="C2229">
        <v>3210</v>
      </c>
      <c r="D2229" s="1">
        <v>4.2613640000000001E-2</v>
      </c>
      <c r="E2229" s="1">
        <v>3.636364E-4</v>
      </c>
      <c r="F2229" s="1">
        <f t="shared" si="102"/>
        <v>3.267173405211141E-8</v>
      </c>
      <c r="G2229">
        <v>11130</v>
      </c>
      <c r="H2229">
        <v>11130</v>
      </c>
      <c r="I2229">
        <v>3207</v>
      </c>
      <c r="J2229" s="1">
        <v>4.6181819999999998E-2</v>
      </c>
      <c r="K2229" s="1">
        <v>3.636364E-4</v>
      </c>
      <c r="L2229" s="1">
        <f t="shared" si="103"/>
        <v>3.267173405211141E-8</v>
      </c>
      <c r="M2229">
        <v>11130</v>
      </c>
      <c r="N2229">
        <v>11130</v>
      </c>
      <c r="O2229">
        <v>3151</v>
      </c>
      <c r="P2229" s="1">
        <v>4.438636E-2</v>
      </c>
      <c r="Q2229" s="1">
        <v>0</v>
      </c>
      <c r="R2229" s="1">
        <f t="shared" si="104"/>
        <v>0</v>
      </c>
    </row>
    <row r="2230" spans="1:18" x14ac:dyDescent="0.3">
      <c r="A2230">
        <v>11135</v>
      </c>
      <c r="B2230">
        <v>11135</v>
      </c>
      <c r="C2230">
        <v>3229</v>
      </c>
      <c r="D2230" s="1">
        <v>4.2977269999999998E-2</v>
      </c>
      <c r="E2230" s="1">
        <v>3.4090910000000001E-4</v>
      </c>
      <c r="F2230" s="1">
        <f t="shared" si="102"/>
        <v>3.0615994611585091E-8</v>
      </c>
      <c r="G2230">
        <v>11135</v>
      </c>
      <c r="H2230">
        <v>11135</v>
      </c>
      <c r="I2230">
        <v>3265</v>
      </c>
      <c r="J2230" s="1">
        <v>4.4749999999999998E-2</v>
      </c>
      <c r="K2230" s="1">
        <v>3.636364E-4</v>
      </c>
      <c r="L2230" s="1">
        <f t="shared" si="103"/>
        <v>3.2657063313875168E-8</v>
      </c>
      <c r="M2230">
        <v>11135</v>
      </c>
      <c r="N2230">
        <v>11135</v>
      </c>
      <c r="O2230">
        <v>3214</v>
      </c>
      <c r="P2230" s="1">
        <v>4.3681820000000003E-2</v>
      </c>
      <c r="Q2230" s="1">
        <v>3.636364E-4</v>
      </c>
      <c r="R2230" s="1">
        <f t="shared" si="104"/>
        <v>3.2657063313875168E-8</v>
      </c>
    </row>
    <row r="2231" spans="1:18" x14ac:dyDescent="0.3">
      <c r="A2231">
        <v>11140</v>
      </c>
      <c r="B2231">
        <v>11140</v>
      </c>
      <c r="C2231">
        <v>3196</v>
      </c>
      <c r="D2231" s="1">
        <v>4.2272730000000001E-2</v>
      </c>
      <c r="E2231" s="1">
        <v>3.636364E-4</v>
      </c>
      <c r="F2231" s="1">
        <f t="shared" si="102"/>
        <v>3.2642405745062835E-8</v>
      </c>
      <c r="G2231">
        <v>11140</v>
      </c>
      <c r="H2231">
        <v>11140</v>
      </c>
      <c r="I2231">
        <v>3146</v>
      </c>
      <c r="J2231" s="1">
        <v>4.3681820000000003E-2</v>
      </c>
      <c r="K2231" s="1">
        <v>3.4090910000000001E-4</v>
      </c>
      <c r="L2231" s="1">
        <f t="shared" si="103"/>
        <v>3.0602253141831236E-8</v>
      </c>
      <c r="M2231">
        <v>11140</v>
      </c>
      <c r="N2231">
        <v>11140</v>
      </c>
      <c r="O2231">
        <v>3184</v>
      </c>
      <c r="P2231" s="1">
        <v>4.438636E-2</v>
      </c>
      <c r="Q2231" s="1">
        <v>3.636364E-4</v>
      </c>
      <c r="R2231" s="1">
        <f t="shared" si="104"/>
        <v>3.2642405745062835E-8</v>
      </c>
    </row>
    <row r="2232" spans="1:18" x14ac:dyDescent="0.3">
      <c r="A2232">
        <v>11145</v>
      </c>
      <c r="B2232">
        <v>11145</v>
      </c>
      <c r="C2232">
        <v>3135</v>
      </c>
      <c r="D2232" s="1">
        <v>4.581818E-2</v>
      </c>
      <c r="E2232" s="1">
        <v>3.4090910000000001E-4</v>
      </c>
      <c r="F2232" s="1">
        <f t="shared" si="102"/>
        <v>3.0588524001794529E-8</v>
      </c>
      <c r="G2232">
        <v>11145</v>
      </c>
      <c r="H2232">
        <v>11145</v>
      </c>
      <c r="I2232">
        <v>3297</v>
      </c>
      <c r="J2232" s="1">
        <v>4.438636E-2</v>
      </c>
      <c r="K2232" s="1">
        <v>3.636364E-4</v>
      </c>
      <c r="L2232" s="1">
        <f t="shared" si="103"/>
        <v>3.2627761327949756E-8</v>
      </c>
      <c r="M2232">
        <v>11145</v>
      </c>
      <c r="N2232">
        <v>11145</v>
      </c>
      <c r="O2232">
        <v>3266</v>
      </c>
      <c r="P2232" s="1">
        <v>4.4749999999999998E-2</v>
      </c>
      <c r="Q2232" s="1">
        <v>3.636364E-4</v>
      </c>
      <c r="R2232" s="1">
        <f t="shared" si="104"/>
        <v>3.2627761327949756E-8</v>
      </c>
    </row>
    <row r="2233" spans="1:18" x14ac:dyDescent="0.3">
      <c r="A2233">
        <v>11150</v>
      </c>
      <c r="B2233">
        <v>11150</v>
      </c>
      <c r="C2233">
        <v>3291</v>
      </c>
      <c r="D2233" s="1">
        <v>4.2977269999999998E-2</v>
      </c>
      <c r="E2233" s="1">
        <v>3.636364E-4</v>
      </c>
      <c r="F2233" s="1">
        <f t="shared" si="102"/>
        <v>3.2613130044843047E-8</v>
      </c>
      <c r="G2233">
        <v>11150</v>
      </c>
      <c r="H2233">
        <v>11150</v>
      </c>
      <c r="I2233">
        <v>3117</v>
      </c>
      <c r="J2233" s="1">
        <v>4.5113640000000003E-2</v>
      </c>
      <c r="K2233" s="1">
        <v>3.4090910000000001E-4</v>
      </c>
      <c r="L2233" s="1">
        <f t="shared" si="103"/>
        <v>3.0574807174887894E-8</v>
      </c>
      <c r="M2233">
        <v>11150</v>
      </c>
      <c r="N2233">
        <v>11150</v>
      </c>
      <c r="O2233">
        <v>3189</v>
      </c>
      <c r="P2233" s="1">
        <v>4.4749999999999998E-2</v>
      </c>
      <c r="Q2233" s="1">
        <v>3.636364E-4</v>
      </c>
      <c r="R2233" s="1">
        <f t="shared" si="104"/>
        <v>3.2613130044843047E-8</v>
      </c>
    </row>
    <row r="2234" spans="1:18" x14ac:dyDescent="0.3">
      <c r="A2234">
        <v>11155</v>
      </c>
      <c r="B2234">
        <v>11155</v>
      </c>
      <c r="C2234">
        <v>3170</v>
      </c>
      <c r="D2234" s="1">
        <v>4.2977269999999998E-2</v>
      </c>
      <c r="E2234" s="1">
        <v>3.636364E-4</v>
      </c>
      <c r="F2234" s="1">
        <f t="shared" si="102"/>
        <v>3.2598511878081581E-8</v>
      </c>
      <c r="G2234">
        <v>11155</v>
      </c>
      <c r="H2234">
        <v>11155</v>
      </c>
      <c r="I2234">
        <v>3134</v>
      </c>
      <c r="J2234" s="1">
        <v>4.438636E-2</v>
      </c>
      <c r="K2234" s="1">
        <v>3.636364E-4</v>
      </c>
      <c r="L2234" s="1">
        <f t="shared" si="103"/>
        <v>3.2598511878081581E-8</v>
      </c>
      <c r="M2234">
        <v>11155</v>
      </c>
      <c r="N2234">
        <v>11155</v>
      </c>
      <c r="O2234">
        <v>3224</v>
      </c>
      <c r="P2234" s="1">
        <v>4.438636E-2</v>
      </c>
      <c r="Q2234" s="1">
        <v>0</v>
      </c>
      <c r="R2234" s="1">
        <f t="shared" si="104"/>
        <v>0</v>
      </c>
    </row>
    <row r="2235" spans="1:18" x14ac:dyDescent="0.3">
      <c r="A2235">
        <v>11160</v>
      </c>
      <c r="B2235">
        <v>11160</v>
      </c>
      <c r="C2235">
        <v>3216</v>
      </c>
      <c r="D2235" s="1">
        <v>4.2613640000000001E-2</v>
      </c>
      <c r="E2235" s="1">
        <v>3.636364E-4</v>
      </c>
      <c r="F2235" s="1">
        <f t="shared" si="102"/>
        <v>3.2583906810035844E-8</v>
      </c>
      <c r="G2235">
        <v>11160</v>
      </c>
      <c r="H2235">
        <v>11160</v>
      </c>
      <c r="I2235">
        <v>3187</v>
      </c>
      <c r="J2235" s="1">
        <v>4.3318179999999998E-2</v>
      </c>
      <c r="K2235" s="1">
        <v>3.4090910000000001E-4</v>
      </c>
      <c r="L2235" s="1">
        <f t="shared" si="103"/>
        <v>3.054741039426523E-8</v>
      </c>
      <c r="M2235">
        <v>11160</v>
      </c>
      <c r="N2235">
        <v>11160</v>
      </c>
      <c r="O2235">
        <v>3180</v>
      </c>
      <c r="P2235" s="1">
        <v>4.6545450000000002E-2</v>
      </c>
      <c r="Q2235" s="1">
        <v>3.636364E-4</v>
      </c>
      <c r="R2235" s="1">
        <f t="shared" si="104"/>
        <v>3.2583906810035844E-8</v>
      </c>
    </row>
    <row r="2236" spans="1:18" x14ac:dyDescent="0.3">
      <c r="A2236">
        <v>11165</v>
      </c>
      <c r="B2236">
        <v>11165</v>
      </c>
      <c r="C2236">
        <v>3163</v>
      </c>
      <c r="D2236" s="1">
        <v>4.2999999999999997E-2</v>
      </c>
      <c r="E2236" s="1">
        <v>3.636364E-4</v>
      </c>
      <c r="F2236" s="1">
        <f t="shared" si="102"/>
        <v>3.2569314823107925E-8</v>
      </c>
      <c r="G2236">
        <v>11165</v>
      </c>
      <c r="H2236">
        <v>11165</v>
      </c>
      <c r="I2236">
        <v>3303</v>
      </c>
      <c r="J2236" s="1">
        <v>4.438636E-2</v>
      </c>
      <c r="K2236" s="1">
        <v>3.636364E-4</v>
      </c>
      <c r="L2236" s="1">
        <f t="shared" si="103"/>
        <v>3.2569314823107925E-8</v>
      </c>
      <c r="M2236">
        <v>11165</v>
      </c>
      <c r="N2236">
        <v>11165</v>
      </c>
      <c r="O2236">
        <v>3262</v>
      </c>
      <c r="P2236" s="1">
        <v>4.438636E-2</v>
      </c>
      <c r="Q2236" s="1">
        <v>3.636364E-4</v>
      </c>
      <c r="R2236" s="1">
        <f t="shared" si="104"/>
        <v>3.2569314823107925E-8</v>
      </c>
    </row>
    <row r="2237" spans="1:18" x14ac:dyDescent="0.3">
      <c r="A2237">
        <v>11170</v>
      </c>
      <c r="B2237">
        <v>11170</v>
      </c>
      <c r="C2237">
        <v>3211</v>
      </c>
      <c r="D2237" s="1">
        <v>4.3340910000000003E-2</v>
      </c>
      <c r="E2237" s="1">
        <v>3.4090910000000001E-4</v>
      </c>
      <c r="F2237" s="1">
        <f t="shared" si="102"/>
        <v>3.0520062667860344E-8</v>
      </c>
      <c r="G2237">
        <v>11170</v>
      </c>
      <c r="H2237">
        <v>11170</v>
      </c>
      <c r="I2237">
        <v>3225</v>
      </c>
      <c r="J2237" s="1">
        <v>4.7954549999999999E-2</v>
      </c>
      <c r="K2237" s="1">
        <v>3.4090910000000001E-4</v>
      </c>
      <c r="L2237" s="1">
        <f t="shared" si="103"/>
        <v>3.0520062667860344E-8</v>
      </c>
      <c r="M2237">
        <v>11170</v>
      </c>
      <c r="N2237">
        <v>11170</v>
      </c>
      <c r="O2237">
        <v>3319</v>
      </c>
      <c r="P2237" s="1">
        <v>4.404545E-2</v>
      </c>
      <c r="Q2237" s="1">
        <v>3.4090910000000001E-4</v>
      </c>
      <c r="R2237" s="1">
        <f t="shared" si="104"/>
        <v>3.0520062667860344E-8</v>
      </c>
    </row>
    <row r="2238" spans="1:18" x14ac:dyDescent="0.3">
      <c r="A2238">
        <v>11175</v>
      </c>
      <c r="B2238">
        <v>11175</v>
      </c>
      <c r="C2238">
        <v>3179</v>
      </c>
      <c r="D2238" s="1">
        <v>4.2977269999999998E-2</v>
      </c>
      <c r="E2238" s="1">
        <v>3.4090910000000001E-4</v>
      </c>
      <c r="F2238" s="1">
        <f t="shared" si="102"/>
        <v>3.0506407158836686E-8</v>
      </c>
      <c r="G2238">
        <v>11175</v>
      </c>
      <c r="H2238">
        <v>11175</v>
      </c>
      <c r="I2238">
        <v>3157</v>
      </c>
      <c r="J2238" s="1">
        <v>4.438636E-2</v>
      </c>
      <c r="K2238" s="1">
        <v>3.636364E-4</v>
      </c>
      <c r="L2238" s="1">
        <f t="shared" si="103"/>
        <v>3.2540170022371365E-8</v>
      </c>
      <c r="M2238">
        <v>11175</v>
      </c>
      <c r="N2238">
        <v>11175</v>
      </c>
      <c r="O2238">
        <v>3247</v>
      </c>
      <c r="P2238" s="1">
        <v>4.472727E-2</v>
      </c>
      <c r="Q2238" s="1">
        <v>0</v>
      </c>
      <c r="R2238" s="1">
        <f t="shared" si="104"/>
        <v>0</v>
      </c>
    </row>
    <row r="2239" spans="1:18" x14ac:dyDescent="0.3">
      <c r="A2239">
        <v>11180</v>
      </c>
      <c r="B2239">
        <v>11180</v>
      </c>
      <c r="C2239">
        <v>3156</v>
      </c>
      <c r="D2239" s="1">
        <v>4.2613640000000001E-2</v>
      </c>
      <c r="E2239" s="1">
        <v>3.636364E-4</v>
      </c>
      <c r="F2239" s="1">
        <f t="shared" si="102"/>
        <v>3.2525617173524152E-8</v>
      </c>
      <c r="G2239">
        <v>11180</v>
      </c>
      <c r="H2239">
        <v>11180</v>
      </c>
      <c r="I2239">
        <v>3301</v>
      </c>
      <c r="J2239" s="1">
        <v>4.4772729999999997E-2</v>
      </c>
      <c r="K2239" s="1">
        <v>0</v>
      </c>
      <c r="L2239" s="1">
        <f t="shared" si="103"/>
        <v>0</v>
      </c>
      <c r="M2239">
        <v>11180</v>
      </c>
      <c r="N2239">
        <v>11180</v>
      </c>
      <c r="O2239">
        <v>3156</v>
      </c>
      <c r="P2239" s="1">
        <v>4.438636E-2</v>
      </c>
      <c r="Q2239" s="1">
        <v>0</v>
      </c>
      <c r="R2239" s="1">
        <f t="shared" si="104"/>
        <v>0</v>
      </c>
    </row>
    <row r="2240" spans="1:18" x14ac:dyDescent="0.3">
      <c r="A2240">
        <v>11185</v>
      </c>
      <c r="B2240">
        <v>11185</v>
      </c>
      <c r="C2240">
        <v>3210</v>
      </c>
      <c r="D2240" s="1">
        <v>4.615909E-2</v>
      </c>
      <c r="E2240" s="1">
        <v>3.4090910000000001E-4</v>
      </c>
      <c r="F2240" s="1">
        <f t="shared" si="102"/>
        <v>3.0479132767098792E-8</v>
      </c>
      <c r="G2240">
        <v>11185</v>
      </c>
      <c r="H2240">
        <v>11185</v>
      </c>
      <c r="I2240">
        <v>3233</v>
      </c>
      <c r="J2240" s="1">
        <v>4.5090909999999998E-2</v>
      </c>
      <c r="K2240" s="1">
        <v>3.636364E-4</v>
      </c>
      <c r="L2240" s="1">
        <f t="shared" si="103"/>
        <v>3.2511077335717479E-8</v>
      </c>
      <c r="M2240">
        <v>11185</v>
      </c>
      <c r="N2240">
        <v>11185</v>
      </c>
      <c r="O2240">
        <v>3242</v>
      </c>
      <c r="P2240" s="1">
        <v>4.472727E-2</v>
      </c>
      <c r="Q2240" s="1">
        <v>0</v>
      </c>
      <c r="R2240" s="1">
        <f t="shared" si="104"/>
        <v>0</v>
      </c>
    </row>
    <row r="2241" spans="1:18" x14ac:dyDescent="0.3">
      <c r="A2241">
        <v>11190</v>
      </c>
      <c r="B2241">
        <v>11190</v>
      </c>
      <c r="C2241">
        <v>3356</v>
      </c>
      <c r="D2241" s="1">
        <v>4.2954550000000001E-2</v>
      </c>
      <c r="E2241" s="1">
        <v>3.636364E-4</v>
      </c>
      <c r="F2241" s="1">
        <f t="shared" si="102"/>
        <v>3.2496550491510275E-8</v>
      </c>
      <c r="G2241">
        <v>11190</v>
      </c>
      <c r="H2241">
        <v>11190</v>
      </c>
      <c r="I2241">
        <v>3103</v>
      </c>
      <c r="J2241" s="1">
        <v>4.4749999999999998E-2</v>
      </c>
      <c r="K2241" s="1">
        <v>3.636364E-4</v>
      </c>
      <c r="L2241" s="1">
        <f t="shared" si="103"/>
        <v>3.2496550491510275E-8</v>
      </c>
      <c r="M2241">
        <v>11190</v>
      </c>
      <c r="N2241">
        <v>11190</v>
      </c>
      <c r="O2241">
        <v>3280</v>
      </c>
      <c r="P2241" s="1">
        <v>4.472727E-2</v>
      </c>
      <c r="Q2241" s="1">
        <v>3.636364E-4</v>
      </c>
      <c r="R2241" s="1">
        <f t="shared" si="104"/>
        <v>3.2496550491510275E-8</v>
      </c>
    </row>
    <row r="2242" spans="1:18" x14ac:dyDescent="0.3">
      <c r="A2242">
        <v>11195</v>
      </c>
      <c r="B2242">
        <v>11195</v>
      </c>
      <c r="C2242">
        <v>3287</v>
      </c>
      <c r="D2242" s="1">
        <v>4.3318179999999998E-2</v>
      </c>
      <c r="E2242" s="1">
        <v>3.636364E-4</v>
      </c>
      <c r="F2242" s="1">
        <f t="shared" si="102"/>
        <v>3.2482036623492632E-8</v>
      </c>
      <c r="G2242">
        <v>11195</v>
      </c>
      <c r="H2242">
        <v>11195</v>
      </c>
      <c r="I2242">
        <v>3208</v>
      </c>
      <c r="J2242" s="1">
        <v>4.4749999999999998E-2</v>
      </c>
      <c r="K2242" s="1">
        <v>0</v>
      </c>
      <c r="L2242" s="1">
        <f t="shared" si="103"/>
        <v>0</v>
      </c>
      <c r="M2242">
        <v>11195</v>
      </c>
      <c r="N2242">
        <v>11195</v>
      </c>
      <c r="O2242">
        <v>3246</v>
      </c>
      <c r="P2242" s="1">
        <v>4.4749999999999998E-2</v>
      </c>
      <c r="Q2242" s="1">
        <v>0</v>
      </c>
      <c r="R2242" s="1">
        <f t="shared" si="104"/>
        <v>0</v>
      </c>
    </row>
    <row r="2243" spans="1:18" x14ac:dyDescent="0.3">
      <c r="A2243">
        <v>11200</v>
      </c>
      <c r="B2243">
        <v>11200</v>
      </c>
      <c r="C2243">
        <v>3269</v>
      </c>
      <c r="D2243" s="1">
        <v>4.2977269999999998E-2</v>
      </c>
      <c r="E2243" s="1">
        <v>3.4090910000000001E-4</v>
      </c>
      <c r="F2243" s="1">
        <f t="shared" si="102"/>
        <v>3.04383125E-8</v>
      </c>
      <c r="G2243">
        <v>11200</v>
      </c>
      <c r="H2243">
        <v>11200</v>
      </c>
      <c r="I2243">
        <v>3220</v>
      </c>
      <c r="J2243" s="1">
        <v>4.472727E-2</v>
      </c>
      <c r="K2243" s="1">
        <v>3.636364E-4</v>
      </c>
      <c r="L2243" s="1">
        <f t="shared" si="103"/>
        <v>3.2467535714285716E-8</v>
      </c>
      <c r="M2243">
        <v>11200</v>
      </c>
      <c r="N2243">
        <v>11200</v>
      </c>
      <c r="O2243">
        <v>3222</v>
      </c>
      <c r="P2243" s="1">
        <v>4.7568180000000002E-2</v>
      </c>
      <c r="Q2243" s="1">
        <v>3.636364E-4</v>
      </c>
      <c r="R2243" s="1">
        <f t="shared" si="104"/>
        <v>3.2467535714285716E-8</v>
      </c>
    </row>
    <row r="2244" spans="1:18" x14ac:dyDescent="0.3">
      <c r="A2244">
        <v>11205</v>
      </c>
      <c r="B2244">
        <v>11205</v>
      </c>
      <c r="C2244">
        <v>3296</v>
      </c>
      <c r="D2244" s="1">
        <v>4.2613640000000001E-2</v>
      </c>
      <c r="E2244" s="1">
        <v>3.636364E-4</v>
      </c>
      <c r="F2244" s="1">
        <f t="shared" ref="F2244:F2307" si="105">E2244/B2244</f>
        <v>3.2453047746541724E-8</v>
      </c>
      <c r="G2244">
        <v>11205</v>
      </c>
      <c r="H2244">
        <v>11205</v>
      </c>
      <c r="I2244">
        <v>3304</v>
      </c>
      <c r="J2244" s="1">
        <v>4.404545E-2</v>
      </c>
      <c r="K2244" s="1">
        <v>0</v>
      </c>
      <c r="L2244" s="1">
        <f t="shared" ref="L2244:L2307" si="106">K2244/H2244</f>
        <v>0</v>
      </c>
      <c r="M2244">
        <v>11205</v>
      </c>
      <c r="N2244">
        <v>11205</v>
      </c>
      <c r="O2244">
        <v>3272</v>
      </c>
      <c r="P2244" s="1">
        <v>4.4749999999999998E-2</v>
      </c>
      <c r="Q2244" s="1">
        <v>3.4090910000000001E-4</v>
      </c>
      <c r="R2244" s="1">
        <f t="shared" ref="R2244:R2307" si="107">Q2244/N2244</f>
        <v>3.0424730031236057E-8</v>
      </c>
    </row>
    <row r="2245" spans="1:18" x14ac:dyDescent="0.3">
      <c r="A2245">
        <v>11210</v>
      </c>
      <c r="B2245">
        <v>11210</v>
      </c>
      <c r="C2245">
        <v>3264</v>
      </c>
      <c r="D2245" s="1">
        <v>4.2977269999999998E-2</v>
      </c>
      <c r="E2245" s="1">
        <v>0</v>
      </c>
      <c r="F2245" s="1">
        <f t="shared" si="105"/>
        <v>0</v>
      </c>
      <c r="G2245">
        <v>11210</v>
      </c>
      <c r="H2245">
        <v>11210</v>
      </c>
      <c r="I2245">
        <v>3192</v>
      </c>
      <c r="J2245" s="1">
        <v>4.6863639999999998E-2</v>
      </c>
      <c r="K2245" s="1">
        <v>3.636364E-4</v>
      </c>
      <c r="L2245" s="1">
        <f t="shared" si="106"/>
        <v>3.2438572702943801E-8</v>
      </c>
      <c r="M2245">
        <v>11210</v>
      </c>
      <c r="N2245">
        <v>11210</v>
      </c>
      <c r="O2245">
        <v>3204</v>
      </c>
      <c r="P2245" s="1">
        <v>4.4749999999999998E-2</v>
      </c>
      <c r="Q2245" s="1">
        <v>3.4090910000000001E-4</v>
      </c>
      <c r="R2245" s="1">
        <f t="shared" si="107"/>
        <v>3.0411159678858163E-8</v>
      </c>
    </row>
    <row r="2246" spans="1:18" x14ac:dyDescent="0.3">
      <c r="A2246">
        <v>11215</v>
      </c>
      <c r="B2246">
        <v>11215</v>
      </c>
      <c r="C2246">
        <v>3290</v>
      </c>
      <c r="D2246" s="1">
        <v>4.3681820000000003E-2</v>
      </c>
      <c r="E2246" s="1">
        <v>3.636364E-4</v>
      </c>
      <c r="F2246" s="1">
        <f t="shared" si="105"/>
        <v>3.2424110566205971E-8</v>
      </c>
      <c r="G2246">
        <v>11215</v>
      </c>
      <c r="H2246">
        <v>11215</v>
      </c>
      <c r="I2246">
        <v>3272</v>
      </c>
      <c r="J2246" s="1">
        <v>4.4749999999999998E-2</v>
      </c>
      <c r="K2246" s="1">
        <v>0</v>
      </c>
      <c r="L2246" s="1">
        <f t="shared" si="106"/>
        <v>0</v>
      </c>
      <c r="M2246">
        <v>11215</v>
      </c>
      <c r="N2246">
        <v>11215</v>
      </c>
      <c r="O2246">
        <v>3298</v>
      </c>
      <c r="P2246" s="1">
        <v>4.4749999999999998E-2</v>
      </c>
      <c r="Q2246" s="1">
        <v>3.636364E-4</v>
      </c>
      <c r="R2246" s="1">
        <f t="shared" si="107"/>
        <v>3.2424110566205971E-8</v>
      </c>
    </row>
    <row r="2247" spans="1:18" x14ac:dyDescent="0.3">
      <c r="A2247">
        <v>11220</v>
      </c>
      <c r="B2247">
        <v>11220</v>
      </c>
      <c r="C2247">
        <v>3133</v>
      </c>
      <c r="D2247" s="1">
        <v>4.3318179999999998E-2</v>
      </c>
      <c r="E2247" s="1">
        <v>3.636364E-4</v>
      </c>
      <c r="F2247" s="1">
        <f t="shared" si="105"/>
        <v>3.2409661319073081E-8</v>
      </c>
      <c r="G2247">
        <v>11220</v>
      </c>
      <c r="H2247">
        <v>11220</v>
      </c>
      <c r="I2247">
        <v>3364</v>
      </c>
      <c r="J2247" s="1">
        <v>4.472727E-2</v>
      </c>
      <c r="K2247" s="1">
        <v>3.636364E-4</v>
      </c>
      <c r="L2247" s="1">
        <f t="shared" si="106"/>
        <v>3.2409661319073081E-8</v>
      </c>
      <c r="M2247">
        <v>11220</v>
      </c>
      <c r="N2247">
        <v>11220</v>
      </c>
      <c r="O2247">
        <v>3196</v>
      </c>
      <c r="P2247" s="1">
        <v>4.5090909999999998E-2</v>
      </c>
      <c r="Q2247" s="1">
        <v>3.636364E-4</v>
      </c>
      <c r="R2247" s="1">
        <f t="shared" si="107"/>
        <v>3.2409661319073081E-8</v>
      </c>
    </row>
    <row r="2248" spans="1:18" x14ac:dyDescent="0.3">
      <c r="A2248">
        <v>11225</v>
      </c>
      <c r="B2248">
        <v>11225</v>
      </c>
      <c r="C2248">
        <v>3243</v>
      </c>
      <c r="D2248" s="1">
        <v>4.5113640000000003E-2</v>
      </c>
      <c r="E2248" s="1">
        <v>3.4090910000000001E-4</v>
      </c>
      <c r="F2248" s="1">
        <f t="shared" si="105"/>
        <v>3.0370521158129177E-8</v>
      </c>
      <c r="G2248">
        <v>11225</v>
      </c>
      <c r="H2248">
        <v>11225</v>
      </c>
      <c r="I2248">
        <v>3262</v>
      </c>
      <c r="J2248" s="1">
        <v>4.438636E-2</v>
      </c>
      <c r="K2248" s="1">
        <v>0</v>
      </c>
      <c r="L2248" s="1">
        <f t="shared" si="106"/>
        <v>0</v>
      </c>
      <c r="M2248">
        <v>11225</v>
      </c>
      <c r="N2248">
        <v>11225</v>
      </c>
      <c r="O2248">
        <v>3274</v>
      </c>
      <c r="P2248" s="1">
        <v>4.438636E-2</v>
      </c>
      <c r="Q2248" s="1">
        <v>3.636364E-4</v>
      </c>
      <c r="R2248" s="1">
        <f t="shared" si="107"/>
        <v>3.2395224944320715E-8</v>
      </c>
    </row>
    <row r="2249" spans="1:18" x14ac:dyDescent="0.3">
      <c r="A2249">
        <v>11230</v>
      </c>
      <c r="B2249">
        <v>11230</v>
      </c>
      <c r="C2249">
        <v>3307</v>
      </c>
      <c r="D2249" s="1">
        <v>4.2977269999999998E-2</v>
      </c>
      <c r="E2249" s="1">
        <v>3.4090910000000001E-4</v>
      </c>
      <c r="F2249" s="1">
        <f t="shared" si="105"/>
        <v>3.0356999109528052E-8</v>
      </c>
      <c r="G2249">
        <v>11230</v>
      </c>
      <c r="H2249">
        <v>11230</v>
      </c>
      <c r="I2249">
        <v>3325</v>
      </c>
      <c r="J2249" s="1">
        <v>4.5090909999999998E-2</v>
      </c>
      <c r="K2249" s="1">
        <v>3.636364E-4</v>
      </c>
      <c r="L2249" s="1">
        <f t="shared" si="106"/>
        <v>3.2380801424755117E-8</v>
      </c>
      <c r="M2249">
        <v>11230</v>
      </c>
      <c r="N2249">
        <v>11230</v>
      </c>
      <c r="O2249">
        <v>3308</v>
      </c>
      <c r="P2249" s="1">
        <v>4.5113640000000003E-2</v>
      </c>
      <c r="Q2249" s="1">
        <v>3.636364E-4</v>
      </c>
      <c r="R2249" s="1">
        <f t="shared" si="107"/>
        <v>3.2380801424755117E-8</v>
      </c>
    </row>
    <row r="2250" spans="1:18" x14ac:dyDescent="0.3">
      <c r="A2250">
        <v>11235</v>
      </c>
      <c r="B2250">
        <v>11235</v>
      </c>
      <c r="C2250">
        <v>3320</v>
      </c>
      <c r="D2250" s="1">
        <v>4.3681820000000003E-2</v>
      </c>
      <c r="E2250" s="1">
        <v>3.636364E-4</v>
      </c>
      <c r="F2250" s="1">
        <f t="shared" si="105"/>
        <v>3.2366390743213176E-8</v>
      </c>
      <c r="G2250">
        <v>11235</v>
      </c>
      <c r="H2250">
        <v>11235</v>
      </c>
      <c r="I2250">
        <v>3212</v>
      </c>
      <c r="J2250" s="1">
        <v>4.4749999999999998E-2</v>
      </c>
      <c r="K2250" s="1">
        <v>0</v>
      </c>
      <c r="L2250" s="1">
        <f t="shared" si="106"/>
        <v>0</v>
      </c>
      <c r="M2250">
        <v>11235</v>
      </c>
      <c r="N2250">
        <v>11235</v>
      </c>
      <c r="O2250">
        <v>3294</v>
      </c>
      <c r="P2250" s="1">
        <v>4.547727E-2</v>
      </c>
      <c r="Q2250" s="1">
        <v>3.4090910000000001E-4</v>
      </c>
      <c r="R2250" s="1">
        <f t="shared" si="107"/>
        <v>3.0343489096573207E-8</v>
      </c>
    </row>
    <row r="2251" spans="1:18" x14ac:dyDescent="0.3">
      <c r="A2251">
        <v>11240</v>
      </c>
      <c r="B2251">
        <v>11240</v>
      </c>
      <c r="C2251">
        <v>3313</v>
      </c>
      <c r="D2251" s="1">
        <v>4.3681820000000003E-2</v>
      </c>
      <c r="E2251" s="1">
        <v>3.636364E-4</v>
      </c>
      <c r="F2251" s="1">
        <f t="shared" si="105"/>
        <v>3.2351992882562275E-8</v>
      </c>
      <c r="G2251">
        <v>11240</v>
      </c>
      <c r="H2251">
        <v>11240</v>
      </c>
      <c r="I2251">
        <v>3343</v>
      </c>
      <c r="J2251" s="1">
        <v>4.5113640000000003E-2</v>
      </c>
      <c r="K2251" s="1">
        <v>0</v>
      </c>
      <c r="L2251" s="1">
        <f t="shared" si="106"/>
        <v>0</v>
      </c>
      <c r="M2251">
        <v>11240</v>
      </c>
      <c r="N2251">
        <v>11240</v>
      </c>
      <c r="O2251">
        <v>3302</v>
      </c>
      <c r="P2251" s="1">
        <v>4.8295449999999997E-2</v>
      </c>
      <c r="Q2251" s="1">
        <v>3.636364E-4</v>
      </c>
      <c r="R2251" s="1">
        <f t="shared" si="107"/>
        <v>3.2351992882562275E-8</v>
      </c>
    </row>
    <row r="2252" spans="1:18" x14ac:dyDescent="0.3">
      <c r="A2252">
        <v>11245</v>
      </c>
      <c r="B2252">
        <v>11245</v>
      </c>
      <c r="C2252">
        <v>3330</v>
      </c>
      <c r="D2252" s="1">
        <v>4.3681820000000003E-2</v>
      </c>
      <c r="E2252" s="1">
        <v>3.636364E-4</v>
      </c>
      <c r="F2252" s="1">
        <f t="shared" si="105"/>
        <v>3.2337607825700309E-8</v>
      </c>
      <c r="G2252">
        <v>11245</v>
      </c>
      <c r="H2252">
        <v>11245</v>
      </c>
      <c r="I2252">
        <v>3255</v>
      </c>
      <c r="J2252" s="1">
        <v>4.404545E-2</v>
      </c>
      <c r="K2252" s="1">
        <v>0</v>
      </c>
      <c r="L2252" s="1">
        <f t="shared" si="106"/>
        <v>0</v>
      </c>
      <c r="M2252">
        <v>11245</v>
      </c>
      <c r="N2252">
        <v>11245</v>
      </c>
      <c r="O2252">
        <v>3371</v>
      </c>
      <c r="P2252" s="1">
        <v>4.438636E-2</v>
      </c>
      <c r="Q2252" s="1">
        <v>0</v>
      </c>
      <c r="R2252" s="1">
        <f t="shared" si="107"/>
        <v>0</v>
      </c>
    </row>
    <row r="2253" spans="1:18" x14ac:dyDescent="0.3">
      <c r="A2253">
        <v>11250</v>
      </c>
      <c r="B2253">
        <v>11250</v>
      </c>
      <c r="C2253">
        <v>3275</v>
      </c>
      <c r="D2253" s="1">
        <v>4.404545E-2</v>
      </c>
      <c r="E2253" s="1">
        <v>0</v>
      </c>
      <c r="F2253" s="1">
        <f t="shared" si="105"/>
        <v>0</v>
      </c>
      <c r="G2253">
        <v>11250</v>
      </c>
      <c r="H2253">
        <v>11250</v>
      </c>
      <c r="I2253">
        <v>3274</v>
      </c>
      <c r="J2253" s="1">
        <v>4.65E-2</v>
      </c>
      <c r="K2253" s="1">
        <v>0</v>
      </c>
      <c r="L2253" s="1">
        <f t="shared" si="106"/>
        <v>0</v>
      </c>
      <c r="M2253">
        <v>11250</v>
      </c>
      <c r="N2253">
        <v>11250</v>
      </c>
      <c r="O2253">
        <v>3316</v>
      </c>
      <c r="P2253" s="1">
        <v>4.5113640000000003E-2</v>
      </c>
      <c r="Q2253" s="1">
        <v>3.4090910000000001E-4</v>
      </c>
      <c r="R2253" s="1">
        <f t="shared" si="107"/>
        <v>3.0303031111111112E-8</v>
      </c>
    </row>
    <row r="2254" spans="1:18" x14ac:dyDescent="0.3">
      <c r="A2254">
        <v>11255</v>
      </c>
      <c r="B2254">
        <v>11255</v>
      </c>
      <c r="C2254">
        <v>3202</v>
      </c>
      <c r="D2254" s="1">
        <v>4.3318179999999998E-2</v>
      </c>
      <c r="E2254" s="1">
        <v>3.636364E-4</v>
      </c>
      <c r="F2254" s="1">
        <f t="shared" si="105"/>
        <v>3.2308876055086631E-8</v>
      </c>
      <c r="G2254">
        <v>11255</v>
      </c>
      <c r="H2254">
        <v>11255</v>
      </c>
      <c r="I2254">
        <v>3345</v>
      </c>
      <c r="J2254" s="1">
        <v>4.5454550000000003E-2</v>
      </c>
      <c r="K2254" s="1">
        <v>3.636364E-4</v>
      </c>
      <c r="L2254" s="1">
        <f t="shared" si="106"/>
        <v>3.2308876055086631E-8</v>
      </c>
      <c r="M2254">
        <v>11255</v>
      </c>
      <c r="N2254">
        <v>11255</v>
      </c>
      <c r="O2254">
        <v>3272</v>
      </c>
      <c r="P2254" s="1">
        <v>4.615909E-2</v>
      </c>
      <c r="Q2254" s="1">
        <v>3.636364E-4</v>
      </c>
      <c r="R2254" s="1">
        <f t="shared" si="107"/>
        <v>3.2308876055086631E-8</v>
      </c>
    </row>
    <row r="2255" spans="1:18" x14ac:dyDescent="0.3">
      <c r="A2255">
        <v>11260</v>
      </c>
      <c r="B2255">
        <v>11260</v>
      </c>
      <c r="C2255">
        <v>3281</v>
      </c>
      <c r="D2255" s="1">
        <v>4.3659089999999998E-2</v>
      </c>
      <c r="E2255" s="1">
        <v>3.636364E-4</v>
      </c>
      <c r="F2255" s="1">
        <f t="shared" si="105"/>
        <v>3.2294529307282415E-8</v>
      </c>
      <c r="G2255">
        <v>11260</v>
      </c>
      <c r="H2255">
        <v>11260</v>
      </c>
      <c r="I2255">
        <v>3256</v>
      </c>
      <c r="J2255" s="1">
        <v>4.4749999999999998E-2</v>
      </c>
      <c r="K2255" s="1">
        <v>0</v>
      </c>
      <c r="L2255" s="1">
        <f t="shared" si="106"/>
        <v>0</v>
      </c>
      <c r="M2255">
        <v>11260</v>
      </c>
      <c r="N2255">
        <v>11260</v>
      </c>
      <c r="O2255">
        <v>3296</v>
      </c>
      <c r="P2255" s="1">
        <v>4.438636E-2</v>
      </c>
      <c r="Q2255" s="1">
        <v>0</v>
      </c>
      <c r="R2255" s="1">
        <f t="shared" si="107"/>
        <v>0</v>
      </c>
    </row>
    <row r="2256" spans="1:18" x14ac:dyDescent="0.3">
      <c r="A2256">
        <v>11265</v>
      </c>
      <c r="B2256">
        <v>11265</v>
      </c>
      <c r="C2256">
        <v>3280</v>
      </c>
      <c r="D2256" s="1">
        <v>4.5454550000000003E-2</v>
      </c>
      <c r="E2256" s="1">
        <v>3.636364E-4</v>
      </c>
      <c r="F2256" s="1">
        <f t="shared" si="105"/>
        <v>3.2280195295162005E-8</v>
      </c>
      <c r="G2256">
        <v>11265</v>
      </c>
      <c r="H2256">
        <v>11265</v>
      </c>
      <c r="I2256">
        <v>3339</v>
      </c>
      <c r="J2256" s="1">
        <v>4.5795450000000001E-2</v>
      </c>
      <c r="K2256" s="1">
        <v>3.636364E-4</v>
      </c>
      <c r="L2256" s="1">
        <f t="shared" si="106"/>
        <v>3.2280195295162005E-8</v>
      </c>
      <c r="M2256">
        <v>11265</v>
      </c>
      <c r="N2256">
        <v>11265</v>
      </c>
      <c r="O2256">
        <v>3307</v>
      </c>
      <c r="P2256" s="1">
        <v>4.4749999999999998E-2</v>
      </c>
      <c r="Q2256" s="1">
        <v>0</v>
      </c>
      <c r="R2256" s="1">
        <f t="shared" si="107"/>
        <v>0</v>
      </c>
    </row>
    <row r="2257" spans="1:18" x14ac:dyDescent="0.3">
      <c r="A2257">
        <v>11270</v>
      </c>
      <c r="B2257">
        <v>11270</v>
      </c>
      <c r="C2257">
        <v>3246</v>
      </c>
      <c r="D2257" s="1">
        <v>4.7954549999999999E-2</v>
      </c>
      <c r="E2257" s="1">
        <v>3.4090910000000001E-4</v>
      </c>
      <c r="F2257" s="1">
        <f t="shared" si="105"/>
        <v>3.0249254658385094E-8</v>
      </c>
      <c r="G2257">
        <v>11270</v>
      </c>
      <c r="H2257">
        <v>11270</v>
      </c>
      <c r="I2257">
        <v>3329</v>
      </c>
      <c r="J2257" s="1">
        <v>4.5454550000000003E-2</v>
      </c>
      <c r="K2257" s="1">
        <v>3.636364E-4</v>
      </c>
      <c r="L2257" s="1">
        <f t="shared" si="106"/>
        <v>3.2265874001774625E-8</v>
      </c>
      <c r="M2257">
        <v>11270</v>
      </c>
      <c r="N2257">
        <v>11270</v>
      </c>
      <c r="O2257">
        <v>3190</v>
      </c>
      <c r="P2257" s="1">
        <v>4.438636E-2</v>
      </c>
      <c r="Q2257" s="1">
        <v>3.636364E-4</v>
      </c>
      <c r="R2257" s="1">
        <f t="shared" si="107"/>
        <v>3.2265874001774625E-8</v>
      </c>
    </row>
    <row r="2258" spans="1:18" x14ac:dyDescent="0.3">
      <c r="A2258">
        <v>11275</v>
      </c>
      <c r="B2258">
        <v>11275</v>
      </c>
      <c r="C2258">
        <v>3277</v>
      </c>
      <c r="D2258" s="1">
        <v>4.4022730000000003E-2</v>
      </c>
      <c r="E2258" s="1">
        <v>3.636364E-4</v>
      </c>
      <c r="F2258" s="1">
        <f t="shared" si="105"/>
        <v>3.2251565410199554E-8</v>
      </c>
      <c r="G2258">
        <v>11275</v>
      </c>
      <c r="H2258">
        <v>11275</v>
      </c>
      <c r="I2258">
        <v>3212</v>
      </c>
      <c r="J2258" s="1">
        <v>4.581818E-2</v>
      </c>
      <c r="K2258" s="1">
        <v>3.636364E-4</v>
      </c>
      <c r="L2258" s="1">
        <f t="shared" si="106"/>
        <v>3.2251565410199554E-8</v>
      </c>
      <c r="M2258">
        <v>11275</v>
      </c>
      <c r="N2258">
        <v>11275</v>
      </c>
      <c r="O2258">
        <v>3430</v>
      </c>
      <c r="P2258" s="1">
        <v>4.581818E-2</v>
      </c>
      <c r="Q2258" s="1">
        <v>3.636364E-4</v>
      </c>
      <c r="R2258" s="1">
        <f t="shared" si="107"/>
        <v>3.2251565410199554E-8</v>
      </c>
    </row>
    <row r="2259" spans="1:18" x14ac:dyDescent="0.3">
      <c r="A2259">
        <v>11280</v>
      </c>
      <c r="B2259">
        <v>11280</v>
      </c>
      <c r="C2259">
        <v>3252</v>
      </c>
      <c r="D2259" s="1">
        <v>4.5454550000000003E-2</v>
      </c>
      <c r="E2259" s="1">
        <v>0</v>
      </c>
      <c r="F2259" s="1">
        <f t="shared" si="105"/>
        <v>0</v>
      </c>
      <c r="G2259">
        <v>11280</v>
      </c>
      <c r="H2259">
        <v>11280</v>
      </c>
      <c r="I2259">
        <v>3354</v>
      </c>
      <c r="J2259" s="1">
        <v>4.472727E-2</v>
      </c>
      <c r="K2259" s="1">
        <v>3.636364E-4</v>
      </c>
      <c r="L2259" s="1">
        <f t="shared" si="106"/>
        <v>3.2237269503546101E-8</v>
      </c>
      <c r="M2259">
        <v>11280</v>
      </c>
      <c r="N2259">
        <v>11280</v>
      </c>
      <c r="O2259">
        <v>3224</v>
      </c>
      <c r="P2259" s="1">
        <v>4.759091E-2</v>
      </c>
      <c r="Q2259" s="1">
        <v>3.636364E-4</v>
      </c>
      <c r="R2259" s="1">
        <f t="shared" si="107"/>
        <v>3.2237269503546101E-8</v>
      </c>
    </row>
    <row r="2260" spans="1:18" x14ac:dyDescent="0.3">
      <c r="A2260">
        <v>11285</v>
      </c>
      <c r="B2260">
        <v>11285</v>
      </c>
      <c r="C2260">
        <v>3188</v>
      </c>
      <c r="D2260" s="1">
        <v>4.3681820000000003E-2</v>
      </c>
      <c r="E2260" s="1">
        <v>3.4090910000000001E-4</v>
      </c>
      <c r="F2260" s="1">
        <f t="shared" si="105"/>
        <v>3.0209047408063801E-8</v>
      </c>
      <c r="G2260">
        <v>11285</v>
      </c>
      <c r="H2260">
        <v>11285</v>
      </c>
      <c r="I2260">
        <v>3305</v>
      </c>
      <c r="J2260" s="1">
        <v>4.5454550000000003E-2</v>
      </c>
      <c r="K2260" s="1">
        <v>3.636364E-4</v>
      </c>
      <c r="L2260" s="1">
        <f t="shared" si="106"/>
        <v>3.222298626495348E-8</v>
      </c>
      <c r="M2260">
        <v>11285</v>
      </c>
      <c r="N2260">
        <v>11285</v>
      </c>
      <c r="O2260">
        <v>3363</v>
      </c>
      <c r="P2260" s="1">
        <v>4.615909E-2</v>
      </c>
      <c r="Q2260" s="1">
        <v>0</v>
      </c>
      <c r="R2260" s="1">
        <f t="shared" si="107"/>
        <v>0</v>
      </c>
    </row>
    <row r="2261" spans="1:18" x14ac:dyDescent="0.3">
      <c r="A2261">
        <v>11290</v>
      </c>
      <c r="B2261">
        <v>11290</v>
      </c>
      <c r="C2261">
        <v>3374</v>
      </c>
      <c r="D2261" s="1">
        <v>4.3659089999999998E-2</v>
      </c>
      <c r="E2261" s="1">
        <v>3.636364E-4</v>
      </c>
      <c r="F2261" s="1">
        <f t="shared" si="105"/>
        <v>3.2208715677590788E-8</v>
      </c>
      <c r="G2261">
        <v>11290</v>
      </c>
      <c r="H2261">
        <v>11290</v>
      </c>
      <c r="I2261">
        <v>3296</v>
      </c>
      <c r="J2261" s="1">
        <v>4.7954549999999999E-2</v>
      </c>
      <c r="K2261" s="1">
        <v>3.4090910000000001E-4</v>
      </c>
      <c r="L2261" s="1">
        <f t="shared" si="106"/>
        <v>3.0195668733392381E-8</v>
      </c>
      <c r="M2261">
        <v>11290</v>
      </c>
      <c r="N2261">
        <v>11290</v>
      </c>
      <c r="O2261">
        <v>3292</v>
      </c>
      <c r="P2261" s="1">
        <v>4.5454550000000003E-2</v>
      </c>
      <c r="Q2261" s="1">
        <v>3.636364E-4</v>
      </c>
      <c r="R2261" s="1">
        <f t="shared" si="107"/>
        <v>3.2208715677590788E-8</v>
      </c>
    </row>
    <row r="2262" spans="1:18" x14ac:dyDescent="0.3">
      <c r="A2262">
        <v>11295</v>
      </c>
      <c r="B2262">
        <v>11295</v>
      </c>
      <c r="C2262">
        <v>3321</v>
      </c>
      <c r="D2262" s="1">
        <v>4.3681820000000003E-2</v>
      </c>
      <c r="E2262" s="1">
        <v>3.4090910000000001E-4</v>
      </c>
      <c r="F2262" s="1">
        <f t="shared" si="105"/>
        <v>3.0182301903497122E-8</v>
      </c>
      <c r="G2262">
        <v>11295</v>
      </c>
      <c r="H2262">
        <v>11295</v>
      </c>
      <c r="I2262">
        <v>3301</v>
      </c>
      <c r="J2262" s="1">
        <v>4.5840909999999999E-2</v>
      </c>
      <c r="K2262" s="1">
        <v>0</v>
      </c>
      <c r="L2262" s="1">
        <f t="shared" si="106"/>
        <v>0</v>
      </c>
      <c r="M2262">
        <v>11295</v>
      </c>
      <c r="N2262">
        <v>11295</v>
      </c>
      <c r="O2262">
        <v>3322</v>
      </c>
      <c r="P2262" s="1">
        <v>4.581818E-2</v>
      </c>
      <c r="Q2262" s="1">
        <v>3.636364E-4</v>
      </c>
      <c r="R2262" s="1">
        <f t="shared" si="107"/>
        <v>3.219445772465693E-8</v>
      </c>
    </row>
    <row r="2263" spans="1:18" x14ac:dyDescent="0.3">
      <c r="A2263">
        <v>11300</v>
      </c>
      <c r="B2263">
        <v>11300</v>
      </c>
      <c r="C2263">
        <v>3279</v>
      </c>
      <c r="D2263" s="1">
        <v>4.3659089999999998E-2</v>
      </c>
      <c r="E2263" s="1">
        <v>0</v>
      </c>
      <c r="F2263" s="1">
        <f t="shared" si="105"/>
        <v>0</v>
      </c>
      <c r="G2263">
        <v>11300</v>
      </c>
      <c r="H2263">
        <v>11300</v>
      </c>
      <c r="I2263">
        <v>3406</v>
      </c>
      <c r="J2263" s="1">
        <v>4.581818E-2</v>
      </c>
      <c r="K2263" s="1">
        <v>0</v>
      </c>
      <c r="L2263" s="1">
        <f t="shared" si="106"/>
        <v>0</v>
      </c>
      <c r="M2263">
        <v>11300</v>
      </c>
      <c r="N2263">
        <v>11300</v>
      </c>
      <c r="O2263">
        <v>3298</v>
      </c>
      <c r="P2263" s="1">
        <v>4.5113640000000003E-2</v>
      </c>
      <c r="Q2263" s="1">
        <v>0</v>
      </c>
      <c r="R2263" s="1">
        <f t="shared" si="107"/>
        <v>0</v>
      </c>
    </row>
    <row r="2264" spans="1:18" x14ac:dyDescent="0.3">
      <c r="A2264">
        <v>11305</v>
      </c>
      <c r="B2264">
        <v>11305</v>
      </c>
      <c r="C2264">
        <v>3288</v>
      </c>
      <c r="D2264" s="1">
        <v>4.6886360000000002E-2</v>
      </c>
      <c r="E2264" s="1">
        <v>3.4090910000000001E-4</v>
      </c>
      <c r="F2264" s="1">
        <f t="shared" si="105"/>
        <v>3.0155603715170277E-8</v>
      </c>
      <c r="G2264">
        <v>11305</v>
      </c>
      <c r="H2264">
        <v>11305</v>
      </c>
      <c r="I2264">
        <v>3281</v>
      </c>
      <c r="J2264" s="1">
        <v>4.5454550000000003E-2</v>
      </c>
      <c r="K2264" s="1">
        <v>3.636364E-4</v>
      </c>
      <c r="L2264" s="1">
        <f t="shared" si="106"/>
        <v>3.2165979655019904E-8</v>
      </c>
      <c r="M2264">
        <v>11305</v>
      </c>
      <c r="N2264">
        <v>11305</v>
      </c>
      <c r="O2264">
        <v>3328</v>
      </c>
      <c r="P2264" s="1">
        <v>4.5454550000000003E-2</v>
      </c>
      <c r="Q2264" s="1">
        <v>3.636364E-4</v>
      </c>
      <c r="R2264" s="1">
        <f t="shared" si="107"/>
        <v>3.2165979655019904E-8</v>
      </c>
    </row>
    <row r="2265" spans="1:18" x14ac:dyDescent="0.3">
      <c r="A2265">
        <v>11310</v>
      </c>
      <c r="B2265">
        <v>11310</v>
      </c>
      <c r="C2265">
        <v>3303</v>
      </c>
      <c r="D2265" s="1">
        <v>4.3340910000000003E-2</v>
      </c>
      <c r="E2265" s="1">
        <v>3.636364E-4</v>
      </c>
      <c r="F2265" s="1">
        <f t="shared" si="105"/>
        <v>3.2151759504862952E-8</v>
      </c>
      <c r="G2265">
        <v>11310</v>
      </c>
      <c r="H2265">
        <v>11310</v>
      </c>
      <c r="I2265">
        <v>3246</v>
      </c>
      <c r="J2265" s="1">
        <v>4.5454550000000003E-2</v>
      </c>
      <c r="K2265" s="1">
        <v>3.636364E-4</v>
      </c>
      <c r="L2265" s="1">
        <f t="shared" si="106"/>
        <v>3.2151759504862952E-8</v>
      </c>
      <c r="M2265">
        <v>11310</v>
      </c>
      <c r="N2265">
        <v>11310</v>
      </c>
      <c r="O2265">
        <v>3275</v>
      </c>
      <c r="P2265" s="1">
        <v>4.581818E-2</v>
      </c>
      <c r="Q2265" s="1">
        <v>0</v>
      </c>
      <c r="R2265" s="1">
        <f t="shared" si="107"/>
        <v>0</v>
      </c>
    </row>
    <row r="2266" spans="1:18" x14ac:dyDescent="0.3">
      <c r="A2266">
        <v>11315</v>
      </c>
      <c r="B2266">
        <v>11315</v>
      </c>
      <c r="C2266">
        <v>3355</v>
      </c>
      <c r="D2266" s="1">
        <v>4.4749999999999998E-2</v>
      </c>
      <c r="E2266" s="1">
        <v>0</v>
      </c>
      <c r="F2266" s="1">
        <f t="shared" si="105"/>
        <v>0</v>
      </c>
      <c r="G2266">
        <v>11315</v>
      </c>
      <c r="H2266">
        <v>11315</v>
      </c>
      <c r="I2266">
        <v>3239</v>
      </c>
      <c r="J2266" s="1">
        <v>4.5113640000000003E-2</v>
      </c>
      <c r="K2266" s="1">
        <v>3.4090910000000001E-4</v>
      </c>
      <c r="L2266" s="1">
        <f t="shared" si="106"/>
        <v>3.0128952717631462E-8</v>
      </c>
      <c r="M2266">
        <v>11315</v>
      </c>
      <c r="N2266">
        <v>11315</v>
      </c>
      <c r="O2266">
        <v>3271</v>
      </c>
      <c r="P2266" s="1">
        <v>4.5454550000000003E-2</v>
      </c>
      <c r="Q2266" s="1">
        <v>3.636364E-4</v>
      </c>
      <c r="R2266" s="1">
        <f t="shared" si="107"/>
        <v>3.2137551922227131E-8</v>
      </c>
    </row>
    <row r="2267" spans="1:18" x14ac:dyDescent="0.3">
      <c r="A2267">
        <v>11320</v>
      </c>
      <c r="B2267">
        <v>11320</v>
      </c>
      <c r="C2267">
        <v>3356</v>
      </c>
      <c r="D2267" s="1">
        <v>4.3681820000000003E-2</v>
      </c>
      <c r="E2267" s="1">
        <v>3.636364E-4</v>
      </c>
      <c r="F2267" s="1">
        <f t="shared" si="105"/>
        <v>3.2123356890459364E-8</v>
      </c>
      <c r="G2267">
        <v>11320</v>
      </c>
      <c r="H2267">
        <v>11320</v>
      </c>
      <c r="I2267">
        <v>3249</v>
      </c>
      <c r="J2267" s="1">
        <v>4.615909E-2</v>
      </c>
      <c r="K2267" s="1">
        <v>0</v>
      </c>
      <c r="L2267" s="1">
        <f t="shared" si="106"/>
        <v>0</v>
      </c>
      <c r="M2267">
        <v>11320</v>
      </c>
      <c r="N2267">
        <v>11320</v>
      </c>
      <c r="O2267">
        <v>3238</v>
      </c>
      <c r="P2267" s="1">
        <v>4.8295449999999997E-2</v>
      </c>
      <c r="Q2267" s="1">
        <v>0</v>
      </c>
      <c r="R2267" s="1">
        <f t="shared" si="107"/>
        <v>0</v>
      </c>
    </row>
    <row r="2268" spans="1:18" x14ac:dyDescent="0.3">
      <c r="A2268">
        <v>11325</v>
      </c>
      <c r="B2268">
        <v>11325</v>
      </c>
      <c r="C2268">
        <v>3235</v>
      </c>
      <c r="D2268" s="1">
        <v>4.4068179999999998E-2</v>
      </c>
      <c r="E2268" s="1">
        <v>3.636364E-4</v>
      </c>
      <c r="F2268" s="1">
        <f t="shared" si="105"/>
        <v>3.2109174392935979E-8</v>
      </c>
      <c r="G2268">
        <v>11325</v>
      </c>
      <c r="H2268">
        <v>11325</v>
      </c>
      <c r="I2268">
        <v>3266</v>
      </c>
      <c r="J2268" s="1">
        <v>4.5454550000000003E-2</v>
      </c>
      <c r="K2268" s="1">
        <v>3.636364E-4</v>
      </c>
      <c r="L2268" s="1">
        <f t="shared" si="106"/>
        <v>3.2109174392935979E-8</v>
      </c>
      <c r="M2268">
        <v>11325</v>
      </c>
      <c r="N2268">
        <v>11325</v>
      </c>
      <c r="O2268">
        <v>3378</v>
      </c>
      <c r="P2268" s="1">
        <v>4.5795450000000001E-2</v>
      </c>
      <c r="Q2268" s="1">
        <v>3.636364E-4</v>
      </c>
      <c r="R2268" s="1">
        <f t="shared" si="107"/>
        <v>3.2109174392935979E-8</v>
      </c>
    </row>
    <row r="2269" spans="1:18" x14ac:dyDescent="0.3">
      <c r="A2269">
        <v>11330</v>
      </c>
      <c r="B2269">
        <v>11330</v>
      </c>
      <c r="C2269">
        <v>3273</v>
      </c>
      <c r="D2269" s="1">
        <v>4.4022730000000003E-2</v>
      </c>
      <c r="E2269" s="1">
        <v>3.4090910000000001E-4</v>
      </c>
      <c r="F2269" s="1">
        <f t="shared" si="105"/>
        <v>3.0089064430714916E-8</v>
      </c>
      <c r="G2269">
        <v>11330</v>
      </c>
      <c r="H2269">
        <v>11330</v>
      </c>
      <c r="I2269">
        <v>3358</v>
      </c>
      <c r="J2269" s="1">
        <v>4.759091E-2</v>
      </c>
      <c r="K2269" s="1">
        <v>0</v>
      </c>
      <c r="L2269" s="1">
        <f t="shared" si="106"/>
        <v>0</v>
      </c>
      <c r="M2269">
        <v>11330</v>
      </c>
      <c r="N2269">
        <v>11330</v>
      </c>
      <c r="O2269">
        <v>3316</v>
      </c>
      <c r="P2269" s="1">
        <v>4.615909E-2</v>
      </c>
      <c r="Q2269" s="1">
        <v>3.636364E-4</v>
      </c>
      <c r="R2269" s="1">
        <f t="shared" si="107"/>
        <v>3.2095004413062663E-8</v>
      </c>
    </row>
    <row r="2270" spans="1:18" x14ac:dyDescent="0.3">
      <c r="A2270">
        <v>11335</v>
      </c>
      <c r="B2270">
        <v>11335</v>
      </c>
      <c r="C2270">
        <v>3270</v>
      </c>
      <c r="D2270" s="1">
        <v>4.4022730000000003E-2</v>
      </c>
      <c r="E2270" s="1">
        <v>3.636364E-4</v>
      </c>
      <c r="F2270" s="1">
        <f t="shared" si="105"/>
        <v>3.2080846934274375E-8</v>
      </c>
      <c r="G2270">
        <v>11335</v>
      </c>
      <c r="H2270">
        <v>11335</v>
      </c>
      <c r="I2270">
        <v>3268</v>
      </c>
      <c r="J2270" s="1">
        <v>4.5454550000000003E-2</v>
      </c>
      <c r="K2270" s="1">
        <v>3.636364E-4</v>
      </c>
      <c r="L2270" s="1">
        <f t="shared" si="106"/>
        <v>3.2080846934274375E-8</v>
      </c>
      <c r="M2270">
        <v>11335</v>
      </c>
      <c r="N2270">
        <v>11335</v>
      </c>
      <c r="O2270">
        <v>3255</v>
      </c>
      <c r="P2270" s="1">
        <v>4.5454550000000003E-2</v>
      </c>
      <c r="Q2270" s="1">
        <v>0</v>
      </c>
      <c r="R2270" s="1">
        <f t="shared" si="107"/>
        <v>0</v>
      </c>
    </row>
    <row r="2271" spans="1:18" x14ac:dyDescent="0.3">
      <c r="A2271">
        <v>11340</v>
      </c>
      <c r="B2271">
        <v>11340</v>
      </c>
      <c r="C2271">
        <v>3247</v>
      </c>
      <c r="D2271" s="1">
        <v>4.404545E-2</v>
      </c>
      <c r="E2271" s="1">
        <v>0</v>
      </c>
      <c r="F2271" s="1">
        <f t="shared" si="105"/>
        <v>0</v>
      </c>
      <c r="G2271">
        <v>11340</v>
      </c>
      <c r="H2271">
        <v>11340</v>
      </c>
      <c r="I2271">
        <v>3336</v>
      </c>
      <c r="J2271" s="1">
        <v>4.581818E-2</v>
      </c>
      <c r="K2271" s="1">
        <v>3.4090910000000001E-4</v>
      </c>
      <c r="L2271" s="1">
        <f t="shared" si="106"/>
        <v>3.0062530864197532E-8</v>
      </c>
      <c r="M2271">
        <v>11340</v>
      </c>
      <c r="N2271">
        <v>11340</v>
      </c>
      <c r="O2271">
        <v>3340</v>
      </c>
      <c r="P2271" s="1">
        <v>4.5795450000000001E-2</v>
      </c>
      <c r="Q2271" s="1">
        <v>0</v>
      </c>
      <c r="R2271" s="1">
        <f t="shared" si="107"/>
        <v>0</v>
      </c>
    </row>
    <row r="2272" spans="1:18" x14ac:dyDescent="0.3">
      <c r="A2272">
        <v>11345</v>
      </c>
      <c r="B2272">
        <v>11345</v>
      </c>
      <c r="C2272">
        <v>3292</v>
      </c>
      <c r="D2272" s="1">
        <v>4.6886360000000002E-2</v>
      </c>
      <c r="E2272" s="1">
        <v>3.4090910000000001E-4</v>
      </c>
      <c r="F2272" s="1">
        <f t="shared" si="105"/>
        <v>3.0049281621859853E-8</v>
      </c>
      <c r="G2272">
        <v>11345</v>
      </c>
      <c r="H2272">
        <v>11345</v>
      </c>
      <c r="I2272">
        <v>3314</v>
      </c>
      <c r="J2272" s="1">
        <v>4.6522729999999998E-2</v>
      </c>
      <c r="K2272" s="1">
        <v>3.636364E-4</v>
      </c>
      <c r="L2272" s="1">
        <f t="shared" si="106"/>
        <v>3.2052569413838693E-8</v>
      </c>
      <c r="M2272">
        <v>11345</v>
      </c>
      <c r="N2272">
        <v>11345</v>
      </c>
      <c r="O2272">
        <v>3384</v>
      </c>
      <c r="P2272" s="1">
        <v>4.615909E-2</v>
      </c>
      <c r="Q2272" s="1">
        <v>3.636364E-4</v>
      </c>
      <c r="R2272" s="1">
        <f t="shared" si="107"/>
        <v>3.2052569413838693E-8</v>
      </c>
    </row>
    <row r="2273" spans="1:18" x14ac:dyDescent="0.3">
      <c r="A2273">
        <v>11350</v>
      </c>
      <c r="B2273">
        <v>11350</v>
      </c>
      <c r="C2273">
        <v>3345</v>
      </c>
      <c r="D2273" s="1">
        <v>4.3681820000000003E-2</v>
      </c>
      <c r="E2273" s="1">
        <v>3.636364E-4</v>
      </c>
      <c r="F2273" s="1">
        <f t="shared" si="105"/>
        <v>3.2038449339207049E-8</v>
      </c>
      <c r="G2273">
        <v>11350</v>
      </c>
      <c r="H2273">
        <v>11350</v>
      </c>
      <c r="I2273">
        <v>3347</v>
      </c>
      <c r="J2273" s="1">
        <v>4.6181819999999998E-2</v>
      </c>
      <c r="K2273" s="1">
        <v>3.4090910000000001E-4</v>
      </c>
      <c r="L2273" s="1">
        <f t="shared" si="106"/>
        <v>3.0036044052863438E-8</v>
      </c>
      <c r="M2273">
        <v>11350</v>
      </c>
      <c r="N2273">
        <v>11350</v>
      </c>
      <c r="O2273">
        <v>3313</v>
      </c>
      <c r="P2273" s="1">
        <v>4.65E-2</v>
      </c>
      <c r="Q2273" s="1">
        <v>3.4090910000000001E-4</v>
      </c>
      <c r="R2273" s="1">
        <f t="shared" si="107"/>
        <v>3.0036044052863438E-8</v>
      </c>
    </row>
    <row r="2274" spans="1:18" x14ac:dyDescent="0.3">
      <c r="A2274">
        <v>11355</v>
      </c>
      <c r="B2274">
        <v>11355</v>
      </c>
      <c r="C2274">
        <v>3391</v>
      </c>
      <c r="D2274" s="1">
        <v>4.404545E-2</v>
      </c>
      <c r="E2274" s="1">
        <v>3.636364E-4</v>
      </c>
      <c r="F2274" s="1">
        <f t="shared" si="105"/>
        <v>3.2024341699691767E-8</v>
      </c>
      <c r="G2274">
        <v>11355</v>
      </c>
      <c r="H2274">
        <v>11355</v>
      </c>
      <c r="I2274">
        <v>3356</v>
      </c>
      <c r="J2274" s="1">
        <v>4.6181819999999998E-2</v>
      </c>
      <c r="K2274" s="1">
        <v>3.4090910000000001E-4</v>
      </c>
      <c r="L2274" s="1">
        <f t="shared" si="106"/>
        <v>3.0022818141787762E-8</v>
      </c>
      <c r="M2274">
        <v>11355</v>
      </c>
      <c r="N2274">
        <v>11355</v>
      </c>
      <c r="O2274">
        <v>3368</v>
      </c>
      <c r="P2274" s="1">
        <v>4.615909E-2</v>
      </c>
      <c r="Q2274" s="1">
        <v>3.4090910000000001E-4</v>
      </c>
      <c r="R2274" s="1">
        <f t="shared" si="107"/>
        <v>3.0022818141787762E-8</v>
      </c>
    </row>
    <row r="2275" spans="1:18" x14ac:dyDescent="0.3">
      <c r="A2275">
        <v>11360</v>
      </c>
      <c r="B2275">
        <v>11360</v>
      </c>
      <c r="C2275">
        <v>3294</v>
      </c>
      <c r="D2275" s="1">
        <v>4.404545E-2</v>
      </c>
      <c r="E2275" s="1">
        <v>3.636364E-4</v>
      </c>
      <c r="F2275" s="1">
        <f t="shared" si="105"/>
        <v>3.2010246478873239E-8</v>
      </c>
      <c r="G2275">
        <v>11360</v>
      </c>
      <c r="H2275">
        <v>11360</v>
      </c>
      <c r="I2275">
        <v>3289</v>
      </c>
      <c r="J2275" s="1">
        <v>4.5454550000000003E-2</v>
      </c>
      <c r="K2275" s="1">
        <v>0</v>
      </c>
      <c r="L2275" s="1">
        <f t="shared" si="106"/>
        <v>0</v>
      </c>
      <c r="M2275">
        <v>11360</v>
      </c>
      <c r="N2275">
        <v>11360</v>
      </c>
      <c r="O2275">
        <v>3331</v>
      </c>
      <c r="P2275" s="1">
        <v>4.8295449999999997E-2</v>
      </c>
      <c r="Q2275" s="1">
        <v>3.636364E-4</v>
      </c>
      <c r="R2275" s="1">
        <f t="shared" si="107"/>
        <v>3.2010246478873239E-8</v>
      </c>
    </row>
    <row r="2276" spans="1:18" x14ac:dyDescent="0.3">
      <c r="A2276">
        <v>11365</v>
      </c>
      <c r="B2276">
        <v>11365</v>
      </c>
      <c r="C2276">
        <v>3444</v>
      </c>
      <c r="D2276" s="1">
        <v>4.4697670000000002E-2</v>
      </c>
      <c r="E2276" s="1">
        <v>0</v>
      </c>
      <c r="F2276" s="1">
        <f t="shared" si="105"/>
        <v>0</v>
      </c>
      <c r="G2276">
        <v>11365</v>
      </c>
      <c r="H2276">
        <v>11365</v>
      </c>
      <c r="I2276">
        <v>3422</v>
      </c>
      <c r="J2276" s="1">
        <v>4.5790699999999997E-2</v>
      </c>
      <c r="K2276" s="1">
        <v>3.4883720000000002E-4</v>
      </c>
      <c r="L2276" s="1">
        <f t="shared" si="106"/>
        <v>3.0693990321161462E-8</v>
      </c>
      <c r="M2276">
        <v>11365</v>
      </c>
      <c r="N2276">
        <v>11365</v>
      </c>
      <c r="O2276">
        <v>3334</v>
      </c>
      <c r="P2276" s="1">
        <v>4.6162790000000002E-2</v>
      </c>
      <c r="Q2276" s="1">
        <v>3.4883720000000002E-4</v>
      </c>
      <c r="R2276" s="1">
        <f t="shared" si="107"/>
        <v>3.0693990321161462E-8</v>
      </c>
    </row>
    <row r="2277" spans="1:18" x14ac:dyDescent="0.3">
      <c r="A2277">
        <v>11370</v>
      </c>
      <c r="B2277">
        <v>11370</v>
      </c>
      <c r="C2277">
        <v>3363</v>
      </c>
      <c r="D2277" s="1">
        <v>4.4325580000000003E-2</v>
      </c>
      <c r="E2277" s="1">
        <v>0</v>
      </c>
      <c r="F2277" s="1">
        <f t="shared" si="105"/>
        <v>0</v>
      </c>
      <c r="G2277">
        <v>11370</v>
      </c>
      <c r="H2277">
        <v>11370</v>
      </c>
      <c r="I2277">
        <v>3262</v>
      </c>
      <c r="J2277" s="1">
        <v>4.7976739999999997E-2</v>
      </c>
      <c r="K2277" s="1">
        <v>3.4883720000000002E-4</v>
      </c>
      <c r="L2277" s="1">
        <f t="shared" si="106"/>
        <v>3.0680492524186457E-8</v>
      </c>
      <c r="M2277">
        <v>11370</v>
      </c>
      <c r="N2277">
        <v>11370</v>
      </c>
      <c r="O2277">
        <v>3302</v>
      </c>
      <c r="P2277" s="1">
        <v>4.6534880000000001E-2</v>
      </c>
      <c r="Q2277" s="1">
        <v>3.4883720000000002E-4</v>
      </c>
      <c r="R2277" s="1">
        <f t="shared" si="107"/>
        <v>3.0680492524186457E-8</v>
      </c>
    </row>
    <row r="2278" spans="1:18" x14ac:dyDescent="0.3">
      <c r="A2278">
        <v>11375</v>
      </c>
      <c r="B2278">
        <v>11375</v>
      </c>
      <c r="C2278">
        <v>3289</v>
      </c>
      <c r="D2278" s="1">
        <v>4.4697670000000002E-2</v>
      </c>
      <c r="E2278" s="1">
        <v>0</v>
      </c>
      <c r="F2278" s="1">
        <f t="shared" si="105"/>
        <v>0</v>
      </c>
      <c r="G2278">
        <v>11375</v>
      </c>
      <c r="H2278">
        <v>11375</v>
      </c>
      <c r="I2278">
        <v>3367</v>
      </c>
      <c r="J2278" s="1">
        <v>4.6511629999999998E-2</v>
      </c>
      <c r="K2278" s="1">
        <v>0</v>
      </c>
      <c r="L2278" s="1">
        <f t="shared" si="106"/>
        <v>0</v>
      </c>
      <c r="M2278">
        <v>11375</v>
      </c>
      <c r="N2278">
        <v>11375</v>
      </c>
      <c r="O2278">
        <v>3337</v>
      </c>
      <c r="P2278" s="1">
        <v>4.6162790000000002E-2</v>
      </c>
      <c r="Q2278" s="1">
        <v>3.4883720000000002E-4</v>
      </c>
      <c r="R2278" s="1">
        <f t="shared" si="107"/>
        <v>3.0667006593406594E-8</v>
      </c>
    </row>
    <row r="2279" spans="1:18" x14ac:dyDescent="0.3">
      <c r="A2279">
        <v>11380</v>
      </c>
      <c r="B2279">
        <v>11380</v>
      </c>
      <c r="C2279">
        <v>3392</v>
      </c>
      <c r="D2279" s="1">
        <v>4.4674419999999999E-2</v>
      </c>
      <c r="E2279" s="1">
        <v>3.7209299999999999E-4</v>
      </c>
      <c r="F2279" s="1">
        <f t="shared" si="105"/>
        <v>3.2697100175746926E-8</v>
      </c>
      <c r="G2279">
        <v>11380</v>
      </c>
      <c r="H2279">
        <v>11380</v>
      </c>
      <c r="I2279">
        <v>3387</v>
      </c>
      <c r="J2279" s="1">
        <v>4.5418600000000003E-2</v>
      </c>
      <c r="K2279" s="1">
        <v>0</v>
      </c>
      <c r="L2279" s="1">
        <f t="shared" si="106"/>
        <v>0</v>
      </c>
      <c r="M2279">
        <v>11380</v>
      </c>
      <c r="N2279">
        <v>11380</v>
      </c>
      <c r="O2279">
        <v>3284</v>
      </c>
      <c r="P2279" s="1">
        <v>4.6883719999999997E-2</v>
      </c>
      <c r="Q2279" s="1">
        <v>3.7209299999999999E-4</v>
      </c>
      <c r="R2279" s="1">
        <f t="shared" si="107"/>
        <v>3.2697100175746926E-8</v>
      </c>
    </row>
    <row r="2280" spans="1:18" x14ac:dyDescent="0.3">
      <c r="A2280">
        <v>11385</v>
      </c>
      <c r="B2280">
        <v>11385</v>
      </c>
      <c r="C2280">
        <v>3365</v>
      </c>
      <c r="D2280" s="1">
        <v>4.832558E-2</v>
      </c>
      <c r="E2280" s="1">
        <v>3.7209299999999999E-4</v>
      </c>
      <c r="F2280" s="1">
        <f t="shared" si="105"/>
        <v>3.268274044795784E-8</v>
      </c>
      <c r="G2280">
        <v>11385</v>
      </c>
      <c r="H2280">
        <v>11385</v>
      </c>
      <c r="I2280">
        <v>3320</v>
      </c>
      <c r="J2280" s="1">
        <v>4.6418599999999997E-2</v>
      </c>
      <c r="K2280" s="1">
        <v>3.7209299999999999E-4</v>
      </c>
      <c r="L2280" s="1">
        <f t="shared" si="106"/>
        <v>3.268274044795784E-8</v>
      </c>
      <c r="M2280">
        <v>11385</v>
      </c>
      <c r="N2280">
        <v>11385</v>
      </c>
      <c r="O2280">
        <v>3361</v>
      </c>
      <c r="P2280" s="1">
        <v>4.6162790000000002E-2</v>
      </c>
      <c r="Q2280" s="1">
        <v>0</v>
      </c>
      <c r="R2280" s="1">
        <f t="shared" si="107"/>
        <v>0</v>
      </c>
    </row>
    <row r="2281" spans="1:18" x14ac:dyDescent="0.3">
      <c r="A2281">
        <v>11390</v>
      </c>
      <c r="B2281">
        <v>11390</v>
      </c>
      <c r="C2281">
        <v>3346</v>
      </c>
      <c r="D2281" s="1">
        <v>4.4674419999999999E-2</v>
      </c>
      <c r="E2281" s="1">
        <v>3.7209299999999999E-4</v>
      </c>
      <c r="F2281" s="1">
        <f t="shared" si="105"/>
        <v>3.2668393327480243E-8</v>
      </c>
      <c r="G2281">
        <v>11390</v>
      </c>
      <c r="H2281">
        <v>11390</v>
      </c>
      <c r="I2281">
        <v>3432</v>
      </c>
      <c r="J2281" s="1">
        <v>4.6511629999999998E-2</v>
      </c>
      <c r="K2281" s="1">
        <v>3.7209299999999999E-4</v>
      </c>
      <c r="L2281" s="1">
        <f t="shared" si="106"/>
        <v>3.2668393327480243E-8</v>
      </c>
      <c r="M2281">
        <v>11390</v>
      </c>
      <c r="N2281">
        <v>11390</v>
      </c>
      <c r="O2281">
        <v>3324</v>
      </c>
      <c r="P2281" s="1">
        <v>4.6162790000000002E-2</v>
      </c>
      <c r="Q2281" s="1">
        <v>0</v>
      </c>
      <c r="R2281" s="1">
        <f t="shared" si="107"/>
        <v>0</v>
      </c>
    </row>
    <row r="2282" spans="1:18" x14ac:dyDescent="0.3">
      <c r="A2282">
        <v>11395</v>
      </c>
      <c r="B2282">
        <v>11395</v>
      </c>
      <c r="C2282">
        <v>3382</v>
      </c>
      <c r="D2282" s="1">
        <v>4.4325580000000003E-2</v>
      </c>
      <c r="E2282" s="1">
        <v>3.7209299999999999E-4</v>
      </c>
      <c r="F2282" s="1">
        <f t="shared" si="105"/>
        <v>3.26540587977183E-8</v>
      </c>
      <c r="G2282">
        <v>11395</v>
      </c>
      <c r="H2282">
        <v>11395</v>
      </c>
      <c r="I2282">
        <v>3317</v>
      </c>
      <c r="J2282" s="1">
        <v>4.7604649999999998E-2</v>
      </c>
      <c r="K2282" s="1">
        <v>3.7209299999999999E-4</v>
      </c>
      <c r="L2282" s="1">
        <f t="shared" si="106"/>
        <v>3.26540587977183E-8</v>
      </c>
      <c r="M2282">
        <v>11395</v>
      </c>
      <c r="N2282">
        <v>11395</v>
      </c>
      <c r="O2282">
        <v>3350</v>
      </c>
      <c r="P2282" s="1">
        <v>4.6162790000000002E-2</v>
      </c>
      <c r="Q2282" s="1">
        <v>0</v>
      </c>
      <c r="R2282" s="1">
        <f t="shared" si="107"/>
        <v>0</v>
      </c>
    </row>
    <row r="2283" spans="1:18" x14ac:dyDescent="0.3">
      <c r="A2283">
        <v>11400</v>
      </c>
      <c r="B2283">
        <v>11400</v>
      </c>
      <c r="C2283">
        <v>3481</v>
      </c>
      <c r="D2283" s="1">
        <v>4.434884E-2</v>
      </c>
      <c r="E2283" s="1">
        <v>0</v>
      </c>
      <c r="F2283" s="1">
        <f t="shared" si="105"/>
        <v>0</v>
      </c>
      <c r="G2283">
        <v>11400</v>
      </c>
      <c r="H2283">
        <v>11400</v>
      </c>
      <c r="I2283">
        <v>3293</v>
      </c>
      <c r="J2283" s="1">
        <v>4.6139529999999998E-2</v>
      </c>
      <c r="K2283" s="1">
        <v>3.7209299999999999E-4</v>
      </c>
      <c r="L2283" s="1">
        <f t="shared" si="106"/>
        <v>3.2639736842105262E-8</v>
      </c>
      <c r="M2283">
        <v>11400</v>
      </c>
      <c r="N2283">
        <v>11400</v>
      </c>
      <c r="O2283">
        <v>3326</v>
      </c>
      <c r="P2283" s="1">
        <v>4.832558E-2</v>
      </c>
      <c r="Q2283" s="1">
        <v>3.7209299999999999E-4</v>
      </c>
      <c r="R2283" s="1">
        <f t="shared" si="107"/>
        <v>3.2639736842105262E-8</v>
      </c>
    </row>
    <row r="2284" spans="1:18" x14ac:dyDescent="0.3">
      <c r="A2284">
        <v>11405</v>
      </c>
      <c r="B2284">
        <v>11405</v>
      </c>
      <c r="C2284">
        <v>3353</v>
      </c>
      <c r="D2284" s="1">
        <v>4.4697670000000002E-2</v>
      </c>
      <c r="E2284" s="1">
        <v>0</v>
      </c>
      <c r="F2284" s="1">
        <f t="shared" si="105"/>
        <v>0</v>
      </c>
      <c r="G2284">
        <v>11405</v>
      </c>
      <c r="H2284">
        <v>11405</v>
      </c>
      <c r="I2284">
        <v>3263</v>
      </c>
      <c r="J2284" s="1">
        <v>4.6511629999999998E-2</v>
      </c>
      <c r="K2284" s="1">
        <v>0</v>
      </c>
      <c r="L2284" s="1">
        <f t="shared" si="106"/>
        <v>0</v>
      </c>
      <c r="M2284">
        <v>11405</v>
      </c>
      <c r="N2284">
        <v>11405</v>
      </c>
      <c r="O2284">
        <v>3365</v>
      </c>
      <c r="P2284" s="1">
        <v>4.6883719999999997E-2</v>
      </c>
      <c r="Q2284" s="1">
        <v>0</v>
      </c>
      <c r="R2284" s="1">
        <f t="shared" si="107"/>
        <v>0</v>
      </c>
    </row>
    <row r="2285" spans="1:18" x14ac:dyDescent="0.3">
      <c r="A2285">
        <v>11410</v>
      </c>
      <c r="B2285">
        <v>11410</v>
      </c>
      <c r="C2285">
        <v>3320</v>
      </c>
      <c r="D2285" s="1">
        <v>4.4697670000000002E-2</v>
      </c>
      <c r="E2285" s="1">
        <v>3.7209299999999999E-4</v>
      </c>
      <c r="F2285" s="1">
        <f t="shared" si="105"/>
        <v>3.2611130587204203E-8</v>
      </c>
      <c r="G2285">
        <v>11410</v>
      </c>
      <c r="H2285">
        <v>11410</v>
      </c>
      <c r="I2285">
        <v>3327</v>
      </c>
      <c r="J2285" s="1">
        <v>4.8674420000000003E-2</v>
      </c>
      <c r="K2285" s="1">
        <v>0</v>
      </c>
      <c r="L2285" s="1">
        <f t="shared" si="106"/>
        <v>0</v>
      </c>
      <c r="M2285">
        <v>11410</v>
      </c>
      <c r="N2285">
        <v>11410</v>
      </c>
      <c r="O2285">
        <v>3408</v>
      </c>
      <c r="P2285" s="1">
        <v>4.6511629999999998E-2</v>
      </c>
      <c r="Q2285" s="1">
        <v>3.4883720000000002E-4</v>
      </c>
      <c r="R2285" s="1">
        <f t="shared" si="107"/>
        <v>3.0572936021034182E-8</v>
      </c>
    </row>
    <row r="2286" spans="1:18" x14ac:dyDescent="0.3">
      <c r="A2286">
        <v>11415</v>
      </c>
      <c r="B2286">
        <v>11415</v>
      </c>
      <c r="C2286">
        <v>3351</v>
      </c>
      <c r="D2286" s="1">
        <v>4.4697670000000002E-2</v>
      </c>
      <c r="E2286" s="1">
        <v>3.4883720000000002E-4</v>
      </c>
      <c r="F2286" s="1">
        <f t="shared" si="105"/>
        <v>3.0559544459045116E-8</v>
      </c>
      <c r="G2286">
        <v>11415</v>
      </c>
      <c r="H2286">
        <v>11415</v>
      </c>
      <c r="I2286">
        <v>3453</v>
      </c>
      <c r="J2286" s="1">
        <v>4.6883719999999997E-2</v>
      </c>
      <c r="K2286" s="1">
        <v>3.4883720000000002E-4</v>
      </c>
      <c r="L2286" s="1">
        <f t="shared" si="106"/>
        <v>3.0559544459045116E-8</v>
      </c>
      <c r="M2286">
        <v>11415</v>
      </c>
      <c r="N2286">
        <v>11415</v>
      </c>
      <c r="O2286">
        <v>3456</v>
      </c>
      <c r="P2286" s="1">
        <v>4.6511629999999998E-2</v>
      </c>
      <c r="Q2286" s="1">
        <v>0</v>
      </c>
      <c r="R2286" s="1">
        <f t="shared" si="107"/>
        <v>0</v>
      </c>
    </row>
    <row r="2287" spans="1:18" x14ac:dyDescent="0.3">
      <c r="A2287">
        <v>11420</v>
      </c>
      <c r="B2287">
        <v>11420</v>
      </c>
      <c r="C2287">
        <v>3361</v>
      </c>
      <c r="D2287" s="1">
        <v>4.4697670000000002E-2</v>
      </c>
      <c r="E2287" s="1">
        <v>3.4883720000000002E-4</v>
      </c>
      <c r="F2287" s="1">
        <f t="shared" si="105"/>
        <v>3.0546164623467601E-8</v>
      </c>
      <c r="G2287">
        <v>11420</v>
      </c>
      <c r="H2287">
        <v>11420</v>
      </c>
      <c r="I2287">
        <v>3302</v>
      </c>
      <c r="J2287" s="1">
        <v>4.5790699999999997E-2</v>
      </c>
      <c r="K2287" s="1">
        <v>3.4883720000000002E-4</v>
      </c>
      <c r="L2287" s="1">
        <f t="shared" si="106"/>
        <v>3.0546164623467601E-8</v>
      </c>
      <c r="M2287">
        <v>11420</v>
      </c>
      <c r="N2287">
        <v>11420</v>
      </c>
      <c r="O2287">
        <v>3287</v>
      </c>
      <c r="P2287" s="1">
        <v>4.6511629999999998E-2</v>
      </c>
      <c r="Q2287" s="1">
        <v>0</v>
      </c>
      <c r="R2287" s="1">
        <f t="shared" si="107"/>
        <v>0</v>
      </c>
    </row>
    <row r="2288" spans="1:18" x14ac:dyDescent="0.3">
      <c r="A2288">
        <v>11425</v>
      </c>
      <c r="B2288">
        <v>11425</v>
      </c>
      <c r="C2288">
        <v>3370</v>
      </c>
      <c r="D2288" s="1">
        <v>4.6511629999999998E-2</v>
      </c>
      <c r="E2288" s="1">
        <v>3.7209299999999999E-4</v>
      </c>
      <c r="F2288" s="1">
        <f t="shared" si="105"/>
        <v>3.256831509846827E-8</v>
      </c>
      <c r="G2288">
        <v>11425</v>
      </c>
      <c r="H2288">
        <v>11425</v>
      </c>
      <c r="I2288">
        <v>3395</v>
      </c>
      <c r="J2288" s="1">
        <v>4.6511629999999998E-2</v>
      </c>
      <c r="K2288" s="1">
        <v>0</v>
      </c>
      <c r="L2288" s="1">
        <f t="shared" si="106"/>
        <v>0</v>
      </c>
      <c r="M2288">
        <v>11425</v>
      </c>
      <c r="N2288">
        <v>11425</v>
      </c>
      <c r="O2288">
        <v>3307</v>
      </c>
      <c r="P2288" s="1">
        <v>4.723256E-2</v>
      </c>
      <c r="Q2288" s="1">
        <v>0</v>
      </c>
      <c r="R2288" s="1">
        <f t="shared" si="107"/>
        <v>0</v>
      </c>
    </row>
    <row r="2289" spans="1:18" x14ac:dyDescent="0.3">
      <c r="A2289">
        <v>11430</v>
      </c>
      <c r="B2289">
        <v>11430</v>
      </c>
      <c r="C2289">
        <v>3329</v>
      </c>
      <c r="D2289" s="1">
        <v>4.4697670000000002E-2</v>
      </c>
      <c r="E2289" s="1">
        <v>3.7209299999999999E-4</v>
      </c>
      <c r="F2289" s="1">
        <f t="shared" si="105"/>
        <v>3.2554068241469813E-8</v>
      </c>
      <c r="G2289">
        <v>11430</v>
      </c>
      <c r="H2289">
        <v>11430</v>
      </c>
      <c r="I2289">
        <v>3359</v>
      </c>
      <c r="J2289" s="1">
        <v>4.6883719999999997E-2</v>
      </c>
      <c r="K2289" s="1">
        <v>3.7209299999999999E-4</v>
      </c>
      <c r="L2289" s="1">
        <f t="shared" si="106"/>
        <v>3.2554068241469813E-8</v>
      </c>
      <c r="M2289">
        <v>11430</v>
      </c>
      <c r="N2289">
        <v>11430</v>
      </c>
      <c r="O2289">
        <v>3314</v>
      </c>
      <c r="P2289" s="1">
        <v>4.6511629999999998E-2</v>
      </c>
      <c r="Q2289" s="1">
        <v>3.4883720000000002E-4</v>
      </c>
      <c r="R2289" s="1">
        <f t="shared" si="107"/>
        <v>3.051944006999125E-8</v>
      </c>
    </row>
    <row r="2290" spans="1:18" x14ac:dyDescent="0.3">
      <c r="A2290">
        <v>11435</v>
      </c>
      <c r="B2290">
        <v>11435</v>
      </c>
      <c r="C2290">
        <v>3433</v>
      </c>
      <c r="D2290" s="1">
        <v>4.4697670000000002E-2</v>
      </c>
      <c r="E2290" s="1">
        <v>0</v>
      </c>
      <c r="F2290" s="1">
        <f t="shared" si="105"/>
        <v>0</v>
      </c>
      <c r="G2290">
        <v>11435</v>
      </c>
      <c r="H2290">
        <v>11435</v>
      </c>
      <c r="I2290">
        <v>3388</v>
      </c>
      <c r="J2290" s="1">
        <v>4.5790699999999997E-2</v>
      </c>
      <c r="K2290" s="1">
        <v>3.4883720000000002E-4</v>
      </c>
      <c r="L2290" s="1">
        <f t="shared" si="106"/>
        <v>3.0506095321381726E-8</v>
      </c>
      <c r="M2290">
        <v>11435</v>
      </c>
      <c r="N2290">
        <v>11435</v>
      </c>
      <c r="O2290">
        <v>3459</v>
      </c>
      <c r="P2290" s="1">
        <v>4.6883719999999997E-2</v>
      </c>
      <c r="Q2290" s="1">
        <v>3.7209299999999999E-4</v>
      </c>
      <c r="R2290" s="1">
        <f t="shared" si="107"/>
        <v>3.2539833843463049E-8</v>
      </c>
    </row>
    <row r="2291" spans="1:18" x14ac:dyDescent="0.3">
      <c r="A2291">
        <v>11440</v>
      </c>
      <c r="B2291">
        <v>11440</v>
      </c>
      <c r="C2291">
        <v>3338</v>
      </c>
      <c r="D2291" s="1">
        <v>4.5069770000000002E-2</v>
      </c>
      <c r="E2291" s="1">
        <v>3.4883720000000002E-4</v>
      </c>
      <c r="F2291" s="1">
        <f t="shared" si="105"/>
        <v>3.0492762237762238E-8</v>
      </c>
      <c r="G2291">
        <v>11440</v>
      </c>
      <c r="H2291">
        <v>11440</v>
      </c>
      <c r="I2291">
        <v>3411</v>
      </c>
      <c r="J2291" s="1">
        <v>4.6883719999999997E-2</v>
      </c>
      <c r="K2291" s="1">
        <v>0</v>
      </c>
      <c r="L2291" s="1">
        <f t="shared" si="106"/>
        <v>0</v>
      </c>
      <c r="M2291">
        <v>11440</v>
      </c>
      <c r="N2291">
        <v>11440</v>
      </c>
      <c r="O2291">
        <v>3389</v>
      </c>
      <c r="P2291" s="1">
        <v>5.0162789999999999E-2</v>
      </c>
      <c r="Q2291" s="1">
        <v>3.4883720000000002E-4</v>
      </c>
      <c r="R2291" s="1">
        <f t="shared" si="107"/>
        <v>3.0492762237762238E-8</v>
      </c>
    </row>
    <row r="2292" spans="1:18" x14ac:dyDescent="0.3">
      <c r="A2292">
        <v>11445</v>
      </c>
      <c r="B2292">
        <v>11445</v>
      </c>
      <c r="C2292">
        <v>3371</v>
      </c>
      <c r="D2292" s="1">
        <v>4.4697670000000002E-2</v>
      </c>
      <c r="E2292" s="1">
        <v>3.4883720000000002E-4</v>
      </c>
      <c r="F2292" s="1">
        <f t="shared" si="105"/>
        <v>3.0479440803844477E-8</v>
      </c>
      <c r="G2292">
        <v>11445</v>
      </c>
      <c r="H2292">
        <v>11445</v>
      </c>
      <c r="I2292">
        <v>3425</v>
      </c>
      <c r="J2292" s="1">
        <v>4.6162790000000002E-2</v>
      </c>
      <c r="K2292" s="1">
        <v>0</v>
      </c>
      <c r="L2292" s="1">
        <f t="shared" si="106"/>
        <v>0</v>
      </c>
      <c r="M2292">
        <v>11445</v>
      </c>
      <c r="N2292">
        <v>11445</v>
      </c>
      <c r="O2292">
        <v>3378</v>
      </c>
      <c r="P2292" s="1">
        <v>4.7604649999999998E-2</v>
      </c>
      <c r="Q2292" s="1">
        <v>0</v>
      </c>
      <c r="R2292" s="1">
        <f t="shared" si="107"/>
        <v>0</v>
      </c>
    </row>
    <row r="2293" spans="1:18" x14ac:dyDescent="0.3">
      <c r="A2293">
        <v>11450</v>
      </c>
      <c r="B2293">
        <v>11450</v>
      </c>
      <c r="C2293">
        <v>3362</v>
      </c>
      <c r="D2293" s="1">
        <v>4.4697670000000002E-2</v>
      </c>
      <c r="E2293" s="1">
        <v>0</v>
      </c>
      <c r="F2293" s="1">
        <f t="shared" si="105"/>
        <v>0</v>
      </c>
      <c r="G2293">
        <v>11450</v>
      </c>
      <c r="H2293">
        <v>11450</v>
      </c>
      <c r="I2293">
        <v>3315</v>
      </c>
      <c r="J2293" s="1">
        <v>4.97907E-2</v>
      </c>
      <c r="K2293" s="1">
        <v>3.4883720000000002E-4</v>
      </c>
      <c r="L2293" s="1">
        <f t="shared" si="106"/>
        <v>3.0466131004366814E-8</v>
      </c>
      <c r="M2293">
        <v>11450</v>
      </c>
      <c r="N2293">
        <v>11450</v>
      </c>
      <c r="O2293">
        <v>3370</v>
      </c>
      <c r="P2293" s="1">
        <v>4.6511629999999998E-2</v>
      </c>
      <c r="Q2293" s="1">
        <v>3.7209299999999999E-4</v>
      </c>
      <c r="R2293" s="1">
        <f t="shared" si="107"/>
        <v>3.2497205240174669E-8</v>
      </c>
    </row>
    <row r="2294" spans="1:18" x14ac:dyDescent="0.3">
      <c r="A2294">
        <v>11455</v>
      </c>
      <c r="B2294">
        <v>11455</v>
      </c>
      <c r="C2294">
        <v>3372</v>
      </c>
      <c r="D2294" s="1">
        <v>4.5069770000000002E-2</v>
      </c>
      <c r="E2294" s="1">
        <v>3.7209299999999999E-4</v>
      </c>
      <c r="F2294" s="1">
        <f t="shared" si="105"/>
        <v>3.2483020515058924E-8</v>
      </c>
      <c r="G2294">
        <v>11455</v>
      </c>
      <c r="H2294">
        <v>11455</v>
      </c>
      <c r="I2294">
        <v>3311</v>
      </c>
      <c r="J2294" s="1">
        <v>4.9069769999999999E-2</v>
      </c>
      <c r="K2294" s="1">
        <v>3.7209299999999999E-4</v>
      </c>
      <c r="L2294" s="1">
        <f t="shared" si="106"/>
        <v>3.2483020515058924E-8</v>
      </c>
      <c r="M2294">
        <v>11455</v>
      </c>
      <c r="N2294">
        <v>11455</v>
      </c>
      <c r="O2294">
        <v>3385</v>
      </c>
      <c r="P2294" s="1">
        <v>4.723256E-2</v>
      </c>
      <c r="Q2294" s="1">
        <v>0</v>
      </c>
      <c r="R2294" s="1">
        <f t="shared" si="107"/>
        <v>0</v>
      </c>
    </row>
    <row r="2295" spans="1:18" x14ac:dyDescent="0.3">
      <c r="A2295">
        <v>11460</v>
      </c>
      <c r="B2295">
        <v>11460</v>
      </c>
      <c r="C2295">
        <v>3430</v>
      </c>
      <c r="D2295" s="1">
        <v>4.4697670000000002E-2</v>
      </c>
      <c r="E2295" s="1">
        <v>3.7209299999999999E-4</v>
      </c>
      <c r="F2295" s="1">
        <f t="shared" si="105"/>
        <v>3.2468848167539268E-8</v>
      </c>
      <c r="G2295">
        <v>11460</v>
      </c>
      <c r="H2295">
        <v>11460</v>
      </c>
      <c r="I2295">
        <v>3316</v>
      </c>
      <c r="J2295" s="1">
        <v>4.723256E-2</v>
      </c>
      <c r="K2295" s="1">
        <v>3.4883720000000002E-4</v>
      </c>
      <c r="L2295" s="1">
        <f t="shared" si="106"/>
        <v>3.0439546247818501E-8</v>
      </c>
      <c r="M2295">
        <v>11460</v>
      </c>
      <c r="N2295">
        <v>11460</v>
      </c>
      <c r="O2295">
        <v>3427</v>
      </c>
      <c r="P2295" s="1">
        <v>4.6162790000000002E-2</v>
      </c>
      <c r="Q2295" s="1">
        <v>0</v>
      </c>
      <c r="R2295" s="1">
        <f t="shared" si="107"/>
        <v>0</v>
      </c>
    </row>
    <row r="2296" spans="1:18" x14ac:dyDescent="0.3">
      <c r="A2296">
        <v>11465</v>
      </c>
      <c r="B2296">
        <v>11465</v>
      </c>
      <c r="C2296">
        <v>3333</v>
      </c>
      <c r="D2296" s="1">
        <v>4.7604649999999998E-2</v>
      </c>
      <c r="E2296" s="1">
        <v>3.7209299999999999E-4</v>
      </c>
      <c r="F2296" s="1">
        <f t="shared" si="105"/>
        <v>3.245468818142172E-8</v>
      </c>
      <c r="G2296">
        <v>11465</v>
      </c>
      <c r="H2296">
        <v>11465</v>
      </c>
      <c r="I2296">
        <v>3288</v>
      </c>
      <c r="J2296" s="1">
        <v>4.6883719999999997E-2</v>
      </c>
      <c r="K2296" s="1">
        <v>0</v>
      </c>
      <c r="L2296" s="1">
        <f t="shared" si="106"/>
        <v>0</v>
      </c>
      <c r="M2296">
        <v>11465</v>
      </c>
      <c r="N2296">
        <v>11465</v>
      </c>
      <c r="O2296">
        <v>3328</v>
      </c>
      <c r="P2296" s="1">
        <v>4.6883719999999997E-2</v>
      </c>
      <c r="Q2296" s="1">
        <v>3.7209299999999999E-4</v>
      </c>
      <c r="R2296" s="1">
        <f t="shared" si="107"/>
        <v>3.245468818142172E-8</v>
      </c>
    </row>
    <row r="2297" spans="1:18" x14ac:dyDescent="0.3">
      <c r="A2297">
        <v>11470</v>
      </c>
      <c r="B2297">
        <v>11470</v>
      </c>
      <c r="C2297">
        <v>3368</v>
      </c>
      <c r="D2297" s="1">
        <v>4.5093019999999998E-2</v>
      </c>
      <c r="E2297" s="1">
        <v>3.4883720000000002E-4</v>
      </c>
      <c r="F2297" s="1">
        <f t="shared" si="105"/>
        <v>3.0413007846556234E-8</v>
      </c>
      <c r="G2297">
        <v>11470</v>
      </c>
      <c r="H2297">
        <v>11470</v>
      </c>
      <c r="I2297">
        <v>3475</v>
      </c>
      <c r="J2297" s="1">
        <v>4.7604649999999998E-2</v>
      </c>
      <c r="K2297" s="1">
        <v>3.4883720000000002E-4</v>
      </c>
      <c r="L2297" s="1">
        <f t="shared" si="106"/>
        <v>3.0413007846556234E-8</v>
      </c>
      <c r="M2297">
        <v>11470</v>
      </c>
      <c r="N2297">
        <v>11470</v>
      </c>
      <c r="O2297">
        <v>3395</v>
      </c>
      <c r="P2297" s="1">
        <v>4.6883719999999997E-2</v>
      </c>
      <c r="Q2297" s="1">
        <v>3.4883720000000002E-4</v>
      </c>
      <c r="R2297" s="1">
        <f t="shared" si="107"/>
        <v>3.0413007846556234E-8</v>
      </c>
    </row>
    <row r="2298" spans="1:18" x14ac:dyDescent="0.3">
      <c r="A2298">
        <v>11475</v>
      </c>
      <c r="B2298">
        <v>11475</v>
      </c>
      <c r="C2298">
        <v>3380</v>
      </c>
      <c r="D2298" s="1">
        <v>4.6162790000000002E-2</v>
      </c>
      <c r="E2298" s="1">
        <v>3.4883720000000002E-4</v>
      </c>
      <c r="F2298" s="1">
        <f t="shared" si="105"/>
        <v>3.0399755991285403E-8</v>
      </c>
      <c r="G2298">
        <v>11475</v>
      </c>
      <c r="H2298">
        <v>11475</v>
      </c>
      <c r="I2298">
        <v>3358</v>
      </c>
      <c r="J2298" s="1">
        <v>4.723256E-2</v>
      </c>
      <c r="K2298" s="1">
        <v>3.7209299999999999E-4</v>
      </c>
      <c r="L2298" s="1">
        <f t="shared" si="106"/>
        <v>3.242640522875817E-8</v>
      </c>
      <c r="M2298">
        <v>11475</v>
      </c>
      <c r="N2298">
        <v>11475</v>
      </c>
      <c r="O2298">
        <v>3394</v>
      </c>
      <c r="P2298" s="1">
        <v>4.723256E-2</v>
      </c>
      <c r="Q2298" s="1">
        <v>3.7209299999999999E-4</v>
      </c>
      <c r="R2298" s="1">
        <f t="shared" si="107"/>
        <v>3.242640522875817E-8</v>
      </c>
    </row>
    <row r="2299" spans="1:18" x14ac:dyDescent="0.3">
      <c r="A2299">
        <v>11480</v>
      </c>
      <c r="B2299">
        <v>11480</v>
      </c>
      <c r="C2299">
        <v>3361</v>
      </c>
      <c r="D2299" s="1">
        <v>4.4697670000000002E-2</v>
      </c>
      <c r="E2299" s="1">
        <v>3.4883720000000002E-4</v>
      </c>
      <c r="F2299" s="1">
        <f t="shared" si="105"/>
        <v>3.0386515679442509E-8</v>
      </c>
      <c r="G2299">
        <v>11480</v>
      </c>
      <c r="H2299">
        <v>11480</v>
      </c>
      <c r="I2299">
        <v>3401</v>
      </c>
      <c r="J2299" s="1">
        <v>4.723256E-2</v>
      </c>
      <c r="K2299" s="1">
        <v>0</v>
      </c>
      <c r="L2299" s="1">
        <f t="shared" si="106"/>
        <v>0</v>
      </c>
      <c r="M2299">
        <v>11480</v>
      </c>
      <c r="N2299">
        <v>11480</v>
      </c>
      <c r="O2299">
        <v>3372</v>
      </c>
      <c r="P2299" s="1">
        <v>4.9069769999999999E-2</v>
      </c>
      <c r="Q2299" s="1">
        <v>0</v>
      </c>
      <c r="R2299" s="1">
        <f t="shared" si="107"/>
        <v>0</v>
      </c>
    </row>
    <row r="2300" spans="1:18" x14ac:dyDescent="0.3">
      <c r="A2300">
        <v>11485</v>
      </c>
      <c r="B2300">
        <v>11485</v>
      </c>
      <c r="C2300">
        <v>3452</v>
      </c>
      <c r="D2300" s="1">
        <v>4.5069770000000002E-2</v>
      </c>
      <c r="E2300" s="1">
        <v>3.7209299999999999E-4</v>
      </c>
      <c r="F2300" s="1">
        <f t="shared" si="105"/>
        <v>3.2398171528080105E-8</v>
      </c>
      <c r="G2300">
        <v>11485</v>
      </c>
      <c r="H2300">
        <v>11485</v>
      </c>
      <c r="I2300">
        <v>3337</v>
      </c>
      <c r="J2300" s="1">
        <v>4.723256E-2</v>
      </c>
      <c r="K2300" s="1">
        <v>3.7209299999999999E-4</v>
      </c>
      <c r="L2300" s="1">
        <f t="shared" si="106"/>
        <v>3.2398171528080105E-8</v>
      </c>
      <c r="M2300">
        <v>11485</v>
      </c>
      <c r="N2300">
        <v>11485</v>
      </c>
      <c r="O2300">
        <v>3352</v>
      </c>
      <c r="P2300" s="1">
        <v>4.6511629999999998E-2</v>
      </c>
      <c r="Q2300" s="1">
        <v>3.7209299999999999E-4</v>
      </c>
      <c r="R2300" s="1">
        <f t="shared" si="107"/>
        <v>3.2398171528080105E-8</v>
      </c>
    </row>
    <row r="2301" spans="1:18" x14ac:dyDescent="0.3">
      <c r="A2301">
        <v>11490</v>
      </c>
      <c r="B2301">
        <v>11490</v>
      </c>
      <c r="C2301">
        <v>3358</v>
      </c>
      <c r="D2301" s="1">
        <v>4.5790699999999997E-2</v>
      </c>
      <c r="E2301" s="1">
        <v>3.7209299999999999E-4</v>
      </c>
      <c r="F2301" s="1">
        <f t="shared" si="105"/>
        <v>3.2384073107049606E-8</v>
      </c>
      <c r="G2301">
        <v>11490</v>
      </c>
      <c r="H2301">
        <v>11490</v>
      </c>
      <c r="I2301">
        <v>3401</v>
      </c>
      <c r="J2301" s="1">
        <v>4.9069769999999999E-2</v>
      </c>
      <c r="K2301" s="1">
        <v>3.4883720000000002E-4</v>
      </c>
      <c r="L2301" s="1">
        <f t="shared" si="106"/>
        <v>3.0360069625761532E-8</v>
      </c>
      <c r="M2301">
        <v>11490</v>
      </c>
      <c r="N2301">
        <v>11490</v>
      </c>
      <c r="O2301">
        <v>3383</v>
      </c>
      <c r="P2301" s="1">
        <v>4.6511629999999998E-2</v>
      </c>
      <c r="Q2301" s="1">
        <v>3.7209299999999999E-4</v>
      </c>
      <c r="R2301" s="1">
        <f t="shared" si="107"/>
        <v>3.2384073107049606E-8</v>
      </c>
    </row>
    <row r="2302" spans="1:18" x14ac:dyDescent="0.3">
      <c r="A2302">
        <v>11495</v>
      </c>
      <c r="B2302">
        <v>11495</v>
      </c>
      <c r="C2302">
        <v>3398</v>
      </c>
      <c r="D2302" s="1">
        <v>4.6162790000000002E-2</v>
      </c>
      <c r="E2302" s="1">
        <v>3.4883720000000002E-4</v>
      </c>
      <c r="F2302" s="1">
        <f t="shared" si="105"/>
        <v>3.0346863853849504E-8</v>
      </c>
      <c r="G2302">
        <v>11495</v>
      </c>
      <c r="H2302">
        <v>11495</v>
      </c>
      <c r="I2302">
        <v>3393</v>
      </c>
      <c r="J2302" s="1">
        <v>4.723256E-2</v>
      </c>
      <c r="K2302" s="1">
        <v>0</v>
      </c>
      <c r="L2302" s="1">
        <f t="shared" si="106"/>
        <v>0</v>
      </c>
      <c r="M2302">
        <v>11495</v>
      </c>
      <c r="N2302">
        <v>11495</v>
      </c>
      <c r="O2302">
        <v>3398</v>
      </c>
      <c r="P2302" s="1">
        <v>4.7255810000000002E-2</v>
      </c>
      <c r="Q2302" s="1">
        <v>0</v>
      </c>
      <c r="R2302" s="1">
        <f t="shared" si="107"/>
        <v>0</v>
      </c>
    </row>
    <row r="2303" spans="1:18" x14ac:dyDescent="0.3">
      <c r="A2303">
        <v>11500</v>
      </c>
      <c r="B2303">
        <v>11500</v>
      </c>
      <c r="C2303">
        <v>3438</v>
      </c>
      <c r="D2303" s="1">
        <v>4.4697670000000002E-2</v>
      </c>
      <c r="E2303" s="1">
        <v>3.4883720000000002E-4</v>
      </c>
      <c r="F2303" s="1">
        <f t="shared" si="105"/>
        <v>3.0333669565217392E-8</v>
      </c>
      <c r="G2303">
        <v>11500</v>
      </c>
      <c r="H2303">
        <v>11500</v>
      </c>
      <c r="I2303">
        <v>3393</v>
      </c>
      <c r="J2303" s="1">
        <v>4.6511629999999998E-2</v>
      </c>
      <c r="K2303" s="1">
        <v>3.7209299999999999E-4</v>
      </c>
      <c r="L2303" s="1">
        <f t="shared" si="106"/>
        <v>3.2355913043478258E-8</v>
      </c>
      <c r="M2303">
        <v>11500</v>
      </c>
      <c r="N2303">
        <v>11500</v>
      </c>
      <c r="O2303">
        <v>3455</v>
      </c>
      <c r="P2303" s="1">
        <v>4.6511629999999998E-2</v>
      </c>
      <c r="Q2303" s="1">
        <v>0</v>
      </c>
      <c r="R2303" s="1">
        <f t="shared" si="107"/>
        <v>0</v>
      </c>
    </row>
    <row r="2304" spans="1:18" x14ac:dyDescent="0.3">
      <c r="A2304">
        <v>11505</v>
      </c>
      <c r="B2304">
        <v>11505</v>
      </c>
      <c r="C2304">
        <v>3429</v>
      </c>
      <c r="D2304" s="1">
        <v>4.832558E-2</v>
      </c>
      <c r="E2304" s="1">
        <v>3.7209299999999999E-4</v>
      </c>
      <c r="F2304" s="1">
        <f t="shared" si="105"/>
        <v>3.2341851368970015E-8</v>
      </c>
      <c r="G2304">
        <v>11505</v>
      </c>
      <c r="H2304">
        <v>11505</v>
      </c>
      <c r="I2304">
        <v>3417</v>
      </c>
      <c r="J2304" s="1">
        <v>4.7604649999999998E-2</v>
      </c>
      <c r="K2304" s="1">
        <v>3.7209299999999999E-4</v>
      </c>
      <c r="L2304" s="1">
        <f t="shared" si="106"/>
        <v>3.2341851368970015E-8</v>
      </c>
      <c r="M2304">
        <v>11505</v>
      </c>
      <c r="N2304">
        <v>11505</v>
      </c>
      <c r="O2304">
        <v>3384</v>
      </c>
      <c r="P2304" s="1">
        <v>4.7255810000000002E-2</v>
      </c>
      <c r="Q2304" s="1">
        <v>3.4883720000000002E-4</v>
      </c>
      <c r="R2304" s="1">
        <f t="shared" si="107"/>
        <v>3.0320486744893525E-8</v>
      </c>
    </row>
    <row r="2305" spans="1:18" x14ac:dyDescent="0.3">
      <c r="A2305">
        <v>11510</v>
      </c>
      <c r="B2305">
        <v>11510</v>
      </c>
      <c r="C2305">
        <v>3349</v>
      </c>
      <c r="D2305" s="1">
        <v>4.5418600000000003E-2</v>
      </c>
      <c r="E2305" s="1">
        <v>3.7209299999999999E-4</v>
      </c>
      <c r="F2305" s="1">
        <f t="shared" si="105"/>
        <v>3.2327801911381408E-8</v>
      </c>
      <c r="G2305">
        <v>11510</v>
      </c>
      <c r="H2305">
        <v>11510</v>
      </c>
      <c r="I2305">
        <v>3341</v>
      </c>
      <c r="J2305" s="1">
        <v>4.723256E-2</v>
      </c>
      <c r="K2305" s="1">
        <v>3.7209299999999999E-4</v>
      </c>
      <c r="L2305" s="1">
        <f t="shared" si="106"/>
        <v>3.2327801911381408E-8</v>
      </c>
      <c r="M2305">
        <v>11510</v>
      </c>
      <c r="N2305">
        <v>11510</v>
      </c>
      <c r="O2305">
        <v>3507</v>
      </c>
      <c r="P2305" s="1">
        <v>4.6860470000000001E-2</v>
      </c>
      <c r="Q2305" s="1">
        <v>0</v>
      </c>
      <c r="R2305" s="1">
        <f t="shared" si="107"/>
        <v>0</v>
      </c>
    </row>
    <row r="2306" spans="1:18" x14ac:dyDescent="0.3">
      <c r="A2306">
        <v>11515</v>
      </c>
      <c r="B2306">
        <v>11515</v>
      </c>
      <c r="C2306">
        <v>3369</v>
      </c>
      <c r="D2306" s="1">
        <v>4.576744E-2</v>
      </c>
      <c r="E2306" s="1">
        <v>3.7209299999999999E-4</v>
      </c>
      <c r="F2306" s="1">
        <f t="shared" si="105"/>
        <v>3.231376465479809E-8</v>
      </c>
      <c r="G2306">
        <v>11515</v>
      </c>
      <c r="H2306">
        <v>11515</v>
      </c>
      <c r="I2306">
        <v>3348</v>
      </c>
      <c r="J2306" s="1">
        <v>4.723256E-2</v>
      </c>
      <c r="K2306" s="1">
        <v>0</v>
      </c>
      <c r="L2306" s="1">
        <f t="shared" si="106"/>
        <v>0</v>
      </c>
      <c r="M2306">
        <v>11515</v>
      </c>
      <c r="N2306">
        <v>11515</v>
      </c>
      <c r="O2306">
        <v>3363</v>
      </c>
      <c r="P2306" s="1">
        <v>4.723256E-2</v>
      </c>
      <c r="Q2306" s="1">
        <v>0</v>
      </c>
      <c r="R2306" s="1">
        <f t="shared" si="107"/>
        <v>0</v>
      </c>
    </row>
    <row r="2307" spans="1:18" x14ac:dyDescent="0.3">
      <c r="A2307">
        <v>11520</v>
      </c>
      <c r="B2307">
        <v>11520</v>
      </c>
      <c r="C2307">
        <v>3411</v>
      </c>
      <c r="D2307" s="1">
        <v>4.576744E-2</v>
      </c>
      <c r="E2307" s="1">
        <v>0</v>
      </c>
      <c r="F2307" s="1">
        <f t="shared" si="105"/>
        <v>0</v>
      </c>
      <c r="G2307">
        <v>11520</v>
      </c>
      <c r="H2307">
        <v>11520</v>
      </c>
      <c r="I2307">
        <v>3405</v>
      </c>
      <c r="J2307" s="1">
        <v>4.7604649999999998E-2</v>
      </c>
      <c r="K2307" s="1">
        <v>3.7209299999999999E-4</v>
      </c>
      <c r="L2307" s="1">
        <f t="shared" si="106"/>
        <v>3.2299739583333331E-8</v>
      </c>
      <c r="M2307">
        <v>11520</v>
      </c>
      <c r="N2307">
        <v>11520</v>
      </c>
      <c r="O2307">
        <v>3390</v>
      </c>
      <c r="P2307" s="1">
        <v>5.632558E-2</v>
      </c>
      <c r="Q2307" s="1">
        <v>0</v>
      </c>
      <c r="R2307" s="1">
        <f t="shared" si="107"/>
        <v>0</v>
      </c>
    </row>
    <row r="2308" spans="1:18" x14ac:dyDescent="0.3">
      <c r="A2308">
        <v>11525</v>
      </c>
      <c r="B2308">
        <v>11525</v>
      </c>
      <c r="C2308">
        <v>3422</v>
      </c>
      <c r="D2308" s="1">
        <v>4.576744E-2</v>
      </c>
      <c r="E2308" s="1">
        <v>3.7209299999999999E-4</v>
      </c>
      <c r="F2308" s="1">
        <f t="shared" ref="F2308:F2371" si="108">E2308/B2308</f>
        <v>3.2285726681127979E-8</v>
      </c>
      <c r="G2308">
        <v>11525</v>
      </c>
      <c r="H2308">
        <v>11525</v>
      </c>
      <c r="I2308">
        <v>3431</v>
      </c>
      <c r="J2308" s="1">
        <v>4.7604649999999998E-2</v>
      </c>
      <c r="K2308" s="1">
        <v>3.4883720000000002E-4</v>
      </c>
      <c r="L2308" s="1">
        <f t="shared" ref="L2308:L2371" si="109">K2308/H2308</f>
        <v>3.0267869848156184E-8</v>
      </c>
      <c r="M2308">
        <v>11525</v>
      </c>
      <c r="N2308">
        <v>11525</v>
      </c>
      <c r="O2308">
        <v>3385</v>
      </c>
      <c r="P2308" s="1">
        <v>4.94186E-2</v>
      </c>
      <c r="Q2308" s="1">
        <v>0</v>
      </c>
      <c r="R2308" s="1">
        <f t="shared" ref="R2308:R2371" si="110">Q2308/N2308</f>
        <v>0</v>
      </c>
    </row>
    <row r="2309" spans="1:18" x14ac:dyDescent="0.3">
      <c r="A2309">
        <v>11530</v>
      </c>
      <c r="B2309">
        <v>11530</v>
      </c>
      <c r="C2309">
        <v>3385</v>
      </c>
      <c r="D2309" s="1">
        <v>5.0860469999999998E-2</v>
      </c>
      <c r="E2309" s="1">
        <v>3.4883720000000002E-4</v>
      </c>
      <c r="F2309" s="1">
        <f t="shared" si="108"/>
        <v>3.0254744145706852E-8</v>
      </c>
      <c r="G2309">
        <v>11530</v>
      </c>
      <c r="H2309">
        <v>11530</v>
      </c>
      <c r="I2309">
        <v>3472</v>
      </c>
      <c r="J2309" s="1">
        <v>4.97907E-2</v>
      </c>
      <c r="K2309" s="1">
        <v>3.4883720000000002E-4</v>
      </c>
      <c r="L2309" s="1">
        <f t="shared" si="109"/>
        <v>3.0254744145706852E-8</v>
      </c>
      <c r="M2309">
        <v>11530</v>
      </c>
      <c r="N2309">
        <v>11530</v>
      </c>
      <c r="O2309">
        <v>3412</v>
      </c>
      <c r="P2309" s="1">
        <v>4.7627910000000002E-2</v>
      </c>
      <c r="Q2309" s="1">
        <v>0</v>
      </c>
      <c r="R2309" s="1">
        <f t="shared" si="110"/>
        <v>0</v>
      </c>
    </row>
    <row r="2310" spans="1:18" x14ac:dyDescent="0.3">
      <c r="A2310">
        <v>11535</v>
      </c>
      <c r="B2310">
        <v>11535</v>
      </c>
      <c r="C2310">
        <v>3405</v>
      </c>
      <c r="D2310" s="1">
        <v>4.7976739999999997E-2</v>
      </c>
      <c r="E2310" s="1">
        <v>3.4883720000000002E-4</v>
      </c>
      <c r="F2310" s="1">
        <f t="shared" si="108"/>
        <v>3.0241629822280022E-8</v>
      </c>
      <c r="G2310">
        <v>11535</v>
      </c>
      <c r="H2310">
        <v>11535</v>
      </c>
      <c r="I2310">
        <v>3449</v>
      </c>
      <c r="J2310" s="1">
        <v>4.6883719999999997E-2</v>
      </c>
      <c r="K2310" s="1">
        <v>0</v>
      </c>
      <c r="L2310" s="1">
        <f t="shared" si="109"/>
        <v>0</v>
      </c>
      <c r="M2310">
        <v>11535</v>
      </c>
      <c r="N2310">
        <v>11535</v>
      </c>
      <c r="O2310">
        <v>3441</v>
      </c>
      <c r="P2310" s="1">
        <v>4.7604649999999998E-2</v>
      </c>
      <c r="Q2310" s="1">
        <v>3.7209299999999999E-4</v>
      </c>
      <c r="R2310" s="1">
        <f t="shared" si="110"/>
        <v>3.2257737321196358E-8</v>
      </c>
    </row>
    <row r="2311" spans="1:18" x14ac:dyDescent="0.3">
      <c r="A2311">
        <v>11540</v>
      </c>
      <c r="B2311">
        <v>11540</v>
      </c>
      <c r="C2311">
        <v>3338</v>
      </c>
      <c r="D2311" s="1">
        <v>4.5418600000000003E-2</v>
      </c>
      <c r="E2311" s="1">
        <v>3.7209299999999999E-4</v>
      </c>
      <c r="F2311" s="1">
        <f t="shared" si="108"/>
        <v>3.224376083188908E-8</v>
      </c>
      <c r="G2311">
        <v>11540</v>
      </c>
      <c r="H2311">
        <v>11540</v>
      </c>
      <c r="I2311">
        <v>3447</v>
      </c>
      <c r="J2311" s="1">
        <v>4.7604649999999998E-2</v>
      </c>
      <c r="K2311" s="1">
        <v>3.7209299999999999E-4</v>
      </c>
      <c r="L2311" s="1">
        <f t="shared" si="109"/>
        <v>3.224376083188908E-8</v>
      </c>
      <c r="M2311">
        <v>11540</v>
      </c>
      <c r="N2311">
        <v>11540</v>
      </c>
      <c r="O2311">
        <v>3439</v>
      </c>
      <c r="P2311" s="1">
        <v>4.723256E-2</v>
      </c>
      <c r="Q2311" s="1">
        <v>3.7209299999999999E-4</v>
      </c>
      <c r="R2311" s="1">
        <f t="shared" si="110"/>
        <v>3.224376083188908E-8</v>
      </c>
    </row>
    <row r="2312" spans="1:18" x14ac:dyDescent="0.3">
      <c r="A2312">
        <v>11545</v>
      </c>
      <c r="B2312">
        <v>11545</v>
      </c>
      <c r="C2312">
        <v>3449</v>
      </c>
      <c r="D2312" s="1">
        <v>4.723256E-2</v>
      </c>
      <c r="E2312" s="1">
        <v>3.7209299999999999E-4</v>
      </c>
      <c r="F2312" s="1">
        <f t="shared" si="108"/>
        <v>3.2229796448679082E-8</v>
      </c>
      <c r="G2312">
        <v>11545</v>
      </c>
      <c r="H2312">
        <v>11545</v>
      </c>
      <c r="I2312">
        <v>3444</v>
      </c>
      <c r="J2312" s="1">
        <v>4.7604649999999998E-2</v>
      </c>
      <c r="K2312" s="1">
        <v>3.4883720000000002E-4</v>
      </c>
      <c r="L2312" s="1">
        <f t="shared" si="109"/>
        <v>3.0215435253356434E-8</v>
      </c>
      <c r="M2312">
        <v>11545</v>
      </c>
      <c r="N2312">
        <v>11545</v>
      </c>
      <c r="O2312">
        <v>3390</v>
      </c>
      <c r="P2312" s="1">
        <v>4.7604649999999998E-2</v>
      </c>
      <c r="Q2312" s="1">
        <v>0</v>
      </c>
      <c r="R2312" s="1">
        <f t="shared" si="110"/>
        <v>0</v>
      </c>
    </row>
    <row r="2313" spans="1:18" x14ac:dyDescent="0.3">
      <c r="A2313">
        <v>11550</v>
      </c>
      <c r="B2313">
        <v>11550</v>
      </c>
      <c r="C2313">
        <v>3468</v>
      </c>
      <c r="D2313" s="1">
        <v>4.5790699999999997E-2</v>
      </c>
      <c r="E2313" s="1">
        <v>3.4883720000000002E-4</v>
      </c>
      <c r="F2313" s="1">
        <f t="shared" si="108"/>
        <v>3.0202354978354978E-8</v>
      </c>
      <c r="G2313">
        <v>11550</v>
      </c>
      <c r="H2313">
        <v>11550</v>
      </c>
      <c r="I2313">
        <v>3405</v>
      </c>
      <c r="J2313" s="1">
        <v>4.7604649999999998E-2</v>
      </c>
      <c r="K2313" s="1">
        <v>0</v>
      </c>
      <c r="L2313" s="1">
        <f t="shared" si="109"/>
        <v>0</v>
      </c>
      <c r="M2313">
        <v>11550</v>
      </c>
      <c r="N2313">
        <v>11550</v>
      </c>
      <c r="O2313">
        <v>3445</v>
      </c>
      <c r="P2313" s="1">
        <v>4.7604649999999998E-2</v>
      </c>
      <c r="Q2313" s="1">
        <v>0</v>
      </c>
      <c r="R2313" s="1">
        <f t="shared" si="110"/>
        <v>0</v>
      </c>
    </row>
    <row r="2314" spans="1:18" x14ac:dyDescent="0.3">
      <c r="A2314">
        <v>11555</v>
      </c>
      <c r="B2314">
        <v>11555</v>
      </c>
      <c r="C2314">
        <v>3424</v>
      </c>
      <c r="D2314" s="1">
        <v>4.6511629999999998E-2</v>
      </c>
      <c r="E2314" s="1">
        <v>3.4883720000000002E-4</v>
      </c>
      <c r="F2314" s="1">
        <f t="shared" si="108"/>
        <v>3.0189286023366507E-8</v>
      </c>
      <c r="G2314">
        <v>11555</v>
      </c>
      <c r="H2314">
        <v>11555</v>
      </c>
      <c r="I2314">
        <v>3414</v>
      </c>
      <c r="J2314" s="1">
        <v>4.7953490000000001E-2</v>
      </c>
      <c r="K2314" s="1">
        <v>3.4883720000000002E-4</v>
      </c>
      <c r="L2314" s="1">
        <f t="shared" si="109"/>
        <v>3.0189286023366507E-8</v>
      </c>
      <c r="M2314">
        <v>11555</v>
      </c>
      <c r="N2314">
        <v>11555</v>
      </c>
      <c r="O2314">
        <v>3395</v>
      </c>
      <c r="P2314" s="1">
        <v>4.7976739999999997E-2</v>
      </c>
      <c r="Q2314" s="1">
        <v>0</v>
      </c>
      <c r="R2314" s="1">
        <f t="shared" si="110"/>
        <v>0</v>
      </c>
    </row>
    <row r="2315" spans="1:18" x14ac:dyDescent="0.3">
      <c r="A2315">
        <v>11560</v>
      </c>
      <c r="B2315">
        <v>11560</v>
      </c>
      <c r="C2315">
        <v>3383</v>
      </c>
      <c r="D2315" s="1">
        <v>4.6162790000000002E-2</v>
      </c>
      <c r="E2315" s="1">
        <v>3.4883720000000002E-4</v>
      </c>
      <c r="F2315" s="1">
        <f t="shared" si="108"/>
        <v>3.0176228373702425E-8</v>
      </c>
      <c r="G2315">
        <v>11560</v>
      </c>
      <c r="H2315">
        <v>11560</v>
      </c>
      <c r="I2315">
        <v>3441</v>
      </c>
      <c r="J2315" s="1">
        <v>4.7255810000000002E-2</v>
      </c>
      <c r="K2315" s="1">
        <v>0</v>
      </c>
      <c r="L2315" s="1">
        <f t="shared" si="109"/>
        <v>0</v>
      </c>
      <c r="M2315">
        <v>11560</v>
      </c>
      <c r="N2315">
        <v>11560</v>
      </c>
      <c r="O2315">
        <v>3559</v>
      </c>
      <c r="P2315" s="1">
        <v>5.0162789999999999E-2</v>
      </c>
      <c r="Q2315" s="1">
        <v>3.7209299999999999E-4</v>
      </c>
      <c r="R2315" s="1">
        <f t="shared" si="110"/>
        <v>3.2187975778546712E-8</v>
      </c>
    </row>
    <row r="2316" spans="1:18" x14ac:dyDescent="0.3">
      <c r="A2316">
        <v>11565</v>
      </c>
      <c r="B2316">
        <v>11565</v>
      </c>
      <c r="C2316">
        <v>3427</v>
      </c>
      <c r="D2316" s="1">
        <v>4.6139529999999998E-2</v>
      </c>
      <c r="E2316" s="1">
        <v>3.4883720000000002E-4</v>
      </c>
      <c r="F2316" s="1">
        <f t="shared" si="108"/>
        <v>3.0163182014699524E-8</v>
      </c>
      <c r="G2316">
        <v>11565</v>
      </c>
      <c r="H2316">
        <v>11565</v>
      </c>
      <c r="I2316">
        <v>3429</v>
      </c>
      <c r="J2316" s="1">
        <v>4.832558E-2</v>
      </c>
      <c r="K2316" s="1">
        <v>3.7209299999999999E-4</v>
      </c>
      <c r="L2316" s="1">
        <f t="shared" si="109"/>
        <v>3.2174059662775617E-8</v>
      </c>
      <c r="M2316">
        <v>11565</v>
      </c>
      <c r="N2316">
        <v>11565</v>
      </c>
      <c r="O2316">
        <v>3393</v>
      </c>
      <c r="P2316" s="1">
        <v>4.7976739999999997E-2</v>
      </c>
      <c r="Q2316" s="1">
        <v>3.7209299999999999E-4</v>
      </c>
      <c r="R2316" s="1">
        <f t="shared" si="110"/>
        <v>3.2174059662775617E-8</v>
      </c>
    </row>
    <row r="2317" spans="1:18" x14ac:dyDescent="0.3">
      <c r="A2317">
        <v>11570</v>
      </c>
      <c r="B2317">
        <v>11570</v>
      </c>
      <c r="C2317">
        <v>3446</v>
      </c>
      <c r="D2317" s="1">
        <v>4.5790699999999997E-2</v>
      </c>
      <c r="E2317" s="1">
        <v>3.7209299999999999E-4</v>
      </c>
      <c r="F2317" s="1">
        <f t="shared" si="108"/>
        <v>3.2160155574762317E-8</v>
      </c>
      <c r="G2317">
        <v>11570</v>
      </c>
      <c r="H2317">
        <v>11570</v>
      </c>
      <c r="I2317">
        <v>3493</v>
      </c>
      <c r="J2317" s="1">
        <v>5.0511630000000002E-2</v>
      </c>
      <c r="K2317" s="1">
        <v>0</v>
      </c>
      <c r="L2317" s="1">
        <f t="shared" si="109"/>
        <v>0</v>
      </c>
      <c r="M2317">
        <v>11570</v>
      </c>
      <c r="N2317">
        <v>11570</v>
      </c>
      <c r="O2317">
        <v>3549</v>
      </c>
      <c r="P2317" s="1">
        <v>4.8697669999999998E-2</v>
      </c>
      <c r="Q2317" s="1">
        <v>3.7209299999999999E-4</v>
      </c>
      <c r="R2317" s="1">
        <f t="shared" si="110"/>
        <v>3.2160155574762317E-8</v>
      </c>
    </row>
    <row r="2318" spans="1:18" x14ac:dyDescent="0.3">
      <c r="A2318">
        <v>11575</v>
      </c>
      <c r="B2318">
        <v>11575</v>
      </c>
      <c r="C2318">
        <v>3584</v>
      </c>
      <c r="D2318" s="1">
        <v>4.6162790000000002E-2</v>
      </c>
      <c r="E2318" s="1">
        <v>3.4883720000000002E-4</v>
      </c>
      <c r="F2318" s="1">
        <f t="shared" si="108"/>
        <v>3.0137123110151192E-8</v>
      </c>
      <c r="G2318">
        <v>11575</v>
      </c>
      <c r="H2318">
        <v>11575</v>
      </c>
      <c r="I2318">
        <v>3459</v>
      </c>
      <c r="J2318" s="1">
        <v>4.7604649999999998E-2</v>
      </c>
      <c r="K2318" s="1">
        <v>3.7209299999999999E-4</v>
      </c>
      <c r="L2318" s="1">
        <f t="shared" si="109"/>
        <v>3.2146263498920084E-8</v>
      </c>
      <c r="M2318">
        <v>11575</v>
      </c>
      <c r="N2318">
        <v>11575</v>
      </c>
      <c r="O2318">
        <v>3487</v>
      </c>
      <c r="P2318" s="1">
        <v>4.8000000000000001E-2</v>
      </c>
      <c r="Q2318" s="1">
        <v>0</v>
      </c>
      <c r="R2318" s="1">
        <f t="shared" si="110"/>
        <v>0</v>
      </c>
    </row>
    <row r="2319" spans="1:18" x14ac:dyDescent="0.3">
      <c r="A2319">
        <v>11580</v>
      </c>
      <c r="B2319">
        <v>11580</v>
      </c>
      <c r="C2319">
        <v>3442</v>
      </c>
      <c r="D2319" s="1">
        <v>4.5790699999999997E-2</v>
      </c>
      <c r="E2319" s="1">
        <v>3.7209299999999999E-4</v>
      </c>
      <c r="F2319" s="1">
        <f t="shared" si="108"/>
        <v>3.2132383419689121E-8</v>
      </c>
      <c r="G2319">
        <v>11580</v>
      </c>
      <c r="H2319">
        <v>11580</v>
      </c>
      <c r="I2319">
        <v>3391</v>
      </c>
      <c r="J2319" s="1">
        <v>4.7976739999999997E-2</v>
      </c>
      <c r="K2319" s="1">
        <v>0</v>
      </c>
      <c r="L2319" s="1">
        <f t="shared" si="109"/>
        <v>0</v>
      </c>
      <c r="M2319">
        <v>11580</v>
      </c>
      <c r="N2319">
        <v>11580</v>
      </c>
      <c r="O2319">
        <v>3600</v>
      </c>
      <c r="P2319" s="1">
        <v>4.8000000000000001E-2</v>
      </c>
      <c r="Q2319" s="1">
        <v>0</v>
      </c>
      <c r="R2319" s="1">
        <f t="shared" si="110"/>
        <v>0</v>
      </c>
    </row>
    <row r="2320" spans="1:18" x14ac:dyDescent="0.3">
      <c r="A2320">
        <v>11585</v>
      </c>
      <c r="B2320">
        <v>11585</v>
      </c>
      <c r="C2320">
        <v>3365</v>
      </c>
      <c r="D2320" s="1">
        <v>5.1232560000000003E-2</v>
      </c>
      <c r="E2320" s="1">
        <v>3.7209299999999999E-4</v>
      </c>
      <c r="F2320" s="1">
        <f t="shared" si="108"/>
        <v>3.2118515321536472E-8</v>
      </c>
      <c r="G2320">
        <v>11585</v>
      </c>
      <c r="H2320">
        <v>11585</v>
      </c>
      <c r="I2320">
        <v>3455</v>
      </c>
      <c r="J2320" s="1">
        <v>4.7604649999999998E-2</v>
      </c>
      <c r="K2320" s="1">
        <v>3.7209299999999999E-4</v>
      </c>
      <c r="L2320" s="1">
        <f t="shared" si="109"/>
        <v>3.2118515321536472E-8</v>
      </c>
      <c r="M2320">
        <v>11585</v>
      </c>
      <c r="N2320">
        <v>11585</v>
      </c>
      <c r="O2320">
        <v>3459</v>
      </c>
      <c r="P2320" s="1">
        <v>4.7976739999999997E-2</v>
      </c>
      <c r="Q2320" s="1">
        <v>3.4883720000000002E-4</v>
      </c>
      <c r="R2320" s="1">
        <f t="shared" si="110"/>
        <v>3.0111109192921881E-8</v>
      </c>
    </row>
    <row r="2321" spans="1:18" x14ac:dyDescent="0.3">
      <c r="A2321">
        <v>11590</v>
      </c>
      <c r="B2321">
        <v>11590</v>
      </c>
      <c r="C2321">
        <v>3457</v>
      </c>
      <c r="D2321" s="1">
        <v>4.7627910000000002E-2</v>
      </c>
      <c r="E2321" s="1">
        <v>3.7209299999999999E-4</v>
      </c>
      <c r="F2321" s="1">
        <f t="shared" si="108"/>
        <v>3.2104659188955993E-8</v>
      </c>
      <c r="G2321">
        <v>11590</v>
      </c>
      <c r="H2321">
        <v>11590</v>
      </c>
      <c r="I2321">
        <v>3457</v>
      </c>
      <c r="J2321" s="1">
        <v>4.7604649999999998E-2</v>
      </c>
      <c r="K2321" s="1">
        <v>3.4883720000000002E-4</v>
      </c>
      <c r="L2321" s="1">
        <f t="shared" si="109"/>
        <v>3.0098119068162208E-8</v>
      </c>
      <c r="M2321">
        <v>11590</v>
      </c>
      <c r="N2321">
        <v>11590</v>
      </c>
      <c r="O2321">
        <v>3483</v>
      </c>
      <c r="P2321" s="1">
        <v>4.7976739999999997E-2</v>
      </c>
      <c r="Q2321" s="1">
        <v>3.4883720000000002E-4</v>
      </c>
      <c r="R2321" s="1">
        <f t="shared" si="110"/>
        <v>3.0098119068162208E-8</v>
      </c>
    </row>
    <row r="2322" spans="1:18" x14ac:dyDescent="0.3">
      <c r="A2322">
        <v>11595</v>
      </c>
      <c r="B2322">
        <v>11595</v>
      </c>
      <c r="C2322">
        <v>3458</v>
      </c>
      <c r="D2322" s="1">
        <v>4.6511629999999998E-2</v>
      </c>
      <c r="E2322" s="1">
        <v>3.7209299999999999E-4</v>
      </c>
      <c r="F2322" s="1">
        <f t="shared" si="108"/>
        <v>3.2090815006468304E-8</v>
      </c>
      <c r="G2322">
        <v>11595</v>
      </c>
      <c r="H2322">
        <v>11595</v>
      </c>
      <c r="I2322">
        <v>3365</v>
      </c>
      <c r="J2322" s="1">
        <v>4.7976739999999997E-2</v>
      </c>
      <c r="K2322" s="1">
        <v>3.7209299999999999E-4</v>
      </c>
      <c r="L2322" s="1">
        <f t="shared" si="109"/>
        <v>3.2090815006468304E-8</v>
      </c>
      <c r="M2322">
        <v>11595</v>
      </c>
      <c r="N2322">
        <v>11595</v>
      </c>
      <c r="O2322">
        <v>3376</v>
      </c>
      <c r="P2322" s="1">
        <v>4.7976739999999997E-2</v>
      </c>
      <c r="Q2322" s="1">
        <v>0</v>
      </c>
      <c r="R2322" s="1">
        <f t="shared" si="110"/>
        <v>0</v>
      </c>
    </row>
    <row r="2323" spans="1:18" x14ac:dyDescent="0.3">
      <c r="A2323">
        <v>11600</v>
      </c>
      <c r="B2323">
        <v>11600</v>
      </c>
      <c r="C2323">
        <v>3403</v>
      </c>
      <c r="D2323" s="1">
        <v>4.6511629999999998E-2</v>
      </c>
      <c r="E2323" s="1">
        <v>3.4883720000000002E-4</v>
      </c>
      <c r="F2323" s="1">
        <f t="shared" si="108"/>
        <v>3.0072172413793106E-8</v>
      </c>
      <c r="G2323">
        <v>11600</v>
      </c>
      <c r="H2323">
        <v>11600</v>
      </c>
      <c r="I2323">
        <v>3527</v>
      </c>
      <c r="J2323" s="1">
        <v>4.7976739999999997E-2</v>
      </c>
      <c r="K2323" s="1">
        <v>3.4883720000000002E-4</v>
      </c>
      <c r="L2323" s="1">
        <f t="shared" si="109"/>
        <v>3.0072172413793106E-8</v>
      </c>
      <c r="M2323">
        <v>11600</v>
      </c>
      <c r="N2323">
        <v>11600</v>
      </c>
      <c r="O2323">
        <v>3449</v>
      </c>
      <c r="P2323" s="1">
        <v>5.1255809999999999E-2</v>
      </c>
      <c r="Q2323" s="1">
        <v>0</v>
      </c>
      <c r="R2323" s="1">
        <f t="shared" si="110"/>
        <v>0</v>
      </c>
    </row>
    <row r="2324" spans="1:18" x14ac:dyDescent="0.3">
      <c r="A2324">
        <v>11605</v>
      </c>
      <c r="B2324">
        <v>11605</v>
      </c>
      <c r="C2324">
        <v>3569</v>
      </c>
      <c r="D2324" s="1">
        <v>4.7139529999999999E-2</v>
      </c>
      <c r="E2324" s="1">
        <v>0</v>
      </c>
      <c r="F2324" s="1">
        <f t="shared" si="108"/>
        <v>0</v>
      </c>
      <c r="G2324">
        <v>11605</v>
      </c>
      <c r="H2324">
        <v>11605</v>
      </c>
      <c r="I2324">
        <v>3414</v>
      </c>
      <c r="J2324" s="1">
        <v>4.7976739999999997E-2</v>
      </c>
      <c r="K2324" s="1">
        <v>3.4883720000000002E-4</v>
      </c>
      <c r="L2324" s="1">
        <f t="shared" si="109"/>
        <v>3.0059215855234817E-8</v>
      </c>
      <c r="M2324">
        <v>11605</v>
      </c>
      <c r="N2324">
        <v>11605</v>
      </c>
      <c r="O2324">
        <v>3565</v>
      </c>
      <c r="P2324" s="1">
        <v>4.7976739999999997E-2</v>
      </c>
      <c r="Q2324" s="1">
        <v>0</v>
      </c>
      <c r="R2324" s="1">
        <f t="shared" si="110"/>
        <v>0</v>
      </c>
    </row>
    <row r="2325" spans="1:18" x14ac:dyDescent="0.3">
      <c r="A2325">
        <v>11610</v>
      </c>
      <c r="B2325">
        <v>11610</v>
      </c>
      <c r="C2325">
        <v>3424</v>
      </c>
      <c r="D2325" s="1">
        <v>4.6534880000000001E-2</v>
      </c>
      <c r="E2325" s="1">
        <v>3.4883720000000002E-4</v>
      </c>
      <c r="F2325" s="1">
        <f t="shared" si="108"/>
        <v>3.0046270456503017E-8</v>
      </c>
      <c r="G2325">
        <v>11610</v>
      </c>
      <c r="H2325">
        <v>11610</v>
      </c>
      <c r="I2325">
        <v>3501</v>
      </c>
      <c r="J2325" s="1">
        <v>5.0139530000000002E-2</v>
      </c>
      <c r="K2325" s="1">
        <v>3.7209299999999999E-4</v>
      </c>
      <c r="L2325" s="1">
        <f t="shared" si="109"/>
        <v>3.2049354005167958E-8</v>
      </c>
      <c r="M2325">
        <v>11610</v>
      </c>
      <c r="N2325">
        <v>11610</v>
      </c>
      <c r="O2325">
        <v>3328</v>
      </c>
      <c r="P2325" s="1">
        <v>4.7604649999999998E-2</v>
      </c>
      <c r="Q2325" s="1">
        <v>3.4883720000000002E-4</v>
      </c>
      <c r="R2325" s="1">
        <f t="shared" si="110"/>
        <v>3.0046270456503017E-8</v>
      </c>
    </row>
    <row r="2326" spans="1:18" x14ac:dyDescent="0.3">
      <c r="A2326">
        <v>11615</v>
      </c>
      <c r="B2326">
        <v>11615</v>
      </c>
      <c r="C2326">
        <v>3468</v>
      </c>
      <c r="D2326" s="1">
        <v>4.6511629999999998E-2</v>
      </c>
      <c r="E2326" s="1">
        <v>0</v>
      </c>
      <c r="F2326" s="1">
        <f t="shared" si="108"/>
        <v>0</v>
      </c>
      <c r="G2326">
        <v>11615</v>
      </c>
      <c r="H2326">
        <v>11615</v>
      </c>
      <c r="I2326">
        <v>3533</v>
      </c>
      <c r="J2326" s="1">
        <v>4.7976739999999997E-2</v>
      </c>
      <c r="K2326" s="1">
        <v>3.4883720000000002E-4</v>
      </c>
      <c r="L2326" s="1">
        <f t="shared" si="109"/>
        <v>3.0033336203185538E-8</v>
      </c>
      <c r="M2326">
        <v>11615</v>
      </c>
      <c r="N2326">
        <v>11615</v>
      </c>
      <c r="O2326">
        <v>3397</v>
      </c>
      <c r="P2326" s="1">
        <v>4.7976739999999997E-2</v>
      </c>
      <c r="Q2326" s="1">
        <v>3.4883720000000002E-4</v>
      </c>
      <c r="R2326" s="1">
        <f t="shared" si="110"/>
        <v>3.0033336203185538E-8</v>
      </c>
    </row>
    <row r="2327" spans="1:18" x14ac:dyDescent="0.3">
      <c r="A2327">
        <v>11620</v>
      </c>
      <c r="B2327">
        <v>11620</v>
      </c>
      <c r="C2327">
        <v>3520</v>
      </c>
      <c r="D2327" s="1">
        <v>4.6511629999999998E-2</v>
      </c>
      <c r="E2327" s="1">
        <v>3.7209299999999999E-4</v>
      </c>
      <c r="F2327" s="1">
        <f t="shared" si="108"/>
        <v>3.2021772805507747E-8</v>
      </c>
      <c r="G2327">
        <v>11620</v>
      </c>
      <c r="H2327">
        <v>11620</v>
      </c>
      <c r="I2327">
        <v>3426</v>
      </c>
      <c r="J2327" s="1">
        <v>4.7976739999999997E-2</v>
      </c>
      <c r="K2327" s="1">
        <v>3.4883720000000002E-4</v>
      </c>
      <c r="L2327" s="1">
        <f t="shared" si="109"/>
        <v>3.0020413080895011E-8</v>
      </c>
      <c r="M2327">
        <v>11620</v>
      </c>
      <c r="N2327">
        <v>11620</v>
      </c>
      <c r="O2327">
        <v>3483</v>
      </c>
      <c r="P2327" s="1">
        <v>4.7604649999999998E-2</v>
      </c>
      <c r="Q2327" s="1">
        <v>3.4883720000000002E-4</v>
      </c>
      <c r="R2327" s="1">
        <f t="shared" si="110"/>
        <v>3.0020413080895011E-8</v>
      </c>
    </row>
    <row r="2328" spans="1:18" x14ac:dyDescent="0.3">
      <c r="A2328">
        <v>11625</v>
      </c>
      <c r="B2328">
        <v>11625</v>
      </c>
      <c r="C2328">
        <v>3468</v>
      </c>
      <c r="D2328" s="1">
        <v>4.9767440000000003E-2</v>
      </c>
      <c r="E2328" s="1">
        <v>3.7209299999999999E-4</v>
      </c>
      <c r="F2328" s="1">
        <f t="shared" si="108"/>
        <v>3.2007999999999998E-8</v>
      </c>
      <c r="G2328">
        <v>11625</v>
      </c>
      <c r="H2328">
        <v>11625</v>
      </c>
      <c r="I2328">
        <v>3578</v>
      </c>
      <c r="J2328" s="1">
        <v>4.7976739999999997E-2</v>
      </c>
      <c r="K2328" s="1">
        <v>3.4883720000000002E-4</v>
      </c>
      <c r="L2328" s="1">
        <f t="shared" si="109"/>
        <v>3.000750107526882E-8</v>
      </c>
      <c r="M2328">
        <v>11625</v>
      </c>
      <c r="N2328">
        <v>11625</v>
      </c>
      <c r="O2328">
        <v>3482</v>
      </c>
      <c r="P2328" s="1">
        <v>4.832558E-2</v>
      </c>
      <c r="Q2328" s="1">
        <v>3.7209299999999999E-4</v>
      </c>
      <c r="R2328" s="1">
        <f t="shared" si="110"/>
        <v>3.2007999999999998E-8</v>
      </c>
    </row>
    <row r="2329" spans="1:18" x14ac:dyDescent="0.3">
      <c r="A2329">
        <v>11630</v>
      </c>
      <c r="B2329">
        <v>11630</v>
      </c>
      <c r="C2329">
        <v>3501</v>
      </c>
      <c r="D2329" s="1">
        <v>4.6142860000000001E-2</v>
      </c>
      <c r="E2329" s="1">
        <v>3.8095240000000002E-4</v>
      </c>
      <c r="F2329" s="1">
        <f t="shared" si="108"/>
        <v>3.2756010318142738E-8</v>
      </c>
      <c r="G2329">
        <v>11630</v>
      </c>
      <c r="H2329">
        <v>11630</v>
      </c>
      <c r="I2329">
        <v>3462</v>
      </c>
      <c r="J2329" s="1">
        <v>4.8380949999999999E-2</v>
      </c>
      <c r="K2329" s="1">
        <v>3.571429E-4</v>
      </c>
      <c r="L2329" s="1">
        <f t="shared" si="109"/>
        <v>3.0708761822871882E-8</v>
      </c>
      <c r="M2329">
        <v>11630</v>
      </c>
      <c r="N2329">
        <v>11630</v>
      </c>
      <c r="O2329">
        <v>3556</v>
      </c>
      <c r="P2329" s="1">
        <v>4.8000000000000001E-2</v>
      </c>
      <c r="Q2329" s="1">
        <v>0</v>
      </c>
      <c r="R2329" s="1">
        <f t="shared" si="110"/>
        <v>0</v>
      </c>
    </row>
    <row r="2330" spans="1:18" x14ac:dyDescent="0.3">
      <c r="A2330">
        <v>11635</v>
      </c>
      <c r="B2330">
        <v>11635</v>
      </c>
      <c r="C2330">
        <v>3498</v>
      </c>
      <c r="D2330" s="1">
        <v>4.6571429999999997E-2</v>
      </c>
      <c r="E2330" s="1">
        <v>3.571429E-4</v>
      </c>
      <c r="F2330" s="1">
        <f t="shared" si="108"/>
        <v>3.0695565105285774E-8</v>
      </c>
      <c r="G2330">
        <v>11635</v>
      </c>
      <c r="H2330">
        <v>11635</v>
      </c>
      <c r="I2330">
        <v>3438</v>
      </c>
      <c r="J2330" s="1">
        <v>4.835714E-2</v>
      </c>
      <c r="K2330" s="1">
        <v>0</v>
      </c>
      <c r="L2330" s="1">
        <f t="shared" si="109"/>
        <v>0</v>
      </c>
      <c r="M2330">
        <v>11635</v>
      </c>
      <c r="N2330">
        <v>11635</v>
      </c>
      <c r="O2330">
        <v>3487</v>
      </c>
      <c r="P2330" s="1">
        <v>4.8380949999999999E-2</v>
      </c>
      <c r="Q2330" s="1">
        <v>3.8095240000000002E-4</v>
      </c>
      <c r="R2330" s="1">
        <f t="shared" si="110"/>
        <v>3.2741933820369579E-8</v>
      </c>
    </row>
    <row r="2331" spans="1:18" x14ac:dyDescent="0.3">
      <c r="A2331">
        <v>11640</v>
      </c>
      <c r="B2331">
        <v>11640</v>
      </c>
      <c r="C2331">
        <v>3453</v>
      </c>
      <c r="D2331" s="1">
        <v>4.7047619999999998E-2</v>
      </c>
      <c r="E2331" s="1">
        <v>3.571429E-4</v>
      </c>
      <c r="F2331" s="1">
        <f t="shared" si="108"/>
        <v>3.0682379725085913E-8</v>
      </c>
      <c r="G2331">
        <v>11640</v>
      </c>
      <c r="H2331">
        <v>11640</v>
      </c>
      <c r="I2331">
        <v>3417</v>
      </c>
      <c r="J2331" s="1">
        <v>4.7976190000000002E-2</v>
      </c>
      <c r="K2331" s="1">
        <v>0</v>
      </c>
      <c r="L2331" s="1">
        <f t="shared" si="109"/>
        <v>0</v>
      </c>
      <c r="M2331">
        <v>11640</v>
      </c>
      <c r="N2331">
        <v>11640</v>
      </c>
      <c r="O2331">
        <v>3452</v>
      </c>
      <c r="P2331" s="1">
        <v>5.1357140000000003E-2</v>
      </c>
      <c r="Q2331" s="1">
        <v>3.571429E-4</v>
      </c>
      <c r="R2331" s="1">
        <f t="shared" si="110"/>
        <v>3.0682379725085913E-8</v>
      </c>
    </row>
    <row r="2332" spans="1:18" x14ac:dyDescent="0.3">
      <c r="A2332">
        <v>11645</v>
      </c>
      <c r="B2332">
        <v>11645</v>
      </c>
      <c r="C2332">
        <v>3510</v>
      </c>
      <c r="D2332" s="1">
        <v>4.65E-2</v>
      </c>
      <c r="E2332" s="1">
        <v>3.8095240000000002E-4</v>
      </c>
      <c r="F2332" s="1">
        <f t="shared" si="108"/>
        <v>3.2713817088879348E-8</v>
      </c>
      <c r="G2332">
        <v>11645</v>
      </c>
      <c r="H2332">
        <v>11645</v>
      </c>
      <c r="I2332">
        <v>3492</v>
      </c>
      <c r="J2332" s="1">
        <v>4.8380949999999999E-2</v>
      </c>
      <c r="K2332" s="1">
        <v>0</v>
      </c>
      <c r="L2332" s="1">
        <f t="shared" si="109"/>
        <v>0</v>
      </c>
      <c r="M2332">
        <v>11645</v>
      </c>
      <c r="N2332">
        <v>11645</v>
      </c>
      <c r="O2332">
        <v>3414</v>
      </c>
      <c r="P2332" s="1">
        <v>4.835714E-2</v>
      </c>
      <c r="Q2332" s="1">
        <v>0</v>
      </c>
      <c r="R2332" s="1">
        <f t="shared" si="110"/>
        <v>0</v>
      </c>
    </row>
    <row r="2333" spans="1:18" x14ac:dyDescent="0.3">
      <c r="A2333">
        <v>11650</v>
      </c>
      <c r="B2333">
        <v>11650</v>
      </c>
      <c r="C2333">
        <v>3513</v>
      </c>
      <c r="D2333" s="1">
        <v>4.65E-2</v>
      </c>
      <c r="E2333" s="1">
        <v>3.8095240000000002E-4</v>
      </c>
      <c r="F2333" s="1">
        <f t="shared" si="108"/>
        <v>3.2699776824034338E-8</v>
      </c>
      <c r="G2333">
        <v>11650</v>
      </c>
      <c r="H2333">
        <v>11650</v>
      </c>
      <c r="I2333">
        <v>3424</v>
      </c>
      <c r="J2333" s="1">
        <v>5.2071430000000002E-2</v>
      </c>
      <c r="K2333" s="1">
        <v>3.8095240000000002E-4</v>
      </c>
      <c r="L2333" s="1">
        <f t="shared" si="109"/>
        <v>3.2699776824034338E-8</v>
      </c>
      <c r="M2333">
        <v>11650</v>
      </c>
      <c r="N2333">
        <v>11650</v>
      </c>
      <c r="O2333">
        <v>3534</v>
      </c>
      <c r="P2333" s="1">
        <v>4.8380949999999999E-2</v>
      </c>
      <c r="Q2333" s="1">
        <v>0</v>
      </c>
      <c r="R2333" s="1">
        <f t="shared" si="110"/>
        <v>0</v>
      </c>
    </row>
    <row r="2334" spans="1:18" x14ac:dyDescent="0.3">
      <c r="A2334">
        <v>11655</v>
      </c>
      <c r="B2334">
        <v>11655</v>
      </c>
      <c r="C2334">
        <v>3558</v>
      </c>
      <c r="D2334" s="1">
        <v>4.6880949999999998E-2</v>
      </c>
      <c r="E2334" s="1">
        <v>3.8095240000000002E-4</v>
      </c>
      <c r="F2334" s="1">
        <f t="shared" si="108"/>
        <v>3.2685748605748609E-8</v>
      </c>
      <c r="G2334">
        <v>11655</v>
      </c>
      <c r="H2334">
        <v>11655</v>
      </c>
      <c r="I2334">
        <v>3473</v>
      </c>
      <c r="J2334" s="1">
        <v>4.835714E-2</v>
      </c>
      <c r="K2334" s="1">
        <v>3.8095240000000002E-4</v>
      </c>
      <c r="L2334" s="1">
        <f t="shared" si="109"/>
        <v>3.2685748605748609E-8</v>
      </c>
      <c r="M2334">
        <v>11655</v>
      </c>
      <c r="N2334">
        <v>11655</v>
      </c>
      <c r="O2334">
        <v>3529</v>
      </c>
      <c r="P2334" s="1">
        <v>4.835714E-2</v>
      </c>
      <c r="Q2334" s="1">
        <v>3.571429E-4</v>
      </c>
      <c r="R2334" s="1">
        <f t="shared" si="110"/>
        <v>3.0642891462891462E-8</v>
      </c>
    </row>
    <row r="2335" spans="1:18" x14ac:dyDescent="0.3">
      <c r="A2335">
        <v>11660</v>
      </c>
      <c r="B2335">
        <v>11660</v>
      </c>
      <c r="C2335">
        <v>3567</v>
      </c>
      <c r="D2335" s="1">
        <v>4.65E-2</v>
      </c>
      <c r="E2335" s="1">
        <v>0</v>
      </c>
      <c r="F2335" s="1">
        <f t="shared" si="108"/>
        <v>0</v>
      </c>
      <c r="G2335">
        <v>11660</v>
      </c>
      <c r="H2335">
        <v>11660</v>
      </c>
      <c r="I2335">
        <v>3467</v>
      </c>
      <c r="J2335" s="1">
        <v>4.8380949999999999E-2</v>
      </c>
      <c r="K2335" s="1">
        <v>0</v>
      </c>
      <c r="L2335" s="1">
        <f t="shared" si="109"/>
        <v>0</v>
      </c>
      <c r="M2335">
        <v>11660</v>
      </c>
      <c r="N2335">
        <v>11660</v>
      </c>
      <c r="O2335">
        <v>3525</v>
      </c>
      <c r="P2335" s="1">
        <v>4.835714E-2</v>
      </c>
      <c r="Q2335" s="1">
        <v>3.571429E-4</v>
      </c>
      <c r="R2335" s="1">
        <f t="shared" si="110"/>
        <v>3.0629751286449397E-8</v>
      </c>
    </row>
    <row r="2336" spans="1:18" x14ac:dyDescent="0.3">
      <c r="A2336">
        <v>11665</v>
      </c>
      <c r="B2336">
        <v>11665</v>
      </c>
      <c r="C2336">
        <v>3587</v>
      </c>
      <c r="D2336" s="1">
        <v>4.8738099999999999E-2</v>
      </c>
      <c r="E2336" s="1">
        <v>3.571429E-4</v>
      </c>
      <c r="F2336" s="1">
        <f t="shared" si="108"/>
        <v>3.0616622374624945E-8</v>
      </c>
      <c r="G2336">
        <v>11665</v>
      </c>
      <c r="H2336">
        <v>11665</v>
      </c>
      <c r="I2336">
        <v>3475</v>
      </c>
      <c r="J2336" s="1">
        <v>4.8738099999999999E-2</v>
      </c>
      <c r="K2336" s="1">
        <v>3.571429E-4</v>
      </c>
      <c r="L2336" s="1">
        <f t="shared" si="109"/>
        <v>3.0616622374624945E-8</v>
      </c>
      <c r="M2336">
        <v>11665</v>
      </c>
      <c r="N2336">
        <v>11665</v>
      </c>
      <c r="O2336">
        <v>3504</v>
      </c>
      <c r="P2336" s="1">
        <v>4.8738099999999999E-2</v>
      </c>
      <c r="Q2336" s="1">
        <v>3.8095240000000002E-4</v>
      </c>
      <c r="R2336" s="1">
        <f t="shared" si="110"/>
        <v>3.2657728246892415E-8</v>
      </c>
    </row>
    <row r="2337" spans="1:18" x14ac:dyDescent="0.3">
      <c r="A2337">
        <v>11670</v>
      </c>
      <c r="B2337">
        <v>11670</v>
      </c>
      <c r="C2337">
        <v>3465</v>
      </c>
      <c r="D2337" s="1">
        <v>4.7619050000000003E-2</v>
      </c>
      <c r="E2337" s="1">
        <v>3.571429E-4</v>
      </c>
      <c r="F2337" s="1">
        <f t="shared" si="108"/>
        <v>3.0603504712939163E-8</v>
      </c>
      <c r="G2337">
        <v>11670</v>
      </c>
      <c r="H2337">
        <v>11670</v>
      </c>
      <c r="I2337">
        <v>3406</v>
      </c>
      <c r="J2337" s="1">
        <v>4.9119049999999997E-2</v>
      </c>
      <c r="K2337" s="1">
        <v>3.571429E-4</v>
      </c>
      <c r="L2337" s="1">
        <f t="shared" si="109"/>
        <v>3.0603504712939163E-8</v>
      </c>
      <c r="M2337">
        <v>11670</v>
      </c>
      <c r="N2337">
        <v>11670</v>
      </c>
      <c r="O2337">
        <v>3505</v>
      </c>
      <c r="P2337" s="1">
        <v>4.8380949999999999E-2</v>
      </c>
      <c r="Q2337" s="1">
        <v>0</v>
      </c>
      <c r="R2337" s="1">
        <f t="shared" si="110"/>
        <v>0</v>
      </c>
    </row>
    <row r="2338" spans="1:18" x14ac:dyDescent="0.3">
      <c r="A2338">
        <v>11675</v>
      </c>
      <c r="B2338">
        <v>11675</v>
      </c>
      <c r="C2338">
        <v>3509</v>
      </c>
      <c r="D2338" s="1">
        <v>4.6880949999999998E-2</v>
      </c>
      <c r="E2338" s="1">
        <v>3.8095240000000002E-4</v>
      </c>
      <c r="F2338" s="1">
        <f t="shared" si="108"/>
        <v>3.2629755888650965E-8</v>
      </c>
      <c r="G2338">
        <v>11675</v>
      </c>
      <c r="H2338">
        <v>11675</v>
      </c>
      <c r="I2338">
        <v>3435</v>
      </c>
      <c r="J2338" s="1">
        <v>4.9119049999999997E-2</v>
      </c>
      <c r="K2338" s="1">
        <v>3.8095240000000002E-4</v>
      </c>
      <c r="L2338" s="1">
        <f t="shared" si="109"/>
        <v>3.2629755888650965E-8</v>
      </c>
      <c r="M2338">
        <v>11675</v>
      </c>
      <c r="N2338">
        <v>11675</v>
      </c>
      <c r="O2338">
        <v>3502</v>
      </c>
      <c r="P2338" s="1">
        <v>4.8380949999999999E-2</v>
      </c>
      <c r="Q2338" s="1">
        <v>3.8095240000000002E-4</v>
      </c>
      <c r="R2338" s="1">
        <f t="shared" si="110"/>
        <v>3.2629755888650965E-8</v>
      </c>
    </row>
    <row r="2339" spans="1:18" x14ac:dyDescent="0.3">
      <c r="A2339">
        <v>11680</v>
      </c>
      <c r="B2339">
        <v>11680</v>
      </c>
      <c r="C2339">
        <v>3449</v>
      </c>
      <c r="D2339" s="1">
        <v>4.6880949999999998E-2</v>
      </c>
      <c r="E2339" s="1">
        <v>3.8095240000000002E-4</v>
      </c>
      <c r="F2339" s="1">
        <f t="shared" si="108"/>
        <v>3.2615787671232881E-8</v>
      </c>
      <c r="G2339">
        <v>11680</v>
      </c>
      <c r="H2339">
        <v>11680</v>
      </c>
      <c r="I2339">
        <v>3448</v>
      </c>
      <c r="J2339" s="1">
        <v>4.835714E-2</v>
      </c>
      <c r="K2339" s="1">
        <v>0</v>
      </c>
      <c r="L2339" s="1">
        <f t="shared" si="109"/>
        <v>0</v>
      </c>
      <c r="M2339">
        <v>11680</v>
      </c>
      <c r="N2339">
        <v>11680</v>
      </c>
      <c r="O2339">
        <v>3464</v>
      </c>
      <c r="P2339" s="1">
        <v>5.059524E-2</v>
      </c>
      <c r="Q2339" s="1">
        <v>0</v>
      </c>
      <c r="R2339" s="1">
        <f t="shared" si="110"/>
        <v>0</v>
      </c>
    </row>
    <row r="2340" spans="1:18" x14ac:dyDescent="0.3">
      <c r="A2340">
        <v>11685</v>
      </c>
      <c r="B2340">
        <v>11685</v>
      </c>
      <c r="C2340">
        <v>3541</v>
      </c>
      <c r="D2340" s="1">
        <v>4.7261900000000003E-2</v>
      </c>
      <c r="E2340" s="1">
        <v>3.571429E-4</v>
      </c>
      <c r="F2340" s="1">
        <f t="shared" si="108"/>
        <v>3.0564219084296105E-8</v>
      </c>
      <c r="G2340">
        <v>11685</v>
      </c>
      <c r="H2340">
        <v>11685</v>
      </c>
      <c r="I2340">
        <v>3443</v>
      </c>
      <c r="J2340" s="1">
        <v>4.8738099999999999E-2</v>
      </c>
      <c r="K2340" s="1">
        <v>0</v>
      </c>
      <c r="L2340" s="1">
        <f t="shared" si="109"/>
        <v>0</v>
      </c>
      <c r="M2340">
        <v>11685</v>
      </c>
      <c r="N2340">
        <v>11685</v>
      </c>
      <c r="O2340">
        <v>3449</v>
      </c>
      <c r="P2340" s="1">
        <v>4.8738099999999999E-2</v>
      </c>
      <c r="Q2340" s="1">
        <v>3.571429E-4</v>
      </c>
      <c r="R2340" s="1">
        <f t="shared" si="110"/>
        <v>3.0564219084296105E-8</v>
      </c>
    </row>
    <row r="2341" spans="1:18" x14ac:dyDescent="0.3">
      <c r="A2341">
        <v>11690</v>
      </c>
      <c r="B2341">
        <v>11690</v>
      </c>
      <c r="C2341">
        <v>3450</v>
      </c>
      <c r="D2341" s="1">
        <v>4.7261900000000003E-2</v>
      </c>
      <c r="E2341" s="1">
        <v>3.571429E-4</v>
      </c>
      <c r="F2341" s="1">
        <f t="shared" si="108"/>
        <v>3.0551146278870828E-8</v>
      </c>
      <c r="G2341">
        <v>11690</v>
      </c>
      <c r="H2341">
        <v>11690</v>
      </c>
      <c r="I2341">
        <v>3439</v>
      </c>
      <c r="J2341" s="1">
        <v>5.1333330000000003E-2</v>
      </c>
      <c r="K2341" s="1">
        <v>3.8095240000000002E-4</v>
      </c>
      <c r="L2341" s="1">
        <f t="shared" si="109"/>
        <v>3.2587887082976903E-8</v>
      </c>
      <c r="M2341">
        <v>11690</v>
      </c>
      <c r="N2341">
        <v>11690</v>
      </c>
      <c r="O2341">
        <v>3587</v>
      </c>
      <c r="P2341" s="1">
        <v>4.8380949999999999E-2</v>
      </c>
      <c r="Q2341" s="1">
        <v>0</v>
      </c>
      <c r="R2341" s="1">
        <f t="shared" si="110"/>
        <v>0</v>
      </c>
    </row>
    <row r="2342" spans="1:18" x14ac:dyDescent="0.3">
      <c r="A2342">
        <v>11695</v>
      </c>
      <c r="B2342">
        <v>11695</v>
      </c>
      <c r="C2342">
        <v>3468</v>
      </c>
      <c r="D2342" s="1">
        <v>4.6880949999999998E-2</v>
      </c>
      <c r="E2342" s="1">
        <v>3.571429E-4</v>
      </c>
      <c r="F2342" s="1">
        <f t="shared" si="108"/>
        <v>3.0538084651560493E-8</v>
      </c>
      <c r="G2342">
        <v>11695</v>
      </c>
      <c r="H2342">
        <v>11695</v>
      </c>
      <c r="I2342">
        <v>3450</v>
      </c>
      <c r="J2342" s="1">
        <v>4.8000000000000001E-2</v>
      </c>
      <c r="K2342" s="1">
        <v>3.571429E-4</v>
      </c>
      <c r="L2342" s="1">
        <f t="shared" si="109"/>
        <v>3.0538084651560493E-8</v>
      </c>
      <c r="M2342">
        <v>11695</v>
      </c>
      <c r="N2342">
        <v>11695</v>
      </c>
      <c r="O2342">
        <v>3481</v>
      </c>
      <c r="P2342" s="1">
        <v>4.835714E-2</v>
      </c>
      <c r="Q2342" s="1">
        <v>3.571429E-4</v>
      </c>
      <c r="R2342" s="1">
        <f t="shared" si="110"/>
        <v>3.0538084651560493E-8</v>
      </c>
    </row>
    <row r="2343" spans="1:18" x14ac:dyDescent="0.3">
      <c r="A2343">
        <v>11700</v>
      </c>
      <c r="B2343">
        <v>11700</v>
      </c>
      <c r="C2343">
        <v>3466</v>
      </c>
      <c r="D2343" s="1">
        <v>4.65E-2</v>
      </c>
      <c r="E2343" s="1">
        <v>3.8095240000000002E-4</v>
      </c>
      <c r="F2343" s="1">
        <f t="shared" si="108"/>
        <v>3.2560034188034193E-8</v>
      </c>
      <c r="G2343">
        <v>11700</v>
      </c>
      <c r="H2343">
        <v>11700</v>
      </c>
      <c r="I2343">
        <v>3485</v>
      </c>
      <c r="J2343" s="1">
        <v>4.9119049999999997E-2</v>
      </c>
      <c r="K2343" s="1">
        <v>3.571429E-4</v>
      </c>
      <c r="L2343" s="1">
        <f t="shared" si="109"/>
        <v>3.0525034188034189E-8</v>
      </c>
      <c r="M2343">
        <v>11700</v>
      </c>
      <c r="N2343">
        <v>11700</v>
      </c>
      <c r="O2343">
        <v>3483</v>
      </c>
      <c r="P2343" s="1">
        <v>4.8738099999999999E-2</v>
      </c>
      <c r="Q2343" s="1">
        <v>0</v>
      </c>
      <c r="R2343" s="1">
        <f t="shared" si="110"/>
        <v>0</v>
      </c>
    </row>
    <row r="2344" spans="1:18" x14ac:dyDescent="0.3">
      <c r="A2344">
        <v>11705</v>
      </c>
      <c r="B2344">
        <v>11705</v>
      </c>
      <c r="C2344">
        <v>3370</v>
      </c>
      <c r="D2344" s="1">
        <v>5.059524E-2</v>
      </c>
      <c r="E2344" s="1">
        <v>3.8095240000000002E-4</v>
      </c>
      <c r="F2344" s="1">
        <f t="shared" si="108"/>
        <v>3.2546125587355836E-8</v>
      </c>
      <c r="G2344">
        <v>11705</v>
      </c>
      <c r="H2344">
        <v>11705</v>
      </c>
      <c r="I2344">
        <v>3524</v>
      </c>
      <c r="J2344" s="1">
        <v>4.8738099999999999E-2</v>
      </c>
      <c r="K2344" s="1">
        <v>3.571429E-4</v>
      </c>
      <c r="L2344" s="1">
        <f t="shared" si="109"/>
        <v>3.0511994873985476E-8</v>
      </c>
      <c r="M2344">
        <v>11705</v>
      </c>
      <c r="N2344">
        <v>11705</v>
      </c>
      <c r="O2344">
        <v>3587</v>
      </c>
      <c r="P2344" s="1">
        <v>4.8738099999999999E-2</v>
      </c>
      <c r="Q2344" s="1">
        <v>0</v>
      </c>
      <c r="R2344" s="1">
        <f t="shared" si="110"/>
        <v>0</v>
      </c>
    </row>
    <row r="2345" spans="1:18" x14ac:dyDescent="0.3">
      <c r="A2345">
        <v>11710</v>
      </c>
      <c r="B2345">
        <v>11710</v>
      </c>
      <c r="C2345">
        <v>3546</v>
      </c>
      <c r="D2345" s="1">
        <v>4.7261900000000003E-2</v>
      </c>
      <c r="E2345" s="1">
        <v>3.8095240000000002E-4</v>
      </c>
      <c r="F2345" s="1">
        <f t="shared" si="108"/>
        <v>3.253222886421862E-8</v>
      </c>
      <c r="G2345">
        <v>11710</v>
      </c>
      <c r="H2345">
        <v>11710</v>
      </c>
      <c r="I2345">
        <v>3563</v>
      </c>
      <c r="J2345" s="1">
        <v>4.9119049999999997E-2</v>
      </c>
      <c r="K2345" s="1">
        <v>3.571429E-4</v>
      </c>
      <c r="L2345" s="1">
        <f t="shared" si="109"/>
        <v>3.0498966695132368E-8</v>
      </c>
      <c r="M2345">
        <v>11710</v>
      </c>
      <c r="N2345">
        <v>11710</v>
      </c>
      <c r="O2345">
        <v>3494</v>
      </c>
      <c r="P2345" s="1">
        <v>4.8738099999999999E-2</v>
      </c>
      <c r="Q2345" s="1">
        <v>3.571429E-4</v>
      </c>
      <c r="R2345" s="1">
        <f t="shared" si="110"/>
        <v>3.0498966695132368E-8</v>
      </c>
    </row>
    <row r="2346" spans="1:18" x14ac:dyDescent="0.3">
      <c r="A2346">
        <v>11715</v>
      </c>
      <c r="B2346">
        <v>11715</v>
      </c>
      <c r="C2346">
        <v>3482</v>
      </c>
      <c r="D2346" s="1">
        <v>4.7619050000000003E-2</v>
      </c>
      <c r="E2346" s="1">
        <v>3.571429E-4</v>
      </c>
      <c r="F2346" s="1">
        <f t="shared" si="108"/>
        <v>3.0485949637217241E-8</v>
      </c>
      <c r="G2346">
        <v>11715</v>
      </c>
      <c r="H2346">
        <v>11715</v>
      </c>
      <c r="I2346">
        <v>3549</v>
      </c>
      <c r="J2346" s="1">
        <v>4.9119049999999997E-2</v>
      </c>
      <c r="K2346" s="1">
        <v>0</v>
      </c>
      <c r="L2346" s="1">
        <f t="shared" si="109"/>
        <v>0</v>
      </c>
      <c r="M2346">
        <v>11715</v>
      </c>
      <c r="N2346">
        <v>11715</v>
      </c>
      <c r="O2346">
        <v>3496</v>
      </c>
      <c r="P2346" s="1">
        <v>4.8738099999999999E-2</v>
      </c>
      <c r="Q2346" s="1">
        <v>3.571429E-4</v>
      </c>
      <c r="R2346" s="1">
        <f t="shared" si="110"/>
        <v>3.0485949637217241E-8</v>
      </c>
    </row>
    <row r="2347" spans="1:18" x14ac:dyDescent="0.3">
      <c r="A2347">
        <v>11720</v>
      </c>
      <c r="B2347">
        <v>11720</v>
      </c>
      <c r="C2347">
        <v>3487</v>
      </c>
      <c r="D2347" s="1">
        <v>4.6880949999999998E-2</v>
      </c>
      <c r="E2347" s="1">
        <v>3.571429E-4</v>
      </c>
      <c r="F2347" s="1">
        <f t="shared" si="108"/>
        <v>3.0472943686006825E-8</v>
      </c>
      <c r="G2347">
        <v>11720</v>
      </c>
      <c r="H2347">
        <v>11720</v>
      </c>
      <c r="I2347">
        <v>3498</v>
      </c>
      <c r="J2347" s="1">
        <v>4.9095239999999998E-2</v>
      </c>
      <c r="K2347" s="1">
        <v>3.8095240000000002E-4</v>
      </c>
      <c r="L2347" s="1">
        <f t="shared" si="109"/>
        <v>3.2504470989761091E-8</v>
      </c>
      <c r="M2347">
        <v>11720</v>
      </c>
      <c r="N2347">
        <v>11720</v>
      </c>
      <c r="O2347">
        <v>3543</v>
      </c>
      <c r="P2347" s="1">
        <v>5.0238100000000001E-2</v>
      </c>
      <c r="Q2347" s="1">
        <v>0</v>
      </c>
      <c r="R2347" s="1">
        <f t="shared" si="110"/>
        <v>0</v>
      </c>
    </row>
    <row r="2348" spans="1:18" x14ac:dyDescent="0.3">
      <c r="A2348">
        <v>11725</v>
      </c>
      <c r="B2348">
        <v>11725</v>
      </c>
      <c r="C2348">
        <v>3452</v>
      </c>
      <c r="D2348" s="1">
        <v>4.7261900000000003E-2</v>
      </c>
      <c r="E2348" s="1">
        <v>3.571429E-4</v>
      </c>
      <c r="F2348" s="1">
        <f t="shared" si="108"/>
        <v>3.0459948827292109E-8</v>
      </c>
      <c r="G2348">
        <v>11725</v>
      </c>
      <c r="H2348">
        <v>11725</v>
      </c>
      <c r="I2348">
        <v>3631</v>
      </c>
      <c r="J2348" s="1">
        <v>4.9476190000000003E-2</v>
      </c>
      <c r="K2348" s="1">
        <v>3.8095240000000002E-4</v>
      </c>
      <c r="L2348" s="1">
        <f t="shared" si="109"/>
        <v>3.2490609808102348E-8</v>
      </c>
      <c r="M2348">
        <v>11725</v>
      </c>
      <c r="N2348">
        <v>11725</v>
      </c>
      <c r="O2348">
        <v>3571</v>
      </c>
      <c r="P2348" s="1">
        <v>4.9476190000000003E-2</v>
      </c>
      <c r="Q2348" s="1">
        <v>3.8095240000000002E-4</v>
      </c>
      <c r="R2348" s="1">
        <f t="shared" si="110"/>
        <v>3.2490609808102348E-8</v>
      </c>
    </row>
    <row r="2349" spans="1:18" x14ac:dyDescent="0.3">
      <c r="A2349">
        <v>11730</v>
      </c>
      <c r="B2349">
        <v>11730</v>
      </c>
      <c r="C2349">
        <v>3467</v>
      </c>
      <c r="D2349" s="1">
        <v>4.6880949999999998E-2</v>
      </c>
      <c r="E2349" s="1">
        <v>0</v>
      </c>
      <c r="F2349" s="1">
        <f t="shared" si="108"/>
        <v>0</v>
      </c>
      <c r="G2349">
        <v>11730</v>
      </c>
      <c r="H2349">
        <v>11730</v>
      </c>
      <c r="I2349">
        <v>3531</v>
      </c>
      <c r="J2349" s="1">
        <v>5.1714290000000003E-2</v>
      </c>
      <c r="K2349" s="1">
        <v>3.8095240000000002E-4</v>
      </c>
      <c r="L2349" s="1">
        <f t="shared" si="109"/>
        <v>3.2476760443307759E-8</v>
      </c>
      <c r="M2349">
        <v>11730</v>
      </c>
      <c r="N2349">
        <v>11730</v>
      </c>
      <c r="O2349">
        <v>3488</v>
      </c>
      <c r="P2349" s="1">
        <v>4.8738099999999999E-2</v>
      </c>
      <c r="Q2349" s="1">
        <v>3.571429E-4</v>
      </c>
      <c r="R2349" s="1">
        <f t="shared" si="110"/>
        <v>3.0446965046888323E-8</v>
      </c>
    </row>
    <row r="2350" spans="1:18" x14ac:dyDescent="0.3">
      <c r="A2350">
        <v>11735</v>
      </c>
      <c r="B2350">
        <v>11735</v>
      </c>
      <c r="C2350">
        <v>3580</v>
      </c>
      <c r="D2350" s="1">
        <v>4.7976190000000002E-2</v>
      </c>
      <c r="E2350" s="1">
        <v>3.8095240000000002E-4</v>
      </c>
      <c r="F2350" s="1">
        <f t="shared" si="108"/>
        <v>3.246292288027269E-8</v>
      </c>
      <c r="G2350">
        <v>11735</v>
      </c>
      <c r="H2350">
        <v>11735</v>
      </c>
      <c r="I2350">
        <v>3591</v>
      </c>
      <c r="J2350" s="1">
        <v>4.8738099999999999E-2</v>
      </c>
      <c r="K2350" s="1">
        <v>3.8095240000000002E-4</v>
      </c>
      <c r="L2350" s="1">
        <f t="shared" si="109"/>
        <v>3.246292288027269E-8</v>
      </c>
      <c r="M2350">
        <v>11735</v>
      </c>
      <c r="N2350">
        <v>11735</v>
      </c>
      <c r="O2350">
        <v>3525</v>
      </c>
      <c r="P2350" s="1">
        <v>4.9857140000000001E-2</v>
      </c>
      <c r="Q2350" s="1">
        <v>3.8095240000000002E-4</v>
      </c>
      <c r="R2350" s="1">
        <f t="shared" si="110"/>
        <v>3.246292288027269E-8</v>
      </c>
    </row>
    <row r="2351" spans="1:18" x14ac:dyDescent="0.3">
      <c r="A2351">
        <v>11740</v>
      </c>
      <c r="B2351">
        <v>11740</v>
      </c>
      <c r="C2351">
        <v>3516</v>
      </c>
      <c r="D2351" s="1">
        <v>4.7261900000000003E-2</v>
      </c>
      <c r="E2351" s="1">
        <v>3.571429E-4</v>
      </c>
      <c r="F2351" s="1">
        <f t="shared" si="108"/>
        <v>3.0421030664395228E-8</v>
      </c>
      <c r="G2351">
        <v>11740</v>
      </c>
      <c r="H2351">
        <v>11740</v>
      </c>
      <c r="I2351">
        <v>3411</v>
      </c>
      <c r="J2351" s="1">
        <v>4.8738099999999999E-2</v>
      </c>
      <c r="K2351" s="1">
        <v>0</v>
      </c>
      <c r="L2351" s="1">
        <f t="shared" si="109"/>
        <v>0</v>
      </c>
      <c r="M2351">
        <v>11740</v>
      </c>
      <c r="N2351">
        <v>11740</v>
      </c>
      <c r="O2351">
        <v>3524</v>
      </c>
      <c r="P2351" s="1">
        <v>4.9476190000000003E-2</v>
      </c>
      <c r="Q2351" s="1">
        <v>3.8095240000000002E-4</v>
      </c>
      <c r="R2351" s="1">
        <f t="shared" si="110"/>
        <v>3.2449097103918233E-8</v>
      </c>
    </row>
    <row r="2352" spans="1:18" x14ac:dyDescent="0.3">
      <c r="A2352">
        <v>11745</v>
      </c>
      <c r="B2352">
        <v>11745</v>
      </c>
      <c r="C2352">
        <v>3469</v>
      </c>
      <c r="D2352" s="1">
        <v>4.9857140000000001E-2</v>
      </c>
      <c r="E2352" s="1">
        <v>3.8095240000000002E-4</v>
      </c>
      <c r="F2352" s="1">
        <f t="shared" si="108"/>
        <v>3.2435283099191145E-8</v>
      </c>
      <c r="G2352">
        <v>11745</v>
      </c>
      <c r="H2352">
        <v>11745</v>
      </c>
      <c r="I2352">
        <v>3485</v>
      </c>
      <c r="J2352" s="1">
        <v>5.2833329999999998E-2</v>
      </c>
      <c r="K2352" s="1">
        <v>3.8095240000000002E-4</v>
      </c>
      <c r="L2352" s="1">
        <f t="shared" si="109"/>
        <v>3.2435283099191145E-8</v>
      </c>
      <c r="M2352">
        <v>11745</v>
      </c>
      <c r="N2352">
        <v>11745</v>
      </c>
      <c r="O2352">
        <v>3544</v>
      </c>
      <c r="P2352" s="1">
        <v>4.9476190000000003E-2</v>
      </c>
      <c r="Q2352" s="1">
        <v>0</v>
      </c>
      <c r="R2352" s="1">
        <f t="shared" si="110"/>
        <v>0</v>
      </c>
    </row>
    <row r="2353" spans="1:18" x14ac:dyDescent="0.3">
      <c r="A2353">
        <v>11750</v>
      </c>
      <c r="B2353">
        <v>11750</v>
      </c>
      <c r="C2353">
        <v>3556</v>
      </c>
      <c r="D2353" s="1">
        <v>5.1357140000000003E-2</v>
      </c>
      <c r="E2353" s="1">
        <v>3.571429E-4</v>
      </c>
      <c r="F2353" s="1">
        <f t="shared" si="108"/>
        <v>3.0395140425531916E-8</v>
      </c>
      <c r="G2353">
        <v>11750</v>
      </c>
      <c r="H2353">
        <v>11750</v>
      </c>
      <c r="I2353">
        <v>3550</v>
      </c>
      <c r="J2353" s="1">
        <v>4.9476190000000003E-2</v>
      </c>
      <c r="K2353" s="1">
        <v>3.8095240000000002E-4</v>
      </c>
      <c r="L2353" s="1">
        <f t="shared" si="109"/>
        <v>3.2421480851063829E-8</v>
      </c>
      <c r="M2353">
        <v>11750</v>
      </c>
      <c r="N2353">
        <v>11750</v>
      </c>
      <c r="O2353">
        <v>3540</v>
      </c>
      <c r="P2353" s="1">
        <v>4.9476190000000003E-2</v>
      </c>
      <c r="Q2353" s="1">
        <v>3.571429E-4</v>
      </c>
      <c r="R2353" s="1">
        <f t="shared" si="110"/>
        <v>3.0395140425531916E-8</v>
      </c>
    </row>
    <row r="2354" spans="1:18" x14ac:dyDescent="0.3">
      <c r="A2354">
        <v>11755</v>
      </c>
      <c r="B2354">
        <v>11755</v>
      </c>
      <c r="C2354">
        <v>3571</v>
      </c>
      <c r="D2354" s="1">
        <v>4.835714E-2</v>
      </c>
      <c r="E2354" s="1">
        <v>0</v>
      </c>
      <c r="F2354" s="1">
        <f t="shared" si="108"/>
        <v>0</v>
      </c>
      <c r="G2354">
        <v>11755</v>
      </c>
      <c r="H2354">
        <v>11755</v>
      </c>
      <c r="I2354">
        <v>3559</v>
      </c>
      <c r="J2354" s="1">
        <v>4.9857140000000001E-2</v>
      </c>
      <c r="K2354" s="1">
        <v>3.8095240000000002E-4</v>
      </c>
      <c r="L2354" s="1">
        <f t="shared" si="109"/>
        <v>3.240769034453424E-8</v>
      </c>
      <c r="M2354">
        <v>11755</v>
      </c>
      <c r="N2354">
        <v>11755</v>
      </c>
      <c r="O2354">
        <v>3480</v>
      </c>
      <c r="P2354" s="1">
        <v>5.0214290000000002E-2</v>
      </c>
      <c r="Q2354" s="1">
        <v>0</v>
      </c>
      <c r="R2354" s="1">
        <f t="shared" si="110"/>
        <v>0</v>
      </c>
    </row>
    <row r="2355" spans="1:18" x14ac:dyDescent="0.3">
      <c r="A2355">
        <v>11760</v>
      </c>
      <c r="B2355">
        <v>11760</v>
      </c>
      <c r="C2355">
        <v>3448</v>
      </c>
      <c r="D2355" s="1">
        <v>4.7619050000000003E-2</v>
      </c>
      <c r="E2355" s="1">
        <v>3.8095240000000002E-4</v>
      </c>
      <c r="F2355" s="1">
        <f t="shared" si="108"/>
        <v>3.239391156462585E-8</v>
      </c>
      <c r="G2355">
        <v>11760</v>
      </c>
      <c r="H2355">
        <v>11760</v>
      </c>
      <c r="I2355">
        <v>3530</v>
      </c>
      <c r="J2355" s="1">
        <v>4.9119049999999997E-2</v>
      </c>
      <c r="K2355" s="1">
        <v>3.571429E-4</v>
      </c>
      <c r="L2355" s="1">
        <f t="shared" si="109"/>
        <v>3.0369294217687077E-8</v>
      </c>
      <c r="M2355">
        <v>11760</v>
      </c>
      <c r="N2355">
        <v>11760</v>
      </c>
      <c r="O2355">
        <v>3490</v>
      </c>
      <c r="P2355" s="1">
        <v>5.1333330000000003E-2</v>
      </c>
      <c r="Q2355" s="1">
        <v>3.8095240000000002E-4</v>
      </c>
      <c r="R2355" s="1">
        <f t="shared" si="110"/>
        <v>3.239391156462585E-8</v>
      </c>
    </row>
    <row r="2356" spans="1:18" x14ac:dyDescent="0.3">
      <c r="A2356">
        <v>11765</v>
      </c>
      <c r="B2356">
        <v>11765</v>
      </c>
      <c r="C2356">
        <v>3543</v>
      </c>
      <c r="D2356" s="1">
        <v>4.7261900000000003E-2</v>
      </c>
      <c r="E2356" s="1">
        <v>3.8095240000000002E-4</v>
      </c>
      <c r="F2356" s="1">
        <f t="shared" si="108"/>
        <v>3.2380144496387594E-8</v>
      </c>
      <c r="G2356">
        <v>11765</v>
      </c>
      <c r="H2356">
        <v>11765</v>
      </c>
      <c r="I2356">
        <v>3578</v>
      </c>
      <c r="J2356" s="1">
        <v>4.9476190000000003E-2</v>
      </c>
      <c r="K2356" s="1">
        <v>3.8095240000000002E-4</v>
      </c>
      <c r="L2356" s="1">
        <f t="shared" si="109"/>
        <v>3.2380144496387594E-8</v>
      </c>
      <c r="M2356">
        <v>11765</v>
      </c>
      <c r="N2356">
        <v>11765</v>
      </c>
      <c r="O2356">
        <v>3678</v>
      </c>
      <c r="P2356" s="1">
        <v>4.9857140000000001E-2</v>
      </c>
      <c r="Q2356" s="1">
        <v>3.8095240000000002E-4</v>
      </c>
      <c r="R2356" s="1">
        <f t="shared" si="110"/>
        <v>3.2380144496387594E-8</v>
      </c>
    </row>
    <row r="2357" spans="1:18" x14ac:dyDescent="0.3">
      <c r="A2357">
        <v>11770</v>
      </c>
      <c r="B2357">
        <v>11770</v>
      </c>
      <c r="C2357">
        <v>3535</v>
      </c>
      <c r="D2357" s="1">
        <v>4.7261900000000003E-2</v>
      </c>
      <c r="E2357" s="1">
        <v>3.8095240000000002E-4</v>
      </c>
      <c r="F2357" s="1">
        <f t="shared" si="108"/>
        <v>3.2366389124893799E-8</v>
      </c>
      <c r="G2357">
        <v>11770</v>
      </c>
      <c r="H2357">
        <v>11770</v>
      </c>
      <c r="I2357">
        <v>3510</v>
      </c>
      <c r="J2357" s="1">
        <v>5.1333330000000003E-2</v>
      </c>
      <c r="K2357" s="1">
        <v>3.8095240000000002E-4</v>
      </c>
      <c r="L2357" s="1">
        <f t="shared" si="109"/>
        <v>3.2366389124893799E-8</v>
      </c>
      <c r="M2357">
        <v>11770</v>
      </c>
      <c r="N2357">
        <v>11770</v>
      </c>
      <c r="O2357">
        <v>3522</v>
      </c>
      <c r="P2357" s="1">
        <v>4.9476190000000003E-2</v>
      </c>
      <c r="Q2357" s="1">
        <v>3.8095240000000002E-4</v>
      </c>
      <c r="R2357" s="1">
        <f t="shared" si="110"/>
        <v>3.2366389124893799E-8</v>
      </c>
    </row>
    <row r="2358" spans="1:18" x14ac:dyDescent="0.3">
      <c r="A2358">
        <v>11775</v>
      </c>
      <c r="B2358">
        <v>11775</v>
      </c>
      <c r="C2358">
        <v>3548</v>
      </c>
      <c r="D2358" s="1">
        <v>4.835714E-2</v>
      </c>
      <c r="E2358" s="1">
        <v>3.571429E-4</v>
      </c>
      <c r="F2358" s="1">
        <f t="shared" si="108"/>
        <v>3.033060721868365E-8</v>
      </c>
      <c r="G2358">
        <v>11775</v>
      </c>
      <c r="H2358">
        <v>11775</v>
      </c>
      <c r="I2358">
        <v>3484</v>
      </c>
      <c r="J2358" s="1">
        <v>4.9476190000000003E-2</v>
      </c>
      <c r="K2358" s="1">
        <v>3.8095240000000002E-4</v>
      </c>
      <c r="L2358" s="1">
        <f t="shared" si="109"/>
        <v>3.2352645435244162E-8</v>
      </c>
      <c r="M2358">
        <v>11775</v>
      </c>
      <c r="N2358">
        <v>11775</v>
      </c>
      <c r="O2358">
        <v>3570</v>
      </c>
      <c r="P2358" s="1">
        <v>4.9857140000000001E-2</v>
      </c>
      <c r="Q2358" s="1">
        <v>3.571429E-4</v>
      </c>
      <c r="R2358" s="1">
        <f t="shared" si="110"/>
        <v>3.033060721868365E-8</v>
      </c>
    </row>
    <row r="2359" spans="1:18" x14ac:dyDescent="0.3">
      <c r="A2359">
        <v>11780</v>
      </c>
      <c r="B2359">
        <v>11780</v>
      </c>
      <c r="C2359">
        <v>3593</v>
      </c>
      <c r="D2359" s="1">
        <v>4.8000000000000001E-2</v>
      </c>
      <c r="E2359" s="1">
        <v>3.571429E-4</v>
      </c>
      <c r="F2359" s="1">
        <f t="shared" si="108"/>
        <v>3.0317733446519524E-8</v>
      </c>
      <c r="G2359">
        <v>11780</v>
      </c>
      <c r="H2359">
        <v>11780</v>
      </c>
      <c r="I2359">
        <v>3509</v>
      </c>
      <c r="J2359" s="1">
        <v>4.9476190000000003E-2</v>
      </c>
      <c r="K2359" s="1">
        <v>3.8095240000000002E-4</v>
      </c>
      <c r="L2359" s="1">
        <f t="shared" si="109"/>
        <v>3.2338913412563667E-8</v>
      </c>
      <c r="M2359">
        <v>11780</v>
      </c>
      <c r="N2359">
        <v>11780</v>
      </c>
      <c r="O2359">
        <v>3554</v>
      </c>
      <c r="P2359" s="1">
        <v>4.9119049999999997E-2</v>
      </c>
      <c r="Q2359" s="1">
        <v>0</v>
      </c>
      <c r="R2359" s="1">
        <f t="shared" si="110"/>
        <v>0</v>
      </c>
    </row>
    <row r="2360" spans="1:18" x14ac:dyDescent="0.3">
      <c r="A2360">
        <v>11785</v>
      </c>
      <c r="B2360">
        <v>11785</v>
      </c>
      <c r="C2360">
        <v>3533</v>
      </c>
      <c r="D2360" s="1">
        <v>5.1333330000000003E-2</v>
      </c>
      <c r="E2360" s="1">
        <v>3.8095240000000002E-4</v>
      </c>
      <c r="F2360" s="1">
        <f t="shared" si="108"/>
        <v>3.2325193042002549E-8</v>
      </c>
      <c r="G2360">
        <v>11785</v>
      </c>
      <c r="H2360">
        <v>11785</v>
      </c>
      <c r="I2360">
        <v>3562</v>
      </c>
      <c r="J2360" s="1">
        <v>4.9833330000000002E-2</v>
      </c>
      <c r="K2360" s="1">
        <v>3.8095240000000002E-4</v>
      </c>
      <c r="L2360" s="1">
        <f t="shared" si="109"/>
        <v>3.2325193042002549E-8</v>
      </c>
      <c r="M2360">
        <v>11785</v>
      </c>
      <c r="N2360">
        <v>11785</v>
      </c>
      <c r="O2360">
        <v>3532</v>
      </c>
      <c r="P2360" s="1">
        <v>4.9476190000000003E-2</v>
      </c>
      <c r="Q2360" s="1">
        <v>0</v>
      </c>
      <c r="R2360" s="1">
        <f t="shared" si="110"/>
        <v>0</v>
      </c>
    </row>
    <row r="2361" spans="1:18" x14ac:dyDescent="0.3">
      <c r="A2361">
        <v>11790</v>
      </c>
      <c r="B2361">
        <v>11790</v>
      </c>
      <c r="C2361">
        <v>3639</v>
      </c>
      <c r="D2361" s="1">
        <v>4.7619050000000003E-2</v>
      </c>
      <c r="E2361" s="1">
        <v>3.8095240000000002E-4</v>
      </c>
      <c r="F2361" s="1">
        <f t="shared" si="108"/>
        <v>3.2311484308736216E-8</v>
      </c>
      <c r="G2361">
        <v>11790</v>
      </c>
      <c r="H2361">
        <v>11790</v>
      </c>
      <c r="I2361">
        <v>3574</v>
      </c>
      <c r="J2361" s="1">
        <v>4.9857140000000001E-2</v>
      </c>
      <c r="K2361" s="1">
        <v>0</v>
      </c>
      <c r="L2361" s="1">
        <f t="shared" si="109"/>
        <v>0</v>
      </c>
      <c r="M2361">
        <v>11790</v>
      </c>
      <c r="N2361">
        <v>11790</v>
      </c>
      <c r="O2361">
        <v>3473</v>
      </c>
      <c r="P2361" s="1">
        <v>4.9476190000000003E-2</v>
      </c>
      <c r="Q2361" s="1">
        <v>3.8095240000000002E-4</v>
      </c>
      <c r="R2361" s="1">
        <f t="shared" si="110"/>
        <v>3.2311484308736216E-8</v>
      </c>
    </row>
    <row r="2362" spans="1:18" x14ac:dyDescent="0.3">
      <c r="A2362">
        <v>11795</v>
      </c>
      <c r="B2362">
        <v>11795</v>
      </c>
      <c r="C2362">
        <v>3555</v>
      </c>
      <c r="D2362" s="1">
        <v>4.8380949999999999E-2</v>
      </c>
      <c r="E2362" s="1">
        <v>3.571429E-4</v>
      </c>
      <c r="F2362" s="1">
        <f t="shared" si="108"/>
        <v>3.027917761763459E-8</v>
      </c>
      <c r="G2362">
        <v>11795</v>
      </c>
      <c r="H2362">
        <v>11795</v>
      </c>
      <c r="I2362">
        <v>3478</v>
      </c>
      <c r="J2362" s="1">
        <v>4.9857140000000001E-2</v>
      </c>
      <c r="K2362" s="1">
        <v>0</v>
      </c>
      <c r="L2362" s="1">
        <f t="shared" si="109"/>
        <v>0</v>
      </c>
      <c r="M2362">
        <v>11795</v>
      </c>
      <c r="N2362">
        <v>11795</v>
      </c>
      <c r="O2362">
        <v>3482</v>
      </c>
      <c r="P2362" s="1">
        <v>5.0238100000000001E-2</v>
      </c>
      <c r="Q2362" s="1">
        <v>3.571429E-4</v>
      </c>
      <c r="R2362" s="1">
        <f t="shared" si="110"/>
        <v>3.027917761763459E-8</v>
      </c>
    </row>
    <row r="2363" spans="1:18" x14ac:dyDescent="0.3">
      <c r="A2363">
        <v>11800</v>
      </c>
      <c r="B2363">
        <v>11800</v>
      </c>
      <c r="C2363">
        <v>3423</v>
      </c>
      <c r="D2363" s="1">
        <v>4.7619050000000003E-2</v>
      </c>
      <c r="E2363" s="1">
        <v>0</v>
      </c>
      <c r="F2363" s="1">
        <f t="shared" si="108"/>
        <v>0</v>
      </c>
      <c r="G2363">
        <v>11800</v>
      </c>
      <c r="H2363">
        <v>11800</v>
      </c>
      <c r="I2363">
        <v>3629</v>
      </c>
      <c r="J2363" s="1">
        <v>4.9761899999999998E-2</v>
      </c>
      <c r="K2363" s="1">
        <v>0</v>
      </c>
      <c r="L2363" s="1">
        <f t="shared" si="109"/>
        <v>0</v>
      </c>
      <c r="M2363">
        <v>11800</v>
      </c>
      <c r="N2363">
        <v>11800</v>
      </c>
      <c r="O2363">
        <v>3570</v>
      </c>
      <c r="P2363" s="1">
        <v>5.1333330000000003E-2</v>
      </c>
      <c r="Q2363" s="1">
        <v>3.8095240000000002E-4</v>
      </c>
      <c r="R2363" s="1">
        <f t="shared" si="110"/>
        <v>3.2284101694915255E-8</v>
      </c>
    </row>
    <row r="2364" spans="1:18" x14ac:dyDescent="0.3">
      <c r="A2364">
        <v>11805</v>
      </c>
      <c r="B2364">
        <v>11805</v>
      </c>
      <c r="C2364">
        <v>3631</v>
      </c>
      <c r="D2364" s="1">
        <v>4.7619050000000003E-2</v>
      </c>
      <c r="E2364" s="1">
        <v>3.8095240000000002E-4</v>
      </c>
      <c r="F2364" s="1">
        <f t="shared" si="108"/>
        <v>3.2270427784836937E-8</v>
      </c>
      <c r="G2364">
        <v>11805</v>
      </c>
      <c r="H2364">
        <v>11805</v>
      </c>
      <c r="I2364">
        <v>3470</v>
      </c>
      <c r="J2364" s="1">
        <v>5.0214290000000002E-2</v>
      </c>
      <c r="K2364" s="1">
        <v>3.8095240000000002E-4</v>
      </c>
      <c r="L2364" s="1">
        <f t="shared" si="109"/>
        <v>3.2270427784836937E-8</v>
      </c>
      <c r="M2364">
        <v>11805</v>
      </c>
      <c r="N2364">
        <v>11805</v>
      </c>
      <c r="O2364">
        <v>3511</v>
      </c>
      <c r="P2364" s="1">
        <v>5.0238100000000001E-2</v>
      </c>
      <c r="Q2364" s="1">
        <v>3.571429E-4</v>
      </c>
      <c r="R2364" s="1">
        <f t="shared" si="110"/>
        <v>3.0253528166031344E-8</v>
      </c>
    </row>
    <row r="2365" spans="1:18" x14ac:dyDescent="0.3">
      <c r="A2365">
        <v>11810</v>
      </c>
      <c r="B2365">
        <v>11810</v>
      </c>
      <c r="C2365">
        <v>3565</v>
      </c>
      <c r="D2365" s="1">
        <v>4.7976190000000002E-2</v>
      </c>
      <c r="E2365" s="1">
        <v>0</v>
      </c>
      <c r="F2365" s="1">
        <f t="shared" si="108"/>
        <v>0</v>
      </c>
      <c r="G2365">
        <v>11810</v>
      </c>
      <c r="H2365">
        <v>11810</v>
      </c>
      <c r="I2365">
        <v>3604</v>
      </c>
      <c r="J2365" s="1">
        <v>5.1714290000000003E-2</v>
      </c>
      <c r="K2365" s="1">
        <v>3.8095240000000002E-4</v>
      </c>
      <c r="L2365" s="1">
        <f t="shared" si="109"/>
        <v>3.2256765453005929E-8</v>
      </c>
      <c r="M2365">
        <v>11810</v>
      </c>
      <c r="N2365">
        <v>11810</v>
      </c>
      <c r="O2365">
        <v>3601</v>
      </c>
      <c r="P2365" s="1">
        <v>4.9857140000000001E-2</v>
      </c>
      <c r="Q2365" s="1">
        <v>0</v>
      </c>
      <c r="R2365" s="1">
        <f t="shared" si="110"/>
        <v>0</v>
      </c>
    </row>
    <row r="2366" spans="1:18" x14ac:dyDescent="0.3">
      <c r="A2366">
        <v>11815</v>
      </c>
      <c r="B2366">
        <v>11815</v>
      </c>
      <c r="C2366">
        <v>3589</v>
      </c>
      <c r="D2366" s="1">
        <v>4.7619050000000003E-2</v>
      </c>
      <c r="E2366" s="1">
        <v>3.571429E-4</v>
      </c>
      <c r="F2366" s="1">
        <f t="shared" si="108"/>
        <v>3.0227922132881933E-8</v>
      </c>
      <c r="G2366">
        <v>11815</v>
      </c>
      <c r="H2366">
        <v>11815</v>
      </c>
      <c r="I2366">
        <v>3565</v>
      </c>
      <c r="J2366" s="1">
        <v>5.0238100000000001E-2</v>
      </c>
      <c r="K2366" s="1">
        <v>3.571429E-4</v>
      </c>
      <c r="L2366" s="1">
        <f t="shared" si="109"/>
        <v>3.0227922132881933E-8</v>
      </c>
      <c r="M2366">
        <v>11815</v>
      </c>
      <c r="N2366">
        <v>11815</v>
      </c>
      <c r="O2366">
        <v>3598</v>
      </c>
      <c r="P2366" s="1">
        <v>4.9857140000000001E-2</v>
      </c>
      <c r="Q2366" s="1">
        <v>3.571429E-4</v>
      </c>
      <c r="R2366" s="1">
        <f t="shared" si="110"/>
        <v>3.0227922132881933E-8</v>
      </c>
    </row>
    <row r="2367" spans="1:18" x14ac:dyDescent="0.3">
      <c r="A2367">
        <v>11820</v>
      </c>
      <c r="B2367">
        <v>11820</v>
      </c>
      <c r="C2367">
        <v>3534</v>
      </c>
      <c r="D2367" s="1">
        <v>4.7619050000000003E-2</v>
      </c>
      <c r="E2367" s="1">
        <v>0</v>
      </c>
      <c r="F2367" s="1">
        <f t="shared" si="108"/>
        <v>0</v>
      </c>
      <c r="G2367">
        <v>11820</v>
      </c>
      <c r="H2367">
        <v>11820</v>
      </c>
      <c r="I2367">
        <v>3608</v>
      </c>
      <c r="J2367" s="1">
        <v>4.9857140000000001E-2</v>
      </c>
      <c r="K2367" s="1">
        <v>3.8095240000000002E-4</v>
      </c>
      <c r="L2367" s="1">
        <f t="shared" si="109"/>
        <v>3.2229475465313029E-8</v>
      </c>
      <c r="M2367">
        <v>11820</v>
      </c>
      <c r="N2367">
        <v>11820</v>
      </c>
      <c r="O2367">
        <v>3554</v>
      </c>
      <c r="P2367" s="1">
        <v>4.988095E-2</v>
      </c>
      <c r="Q2367" s="1">
        <v>3.8095240000000002E-4</v>
      </c>
      <c r="R2367" s="1">
        <f t="shared" si="110"/>
        <v>3.2229475465313029E-8</v>
      </c>
    </row>
    <row r="2368" spans="1:18" x14ac:dyDescent="0.3">
      <c r="A2368">
        <v>11825</v>
      </c>
      <c r="B2368">
        <v>11825</v>
      </c>
      <c r="C2368">
        <v>3560</v>
      </c>
      <c r="D2368" s="1">
        <v>4.9833330000000002E-2</v>
      </c>
      <c r="E2368" s="1">
        <v>3.8095240000000002E-4</v>
      </c>
      <c r="F2368" s="1">
        <f t="shared" si="108"/>
        <v>3.221584778012685E-8</v>
      </c>
      <c r="G2368">
        <v>11825</v>
      </c>
      <c r="H2368">
        <v>11825</v>
      </c>
      <c r="I2368">
        <v>3572</v>
      </c>
      <c r="J2368" s="1">
        <v>5.0238100000000001E-2</v>
      </c>
      <c r="K2368" s="1">
        <v>3.571429E-4</v>
      </c>
      <c r="L2368" s="1">
        <f t="shared" si="109"/>
        <v>3.020235940803383E-8</v>
      </c>
      <c r="M2368">
        <v>11825</v>
      </c>
      <c r="N2368">
        <v>11825</v>
      </c>
      <c r="O2368">
        <v>3577</v>
      </c>
      <c r="P2368" s="1">
        <v>5.0238100000000001E-2</v>
      </c>
      <c r="Q2368" s="1">
        <v>3.571429E-4</v>
      </c>
      <c r="R2368" s="1">
        <f t="shared" si="110"/>
        <v>3.020235940803383E-8</v>
      </c>
    </row>
    <row r="2369" spans="1:18" x14ac:dyDescent="0.3">
      <c r="A2369">
        <v>11830</v>
      </c>
      <c r="B2369">
        <v>11830</v>
      </c>
      <c r="C2369">
        <v>3627</v>
      </c>
      <c r="D2369" s="1">
        <v>4.8000000000000001E-2</v>
      </c>
      <c r="E2369" s="1">
        <v>3.8095240000000002E-4</v>
      </c>
      <c r="F2369" s="1">
        <f t="shared" si="108"/>
        <v>3.2202231614539308E-8</v>
      </c>
      <c r="G2369">
        <v>11830</v>
      </c>
      <c r="H2369">
        <v>11830</v>
      </c>
      <c r="I2369">
        <v>3601</v>
      </c>
      <c r="J2369" s="1">
        <v>4.9476190000000003E-2</v>
      </c>
      <c r="K2369" s="1">
        <v>0</v>
      </c>
      <c r="L2369" s="1">
        <f t="shared" si="109"/>
        <v>0</v>
      </c>
      <c r="M2369">
        <v>11830</v>
      </c>
      <c r="N2369">
        <v>11830</v>
      </c>
      <c r="O2369">
        <v>3560</v>
      </c>
      <c r="P2369" s="1">
        <v>5.0238100000000001E-2</v>
      </c>
      <c r="Q2369" s="1">
        <v>3.571429E-4</v>
      </c>
      <c r="R2369" s="1">
        <f t="shared" si="110"/>
        <v>3.0189594251901945E-8</v>
      </c>
    </row>
    <row r="2370" spans="1:18" x14ac:dyDescent="0.3">
      <c r="A2370">
        <v>11835</v>
      </c>
      <c r="B2370">
        <v>11835</v>
      </c>
      <c r="C2370">
        <v>3541</v>
      </c>
      <c r="D2370" s="1">
        <v>4.835714E-2</v>
      </c>
      <c r="E2370" s="1">
        <v>3.8095240000000002E-4</v>
      </c>
      <c r="F2370" s="1">
        <f t="shared" si="108"/>
        <v>3.2188626953950149E-8</v>
      </c>
      <c r="G2370">
        <v>11835</v>
      </c>
      <c r="H2370">
        <v>11835</v>
      </c>
      <c r="I2370">
        <v>3575</v>
      </c>
      <c r="J2370" s="1">
        <v>4.9833330000000002E-2</v>
      </c>
      <c r="K2370" s="1">
        <v>3.8095240000000002E-4</v>
      </c>
      <c r="L2370" s="1">
        <f t="shared" si="109"/>
        <v>3.2188626953950149E-8</v>
      </c>
      <c r="M2370">
        <v>11835</v>
      </c>
      <c r="N2370">
        <v>11835</v>
      </c>
      <c r="O2370">
        <v>3652</v>
      </c>
      <c r="P2370" s="1">
        <v>5.1357140000000003E-2</v>
      </c>
      <c r="Q2370" s="1">
        <v>0</v>
      </c>
      <c r="R2370" s="1">
        <f t="shared" si="110"/>
        <v>0</v>
      </c>
    </row>
    <row r="2371" spans="1:18" x14ac:dyDescent="0.3">
      <c r="A2371">
        <v>11840</v>
      </c>
      <c r="B2371">
        <v>11840</v>
      </c>
      <c r="C2371">
        <v>3592</v>
      </c>
      <c r="D2371" s="1">
        <v>4.8000000000000001E-2</v>
      </c>
      <c r="E2371" s="1">
        <v>3.8095240000000002E-4</v>
      </c>
      <c r="F2371" s="1">
        <f t="shared" si="108"/>
        <v>3.2175033783783789E-8</v>
      </c>
      <c r="G2371">
        <v>11840</v>
      </c>
      <c r="H2371">
        <v>11840</v>
      </c>
      <c r="I2371">
        <v>3601</v>
      </c>
      <c r="J2371" s="1">
        <v>4.9476190000000003E-2</v>
      </c>
      <c r="K2371" s="1">
        <v>3.8095240000000002E-4</v>
      </c>
      <c r="L2371" s="1">
        <f t="shared" si="109"/>
        <v>3.2175033783783789E-8</v>
      </c>
      <c r="M2371">
        <v>11840</v>
      </c>
      <c r="N2371">
        <v>11840</v>
      </c>
      <c r="O2371">
        <v>3530</v>
      </c>
      <c r="P2371" s="1">
        <v>5.1357140000000003E-2</v>
      </c>
      <c r="Q2371" s="1">
        <v>3.8095240000000002E-4</v>
      </c>
      <c r="R2371" s="1">
        <f t="shared" si="110"/>
        <v>3.2175033783783789E-8</v>
      </c>
    </row>
    <row r="2372" spans="1:18" x14ac:dyDescent="0.3">
      <c r="A2372">
        <v>11845</v>
      </c>
      <c r="B2372">
        <v>11845</v>
      </c>
      <c r="C2372">
        <v>3584</v>
      </c>
      <c r="D2372" s="1">
        <v>4.9119049999999997E-2</v>
      </c>
      <c r="E2372" s="1">
        <v>0</v>
      </c>
      <c r="F2372" s="1">
        <f t="shared" ref="F2372:F2435" si="111">E2372/B2372</f>
        <v>0</v>
      </c>
      <c r="G2372">
        <v>11845</v>
      </c>
      <c r="H2372">
        <v>11845</v>
      </c>
      <c r="I2372">
        <v>3635</v>
      </c>
      <c r="J2372" s="1">
        <v>5.059524E-2</v>
      </c>
      <c r="K2372" s="1">
        <v>3.8095240000000002E-4</v>
      </c>
      <c r="L2372" s="1">
        <f t="shared" ref="L2372:L2435" si="112">K2372/H2372</f>
        <v>3.216145208948924E-8</v>
      </c>
      <c r="M2372">
        <v>11845</v>
      </c>
      <c r="N2372">
        <v>11845</v>
      </c>
      <c r="O2372">
        <v>3623</v>
      </c>
      <c r="P2372" s="1">
        <v>5.0238100000000001E-2</v>
      </c>
      <c r="Q2372" s="1">
        <v>0</v>
      </c>
      <c r="R2372" s="1">
        <f t="shared" ref="R2372:R2435" si="113">Q2372/N2372</f>
        <v>0</v>
      </c>
    </row>
    <row r="2373" spans="1:18" x14ac:dyDescent="0.3">
      <c r="A2373">
        <v>11850</v>
      </c>
      <c r="B2373">
        <v>11850</v>
      </c>
      <c r="C2373">
        <v>3652</v>
      </c>
      <c r="D2373" s="1">
        <v>4.7976190000000002E-2</v>
      </c>
      <c r="E2373" s="1">
        <v>3.8095240000000002E-4</v>
      </c>
      <c r="F2373" s="1">
        <f t="shared" si="111"/>
        <v>3.2147881856540088E-8</v>
      </c>
      <c r="G2373">
        <v>11850</v>
      </c>
      <c r="H2373">
        <v>11850</v>
      </c>
      <c r="I2373">
        <v>3621</v>
      </c>
      <c r="J2373" s="1">
        <v>5.1333330000000003E-2</v>
      </c>
      <c r="K2373" s="1">
        <v>3.8095240000000002E-4</v>
      </c>
      <c r="L2373" s="1">
        <f t="shared" si="112"/>
        <v>3.2147881856540088E-8</v>
      </c>
      <c r="M2373">
        <v>11850</v>
      </c>
      <c r="N2373">
        <v>11850</v>
      </c>
      <c r="O2373">
        <v>3621</v>
      </c>
      <c r="P2373" s="1">
        <v>4.9857140000000001E-2</v>
      </c>
      <c r="Q2373" s="1">
        <v>0</v>
      </c>
      <c r="R2373" s="1">
        <f t="shared" si="113"/>
        <v>0</v>
      </c>
    </row>
    <row r="2374" spans="1:18" x14ac:dyDescent="0.3">
      <c r="A2374">
        <v>11855</v>
      </c>
      <c r="B2374">
        <v>11855</v>
      </c>
      <c r="C2374">
        <v>3562</v>
      </c>
      <c r="D2374" s="1">
        <v>4.8380949999999999E-2</v>
      </c>
      <c r="E2374" s="1">
        <v>3.8095240000000002E-4</v>
      </c>
      <c r="F2374" s="1">
        <f t="shared" si="111"/>
        <v>3.2134323070434418E-8</v>
      </c>
      <c r="G2374">
        <v>11855</v>
      </c>
      <c r="H2374">
        <v>11855</v>
      </c>
      <c r="I2374">
        <v>3540</v>
      </c>
      <c r="J2374" s="1">
        <v>4.9857140000000001E-2</v>
      </c>
      <c r="K2374" s="1">
        <v>0</v>
      </c>
      <c r="L2374" s="1">
        <f t="shared" si="112"/>
        <v>0</v>
      </c>
      <c r="M2374">
        <v>11855</v>
      </c>
      <c r="N2374">
        <v>11855</v>
      </c>
      <c r="O2374">
        <v>3649</v>
      </c>
      <c r="P2374" s="1">
        <v>5.1333330000000003E-2</v>
      </c>
      <c r="Q2374" s="1">
        <v>0</v>
      </c>
      <c r="R2374" s="1">
        <f t="shared" si="113"/>
        <v>0</v>
      </c>
    </row>
    <row r="2375" spans="1:18" x14ac:dyDescent="0.3">
      <c r="A2375">
        <v>11860</v>
      </c>
      <c r="B2375">
        <v>11860</v>
      </c>
      <c r="C2375">
        <v>3662</v>
      </c>
      <c r="D2375" s="1">
        <v>4.835714E-2</v>
      </c>
      <c r="E2375" s="1">
        <v>3.8095240000000002E-4</v>
      </c>
      <c r="F2375" s="1">
        <f t="shared" si="111"/>
        <v>3.2120775716694771E-8</v>
      </c>
      <c r="G2375">
        <v>11860</v>
      </c>
      <c r="H2375">
        <v>11860</v>
      </c>
      <c r="I2375">
        <v>3565</v>
      </c>
      <c r="J2375" s="1">
        <v>5.0214290000000002E-2</v>
      </c>
      <c r="K2375" s="1">
        <v>0</v>
      </c>
      <c r="L2375" s="1">
        <f t="shared" si="112"/>
        <v>0</v>
      </c>
      <c r="M2375">
        <v>11860</v>
      </c>
      <c r="N2375">
        <v>11860</v>
      </c>
      <c r="O2375">
        <v>3610</v>
      </c>
      <c r="P2375" s="1">
        <v>5.0238100000000001E-2</v>
      </c>
      <c r="Q2375" s="1">
        <v>3.8095240000000002E-4</v>
      </c>
      <c r="R2375" s="1">
        <f t="shared" si="113"/>
        <v>3.2120775716694771E-8</v>
      </c>
    </row>
    <row r="2376" spans="1:18" x14ac:dyDescent="0.3">
      <c r="A2376">
        <v>11865</v>
      </c>
      <c r="B2376">
        <v>11865</v>
      </c>
      <c r="C2376">
        <v>3554</v>
      </c>
      <c r="D2376" s="1">
        <v>5.0238100000000001E-2</v>
      </c>
      <c r="E2376" s="1">
        <v>3.571429E-4</v>
      </c>
      <c r="F2376" s="1">
        <f t="shared" si="111"/>
        <v>3.010053940160135E-8</v>
      </c>
      <c r="G2376">
        <v>11865</v>
      </c>
      <c r="H2376">
        <v>11865</v>
      </c>
      <c r="I2376">
        <v>3611</v>
      </c>
      <c r="J2376" s="1">
        <v>5.059524E-2</v>
      </c>
      <c r="K2376" s="1">
        <v>3.8095240000000002E-4</v>
      </c>
      <c r="L2376" s="1">
        <f t="shared" si="112"/>
        <v>3.2107239780868104E-8</v>
      </c>
      <c r="M2376">
        <v>11865</v>
      </c>
      <c r="N2376">
        <v>11865</v>
      </c>
      <c r="O2376">
        <v>3596</v>
      </c>
      <c r="P2376" s="1">
        <v>5.0976189999999998E-2</v>
      </c>
      <c r="Q2376" s="1">
        <v>0</v>
      </c>
      <c r="R2376" s="1">
        <f t="shared" si="113"/>
        <v>0</v>
      </c>
    </row>
    <row r="2377" spans="1:18" x14ac:dyDescent="0.3">
      <c r="A2377">
        <v>11870</v>
      </c>
      <c r="B2377">
        <v>11870</v>
      </c>
      <c r="C2377">
        <v>3550</v>
      </c>
      <c r="D2377" s="1">
        <v>4.8380949999999999E-2</v>
      </c>
      <c r="E2377" s="1">
        <v>0</v>
      </c>
      <c r="F2377" s="1">
        <f t="shared" si="111"/>
        <v>0</v>
      </c>
      <c r="G2377">
        <v>11870</v>
      </c>
      <c r="H2377">
        <v>11870</v>
      </c>
      <c r="I2377">
        <v>3560</v>
      </c>
      <c r="J2377" s="1">
        <v>5.059524E-2</v>
      </c>
      <c r="K2377" s="1">
        <v>3.8095240000000002E-4</v>
      </c>
      <c r="L2377" s="1">
        <f t="shared" si="112"/>
        <v>3.2093715248525695E-8</v>
      </c>
      <c r="M2377">
        <v>11870</v>
      </c>
      <c r="N2377">
        <v>11870</v>
      </c>
      <c r="O2377">
        <v>3641</v>
      </c>
      <c r="P2377" s="1">
        <v>4.9476190000000003E-2</v>
      </c>
      <c r="Q2377" s="1">
        <v>3.571429E-4</v>
      </c>
      <c r="R2377" s="1">
        <f t="shared" si="113"/>
        <v>3.0087860151642799E-8</v>
      </c>
    </row>
    <row r="2378" spans="1:18" x14ac:dyDescent="0.3">
      <c r="A2378">
        <v>11875</v>
      </c>
      <c r="B2378">
        <v>11875</v>
      </c>
      <c r="C2378">
        <v>3617</v>
      </c>
      <c r="D2378" s="1">
        <v>4.9119049999999997E-2</v>
      </c>
      <c r="E2378" s="1">
        <v>3.571429E-4</v>
      </c>
      <c r="F2378" s="1">
        <f t="shared" si="111"/>
        <v>3.0075191578947371E-8</v>
      </c>
      <c r="G2378">
        <v>11875</v>
      </c>
      <c r="H2378">
        <v>11875</v>
      </c>
      <c r="I2378">
        <v>3511</v>
      </c>
      <c r="J2378" s="1">
        <v>5.059524E-2</v>
      </c>
      <c r="K2378" s="1">
        <v>3.8095240000000002E-4</v>
      </c>
      <c r="L2378" s="1">
        <f t="shared" si="112"/>
        <v>3.2080202105263158E-8</v>
      </c>
      <c r="M2378">
        <v>11875</v>
      </c>
      <c r="N2378">
        <v>11875</v>
      </c>
      <c r="O2378">
        <v>3591</v>
      </c>
      <c r="P2378" s="1">
        <v>5.0976189999999998E-2</v>
      </c>
      <c r="Q2378" s="1">
        <v>0</v>
      </c>
      <c r="R2378" s="1">
        <f t="shared" si="113"/>
        <v>0</v>
      </c>
    </row>
    <row r="2379" spans="1:18" x14ac:dyDescent="0.3">
      <c r="A2379">
        <v>11880</v>
      </c>
      <c r="B2379">
        <v>11880</v>
      </c>
      <c r="C2379">
        <v>3616</v>
      </c>
      <c r="D2379" s="1">
        <v>4.835714E-2</v>
      </c>
      <c r="E2379" s="1">
        <v>3.8095240000000002E-4</v>
      </c>
      <c r="F2379" s="1">
        <f t="shared" si="111"/>
        <v>3.2066700336700337E-8</v>
      </c>
      <c r="G2379">
        <v>11880</v>
      </c>
      <c r="H2379">
        <v>11880</v>
      </c>
      <c r="I2379">
        <v>3606</v>
      </c>
      <c r="J2379" s="1">
        <v>5.0238100000000001E-2</v>
      </c>
      <c r="K2379" s="1">
        <v>3.8095240000000002E-4</v>
      </c>
      <c r="L2379" s="1">
        <f t="shared" si="112"/>
        <v>3.2066700336700337E-8</v>
      </c>
      <c r="M2379">
        <v>11880</v>
      </c>
      <c r="N2379">
        <v>11880</v>
      </c>
      <c r="O2379">
        <v>3567</v>
      </c>
      <c r="P2379" s="1">
        <v>5.211905E-2</v>
      </c>
      <c r="Q2379" s="1">
        <v>0</v>
      </c>
      <c r="R2379" s="1">
        <f t="shared" si="113"/>
        <v>0</v>
      </c>
    </row>
    <row r="2380" spans="1:18" x14ac:dyDescent="0.3">
      <c r="A2380">
        <v>11885</v>
      </c>
      <c r="B2380">
        <v>11885</v>
      </c>
      <c r="C2380">
        <v>3573</v>
      </c>
      <c r="D2380" s="1">
        <v>4.8380949999999999E-2</v>
      </c>
      <c r="E2380" s="1">
        <v>3.571429E-4</v>
      </c>
      <c r="F2380" s="1">
        <f t="shared" si="111"/>
        <v>3.0049886411442996E-8</v>
      </c>
      <c r="G2380">
        <v>11885</v>
      </c>
      <c r="H2380">
        <v>11885</v>
      </c>
      <c r="I2380">
        <v>3559</v>
      </c>
      <c r="J2380" s="1">
        <v>5.059524E-2</v>
      </c>
      <c r="K2380" s="1">
        <v>0</v>
      </c>
      <c r="L2380" s="1">
        <f t="shared" si="112"/>
        <v>0</v>
      </c>
      <c r="M2380">
        <v>11885</v>
      </c>
      <c r="N2380">
        <v>11885</v>
      </c>
      <c r="O2380">
        <v>3562</v>
      </c>
      <c r="P2380" s="1">
        <v>5.0214290000000002E-2</v>
      </c>
      <c r="Q2380" s="1">
        <v>0</v>
      </c>
      <c r="R2380" s="1">
        <f t="shared" si="113"/>
        <v>0</v>
      </c>
    </row>
    <row r="2381" spans="1:18" x14ac:dyDescent="0.3">
      <c r="A2381">
        <v>11890</v>
      </c>
      <c r="B2381">
        <v>11890</v>
      </c>
      <c r="C2381">
        <v>3645</v>
      </c>
      <c r="D2381" s="1">
        <v>4.835714E-2</v>
      </c>
      <c r="E2381" s="1">
        <v>3.8095240000000002E-4</v>
      </c>
      <c r="F2381" s="1">
        <f t="shared" si="111"/>
        <v>3.2039730866274182E-8</v>
      </c>
      <c r="G2381">
        <v>11890</v>
      </c>
      <c r="H2381">
        <v>11890</v>
      </c>
      <c r="I2381">
        <v>3550</v>
      </c>
      <c r="J2381" s="1">
        <v>5.245238E-2</v>
      </c>
      <c r="K2381" s="1">
        <v>0</v>
      </c>
      <c r="L2381" s="1">
        <f t="shared" si="112"/>
        <v>0</v>
      </c>
      <c r="M2381">
        <v>11890</v>
      </c>
      <c r="N2381">
        <v>11890</v>
      </c>
      <c r="O2381">
        <v>3646</v>
      </c>
      <c r="P2381" s="1">
        <v>5.059524E-2</v>
      </c>
      <c r="Q2381" s="1">
        <v>0</v>
      </c>
      <c r="R2381" s="1">
        <f t="shared" si="113"/>
        <v>0</v>
      </c>
    </row>
    <row r="2382" spans="1:18" x14ac:dyDescent="0.3">
      <c r="A2382">
        <v>11895</v>
      </c>
      <c r="B2382">
        <v>11895</v>
      </c>
      <c r="C2382">
        <v>3702</v>
      </c>
      <c r="D2382" s="1">
        <v>4.871429E-2</v>
      </c>
      <c r="E2382" s="1">
        <v>3.8095240000000002E-4</v>
      </c>
      <c r="F2382" s="1">
        <f t="shared" si="111"/>
        <v>3.2026263135771334E-8</v>
      </c>
      <c r="G2382">
        <v>11895</v>
      </c>
      <c r="H2382">
        <v>11895</v>
      </c>
      <c r="I2382">
        <v>3540</v>
      </c>
      <c r="J2382" s="1">
        <v>5.0238100000000001E-2</v>
      </c>
      <c r="K2382" s="1">
        <v>3.8095240000000002E-4</v>
      </c>
      <c r="L2382" s="1">
        <f t="shared" si="112"/>
        <v>3.2026263135771334E-8</v>
      </c>
      <c r="M2382">
        <v>11895</v>
      </c>
      <c r="N2382">
        <v>11895</v>
      </c>
      <c r="O2382">
        <v>3646</v>
      </c>
      <c r="P2382" s="1">
        <v>5.059524E-2</v>
      </c>
      <c r="Q2382" s="1">
        <v>0</v>
      </c>
      <c r="R2382" s="1">
        <f t="shared" si="113"/>
        <v>0</v>
      </c>
    </row>
    <row r="2383" spans="1:18" x14ac:dyDescent="0.3">
      <c r="A2383">
        <v>11900</v>
      </c>
      <c r="B2383">
        <v>11900</v>
      </c>
      <c r="C2383">
        <v>3686</v>
      </c>
      <c r="D2383" s="1">
        <v>4.9119049999999997E-2</v>
      </c>
      <c r="E2383" s="1">
        <v>3.571429E-4</v>
      </c>
      <c r="F2383" s="1">
        <f t="shared" si="111"/>
        <v>3.0012008403361345E-8</v>
      </c>
      <c r="G2383">
        <v>11900</v>
      </c>
      <c r="H2383">
        <v>11900</v>
      </c>
      <c r="I2383">
        <v>3726</v>
      </c>
      <c r="J2383" s="1">
        <v>5.1357140000000003E-2</v>
      </c>
      <c r="K2383" s="1">
        <v>3.571429E-4</v>
      </c>
      <c r="L2383" s="1">
        <f t="shared" si="112"/>
        <v>3.0012008403361345E-8</v>
      </c>
      <c r="M2383">
        <v>11900</v>
      </c>
      <c r="N2383">
        <v>11900</v>
      </c>
      <c r="O2383">
        <v>3623</v>
      </c>
      <c r="P2383" s="1">
        <v>5.059524E-2</v>
      </c>
      <c r="Q2383" s="1">
        <v>3.8095240000000002E-4</v>
      </c>
      <c r="R2383" s="1">
        <f t="shared" si="113"/>
        <v>3.2012806722689074E-8</v>
      </c>
    </row>
    <row r="2384" spans="1:18" x14ac:dyDescent="0.3">
      <c r="A2384">
        <v>11905</v>
      </c>
      <c r="B2384">
        <v>11905</v>
      </c>
      <c r="C2384">
        <v>3638</v>
      </c>
      <c r="D2384" s="1">
        <v>5.1463410000000001E-2</v>
      </c>
      <c r="E2384" s="1">
        <v>3.9024390000000001E-4</v>
      </c>
      <c r="F2384" s="1">
        <f t="shared" si="111"/>
        <v>3.2779832003359934E-8</v>
      </c>
      <c r="G2384">
        <v>11905</v>
      </c>
      <c r="H2384">
        <v>11905</v>
      </c>
      <c r="I2384">
        <v>3633</v>
      </c>
      <c r="J2384" s="1">
        <v>5.1439020000000002E-2</v>
      </c>
      <c r="K2384" s="1">
        <v>3.9024390000000001E-4</v>
      </c>
      <c r="L2384" s="1">
        <f t="shared" si="112"/>
        <v>3.2779832003359934E-8</v>
      </c>
      <c r="M2384">
        <v>11905</v>
      </c>
      <c r="N2384">
        <v>11905</v>
      </c>
      <c r="O2384">
        <v>3704</v>
      </c>
      <c r="P2384" s="1">
        <v>5.1439020000000002E-2</v>
      </c>
      <c r="Q2384" s="1">
        <v>3.9024390000000001E-4</v>
      </c>
      <c r="R2384" s="1">
        <f t="shared" si="113"/>
        <v>3.2779832003359934E-8</v>
      </c>
    </row>
    <row r="2385" spans="1:18" x14ac:dyDescent="0.3">
      <c r="A2385">
        <v>11910</v>
      </c>
      <c r="B2385">
        <v>11910</v>
      </c>
      <c r="C2385">
        <v>3576</v>
      </c>
      <c r="D2385" s="1">
        <v>4.841463E-2</v>
      </c>
      <c r="E2385" s="1">
        <v>3.9024390000000001E-4</v>
      </c>
      <c r="F2385" s="1">
        <f t="shared" si="111"/>
        <v>3.2766070528967258E-8</v>
      </c>
      <c r="G2385">
        <v>11910</v>
      </c>
      <c r="H2385">
        <v>11910</v>
      </c>
      <c r="I2385">
        <v>3657</v>
      </c>
      <c r="J2385" s="1">
        <v>4.9536589999999998E-2</v>
      </c>
      <c r="K2385" s="1">
        <v>0</v>
      </c>
      <c r="L2385" s="1">
        <f t="shared" si="112"/>
        <v>0</v>
      </c>
      <c r="M2385">
        <v>11910</v>
      </c>
      <c r="N2385">
        <v>11910</v>
      </c>
      <c r="O2385">
        <v>3706</v>
      </c>
      <c r="P2385" s="1">
        <v>5.0682930000000001E-2</v>
      </c>
      <c r="Q2385" s="1">
        <v>0</v>
      </c>
      <c r="R2385" s="1">
        <f t="shared" si="113"/>
        <v>0</v>
      </c>
    </row>
    <row r="2386" spans="1:18" x14ac:dyDescent="0.3">
      <c r="A2386">
        <v>11915</v>
      </c>
      <c r="B2386">
        <v>11915</v>
      </c>
      <c r="C2386">
        <v>3622</v>
      </c>
      <c r="D2386" s="1">
        <v>4.9170730000000003E-2</v>
      </c>
      <c r="E2386" s="1">
        <v>3.9024390000000001E-4</v>
      </c>
      <c r="F2386" s="1">
        <f t="shared" si="111"/>
        <v>3.2752320604280316E-8</v>
      </c>
      <c r="G2386">
        <v>11915</v>
      </c>
      <c r="H2386">
        <v>11915</v>
      </c>
      <c r="I2386">
        <v>3678</v>
      </c>
      <c r="J2386" s="1">
        <v>5.1073170000000001E-2</v>
      </c>
      <c r="K2386" s="1">
        <v>0</v>
      </c>
      <c r="L2386" s="1">
        <f t="shared" si="112"/>
        <v>0</v>
      </c>
      <c r="M2386">
        <v>11915</v>
      </c>
      <c r="N2386">
        <v>11915</v>
      </c>
      <c r="O2386">
        <v>3532</v>
      </c>
      <c r="P2386" s="1">
        <v>5.1463410000000001E-2</v>
      </c>
      <c r="Q2386" s="1">
        <v>3.6585369999999999E-4</v>
      </c>
      <c r="R2386" s="1">
        <f t="shared" si="113"/>
        <v>3.0705304238355012E-8</v>
      </c>
    </row>
    <row r="2387" spans="1:18" x14ac:dyDescent="0.3">
      <c r="A2387">
        <v>11920</v>
      </c>
      <c r="B2387">
        <v>11920</v>
      </c>
      <c r="C2387">
        <v>3677</v>
      </c>
      <c r="D2387" s="1">
        <v>4.8780490000000003E-2</v>
      </c>
      <c r="E2387" s="1">
        <v>3.9024390000000001E-4</v>
      </c>
      <c r="F2387" s="1">
        <f t="shared" si="111"/>
        <v>3.2738582214765103E-8</v>
      </c>
      <c r="G2387">
        <v>11920</v>
      </c>
      <c r="H2387">
        <v>11920</v>
      </c>
      <c r="I2387">
        <v>3712</v>
      </c>
      <c r="J2387" s="1">
        <v>5.0682930000000001E-2</v>
      </c>
      <c r="K2387" s="1">
        <v>0</v>
      </c>
      <c r="L2387" s="1">
        <f t="shared" si="112"/>
        <v>0</v>
      </c>
      <c r="M2387">
        <v>11920</v>
      </c>
      <c r="N2387">
        <v>11920</v>
      </c>
      <c r="O2387">
        <v>3608</v>
      </c>
      <c r="P2387" s="1">
        <v>5.3731710000000002E-2</v>
      </c>
      <c r="Q2387" s="1">
        <v>3.9024390000000001E-4</v>
      </c>
      <c r="R2387" s="1">
        <f t="shared" si="113"/>
        <v>3.2738582214765103E-8</v>
      </c>
    </row>
    <row r="2388" spans="1:18" x14ac:dyDescent="0.3">
      <c r="A2388">
        <v>11925</v>
      </c>
      <c r="B2388">
        <v>11925</v>
      </c>
      <c r="C2388">
        <v>3658</v>
      </c>
      <c r="D2388" s="1">
        <v>4.9536589999999998E-2</v>
      </c>
      <c r="E2388" s="1">
        <v>3.9024390000000001E-4</v>
      </c>
      <c r="F2388" s="1">
        <f t="shared" si="111"/>
        <v>3.2724855345911951E-8</v>
      </c>
      <c r="G2388">
        <v>11925</v>
      </c>
      <c r="H2388">
        <v>11925</v>
      </c>
      <c r="I2388">
        <v>3615</v>
      </c>
      <c r="J2388" s="1">
        <v>5.1439020000000002E-2</v>
      </c>
      <c r="K2388" s="1">
        <v>3.9024390000000001E-4</v>
      </c>
      <c r="L2388" s="1">
        <f t="shared" si="112"/>
        <v>3.2724855345911951E-8</v>
      </c>
      <c r="M2388">
        <v>11925</v>
      </c>
      <c r="N2388">
        <v>11925</v>
      </c>
      <c r="O2388">
        <v>3664</v>
      </c>
      <c r="P2388" s="1">
        <v>5.0292679999999999E-2</v>
      </c>
      <c r="Q2388" s="1">
        <v>3.9024390000000001E-4</v>
      </c>
      <c r="R2388" s="1">
        <f t="shared" si="113"/>
        <v>3.2724855345911951E-8</v>
      </c>
    </row>
    <row r="2389" spans="1:18" x14ac:dyDescent="0.3">
      <c r="A2389">
        <v>11930</v>
      </c>
      <c r="B2389">
        <v>11930</v>
      </c>
      <c r="C2389">
        <v>3728</v>
      </c>
      <c r="D2389" s="1">
        <v>4.9170730000000003E-2</v>
      </c>
      <c r="E2389" s="1">
        <v>3.9024390000000001E-4</v>
      </c>
      <c r="F2389" s="1">
        <f t="shared" si="111"/>
        <v>3.2711139983235543E-8</v>
      </c>
      <c r="G2389">
        <v>11930</v>
      </c>
      <c r="H2389">
        <v>11930</v>
      </c>
      <c r="I2389">
        <v>3691</v>
      </c>
      <c r="J2389" s="1">
        <v>5.2219509999999997E-2</v>
      </c>
      <c r="K2389" s="1">
        <v>3.6585369999999999E-4</v>
      </c>
      <c r="L2389" s="1">
        <f t="shared" si="112"/>
        <v>3.0666697401508803E-8</v>
      </c>
      <c r="M2389">
        <v>11930</v>
      </c>
      <c r="N2389">
        <v>11930</v>
      </c>
      <c r="O2389">
        <v>3640</v>
      </c>
      <c r="P2389" s="1">
        <v>5.1439020000000002E-2</v>
      </c>
      <c r="Q2389" s="1">
        <v>3.9024390000000001E-4</v>
      </c>
      <c r="R2389" s="1">
        <f t="shared" si="113"/>
        <v>3.2711139983235543E-8</v>
      </c>
    </row>
    <row r="2390" spans="1:18" x14ac:dyDescent="0.3">
      <c r="A2390">
        <v>11935</v>
      </c>
      <c r="B2390">
        <v>11935</v>
      </c>
      <c r="C2390">
        <v>3729</v>
      </c>
      <c r="D2390" s="1">
        <v>4.9170730000000003E-2</v>
      </c>
      <c r="E2390" s="1">
        <v>3.6585369999999999E-4</v>
      </c>
      <c r="F2390" s="1">
        <f t="shared" si="111"/>
        <v>3.0653850020946797E-8</v>
      </c>
      <c r="G2390">
        <v>11935</v>
      </c>
      <c r="H2390">
        <v>11935</v>
      </c>
      <c r="I2390">
        <v>3639</v>
      </c>
      <c r="J2390" s="1">
        <v>5.4512199999999997E-2</v>
      </c>
      <c r="K2390" s="1">
        <v>3.6585369999999999E-4</v>
      </c>
      <c r="L2390" s="1">
        <f t="shared" si="112"/>
        <v>3.0653850020946797E-8</v>
      </c>
      <c r="M2390">
        <v>11935</v>
      </c>
      <c r="N2390">
        <v>11935</v>
      </c>
      <c r="O2390">
        <v>3664</v>
      </c>
      <c r="P2390" s="1">
        <v>5.0682930000000001E-2</v>
      </c>
      <c r="Q2390" s="1">
        <v>3.9024390000000001E-4</v>
      </c>
      <c r="R2390" s="1">
        <f t="shared" si="113"/>
        <v>3.2697436112274824E-8</v>
      </c>
    </row>
    <row r="2391" spans="1:18" x14ac:dyDescent="0.3">
      <c r="A2391">
        <v>11940</v>
      </c>
      <c r="B2391">
        <v>11940</v>
      </c>
      <c r="C2391">
        <v>3603</v>
      </c>
      <c r="D2391" s="1">
        <v>5.0682930000000001E-2</v>
      </c>
      <c r="E2391" s="1">
        <v>3.9024390000000001E-4</v>
      </c>
      <c r="F2391" s="1">
        <f t="shared" si="111"/>
        <v>3.2683743718592965E-8</v>
      </c>
      <c r="G2391">
        <v>11940</v>
      </c>
      <c r="H2391">
        <v>11940</v>
      </c>
      <c r="I2391">
        <v>3544</v>
      </c>
      <c r="J2391" s="1">
        <v>5.0682930000000001E-2</v>
      </c>
      <c r="K2391" s="1">
        <v>3.9024390000000001E-4</v>
      </c>
      <c r="L2391" s="1">
        <f t="shared" si="112"/>
        <v>3.2683743718592965E-8</v>
      </c>
      <c r="M2391">
        <v>11940</v>
      </c>
      <c r="N2391">
        <v>11940</v>
      </c>
      <c r="O2391">
        <v>3755</v>
      </c>
      <c r="P2391" s="1">
        <v>5.0756099999999998E-2</v>
      </c>
      <c r="Q2391" s="1">
        <v>0</v>
      </c>
      <c r="R2391" s="1">
        <f t="shared" si="113"/>
        <v>0</v>
      </c>
    </row>
    <row r="2392" spans="1:18" x14ac:dyDescent="0.3">
      <c r="A2392">
        <v>11945</v>
      </c>
      <c r="B2392">
        <v>11945</v>
      </c>
      <c r="C2392">
        <v>3557</v>
      </c>
      <c r="D2392" s="1">
        <v>5.1829269999999997E-2</v>
      </c>
      <c r="E2392" s="1">
        <v>3.9024390000000001E-4</v>
      </c>
      <c r="F2392" s="1">
        <f t="shared" si="111"/>
        <v>3.2670062787777315E-8</v>
      </c>
      <c r="G2392">
        <v>11945</v>
      </c>
      <c r="H2392">
        <v>11945</v>
      </c>
      <c r="I2392">
        <v>3592</v>
      </c>
      <c r="J2392" s="1">
        <v>5.1829269999999997E-2</v>
      </c>
      <c r="K2392" s="1">
        <v>0</v>
      </c>
      <c r="L2392" s="1">
        <f t="shared" si="112"/>
        <v>0</v>
      </c>
      <c r="M2392">
        <v>11945</v>
      </c>
      <c r="N2392">
        <v>11945</v>
      </c>
      <c r="O2392">
        <v>3661</v>
      </c>
      <c r="P2392" s="1">
        <v>5.1463410000000001E-2</v>
      </c>
      <c r="Q2392" s="1">
        <v>3.9024390000000001E-4</v>
      </c>
      <c r="R2392" s="1">
        <f t="shared" si="113"/>
        <v>3.2670062787777315E-8</v>
      </c>
    </row>
    <row r="2393" spans="1:18" x14ac:dyDescent="0.3">
      <c r="A2393">
        <v>11950</v>
      </c>
      <c r="B2393">
        <v>11950</v>
      </c>
      <c r="C2393">
        <v>3657</v>
      </c>
      <c r="D2393" s="1">
        <v>4.9536589999999998E-2</v>
      </c>
      <c r="E2393" s="1">
        <v>7.8048780000000001E-4</v>
      </c>
      <c r="F2393" s="1">
        <f t="shared" si="111"/>
        <v>6.5312786610878668E-8</v>
      </c>
      <c r="G2393">
        <v>11950</v>
      </c>
      <c r="H2393">
        <v>11950</v>
      </c>
      <c r="I2393">
        <v>3697</v>
      </c>
      <c r="J2393" s="1">
        <v>5.1463410000000001E-2</v>
      </c>
      <c r="K2393" s="1">
        <v>3.6585369999999999E-4</v>
      </c>
      <c r="L2393" s="1">
        <f t="shared" si="112"/>
        <v>3.0615372384937239E-8</v>
      </c>
      <c r="M2393">
        <v>11950</v>
      </c>
      <c r="N2393">
        <v>11950</v>
      </c>
      <c r="O2393">
        <v>3582</v>
      </c>
      <c r="P2393" s="1">
        <v>5.0317069999999998E-2</v>
      </c>
      <c r="Q2393" s="1">
        <v>3.9024390000000001E-4</v>
      </c>
      <c r="R2393" s="1">
        <f t="shared" si="113"/>
        <v>3.2656393305439334E-8</v>
      </c>
    </row>
    <row r="2394" spans="1:18" x14ac:dyDescent="0.3">
      <c r="A2394">
        <v>11955</v>
      </c>
      <c r="B2394">
        <v>11955</v>
      </c>
      <c r="C2394">
        <v>3695</v>
      </c>
      <c r="D2394" s="1">
        <v>4.9170730000000003E-2</v>
      </c>
      <c r="E2394" s="1">
        <v>3.9024390000000001E-4</v>
      </c>
      <c r="F2394" s="1">
        <f t="shared" si="111"/>
        <v>3.2642735257214553E-8</v>
      </c>
      <c r="G2394">
        <v>11955</v>
      </c>
      <c r="H2394">
        <v>11955</v>
      </c>
      <c r="I2394">
        <v>3617</v>
      </c>
      <c r="J2394" s="1">
        <v>5.1048780000000002E-2</v>
      </c>
      <c r="K2394" s="1">
        <v>3.9024390000000001E-4</v>
      </c>
      <c r="L2394" s="1">
        <f t="shared" si="112"/>
        <v>3.2642735257214553E-8</v>
      </c>
      <c r="M2394">
        <v>11955</v>
      </c>
      <c r="N2394">
        <v>11955</v>
      </c>
      <c r="O2394">
        <v>3662</v>
      </c>
      <c r="P2394" s="1">
        <v>5.1073170000000001E-2</v>
      </c>
      <c r="Q2394" s="1">
        <v>0</v>
      </c>
      <c r="R2394" s="1">
        <f t="shared" si="113"/>
        <v>0</v>
      </c>
    </row>
    <row r="2395" spans="1:18" x14ac:dyDescent="0.3">
      <c r="A2395">
        <v>11960</v>
      </c>
      <c r="B2395">
        <v>11960</v>
      </c>
      <c r="C2395">
        <v>3556</v>
      </c>
      <c r="D2395" s="1">
        <v>4.9560979999999998E-2</v>
      </c>
      <c r="E2395" s="1">
        <v>3.6585369999999999E-4</v>
      </c>
      <c r="F2395" s="1">
        <f t="shared" si="111"/>
        <v>3.0589774247491637E-8</v>
      </c>
      <c r="G2395">
        <v>11960</v>
      </c>
      <c r="H2395">
        <v>11960</v>
      </c>
      <c r="I2395">
        <v>3625</v>
      </c>
      <c r="J2395" s="1">
        <v>5.1073170000000001E-2</v>
      </c>
      <c r="K2395" s="1">
        <v>0</v>
      </c>
      <c r="L2395" s="1">
        <f t="shared" si="112"/>
        <v>0</v>
      </c>
      <c r="M2395">
        <v>11960</v>
      </c>
      <c r="N2395">
        <v>11960</v>
      </c>
      <c r="O2395">
        <v>3711</v>
      </c>
      <c r="P2395" s="1">
        <v>5.4487800000000003E-2</v>
      </c>
      <c r="Q2395" s="1">
        <v>3.6585369999999999E-4</v>
      </c>
      <c r="R2395" s="1">
        <f t="shared" si="113"/>
        <v>3.0589774247491637E-8</v>
      </c>
    </row>
    <row r="2396" spans="1:18" x14ac:dyDescent="0.3">
      <c r="A2396">
        <v>11965</v>
      </c>
      <c r="B2396">
        <v>11965</v>
      </c>
      <c r="C2396">
        <v>3645</v>
      </c>
      <c r="D2396" s="1">
        <v>4.9536589999999998E-2</v>
      </c>
      <c r="E2396" s="1">
        <v>3.9024390000000001E-4</v>
      </c>
      <c r="F2396" s="1">
        <f t="shared" si="111"/>
        <v>3.2615453405766819E-8</v>
      </c>
      <c r="G2396">
        <v>11965</v>
      </c>
      <c r="H2396">
        <v>11965</v>
      </c>
      <c r="I2396">
        <v>3680</v>
      </c>
      <c r="J2396" s="1">
        <v>5.0682930000000001E-2</v>
      </c>
      <c r="K2396" s="1">
        <v>0</v>
      </c>
      <c r="L2396" s="1">
        <f t="shared" si="112"/>
        <v>0</v>
      </c>
      <c r="M2396">
        <v>11965</v>
      </c>
      <c r="N2396">
        <v>11965</v>
      </c>
      <c r="O2396">
        <v>3609</v>
      </c>
      <c r="P2396" s="1">
        <v>5.1073170000000001E-2</v>
      </c>
      <c r="Q2396" s="1">
        <v>3.9024390000000001E-4</v>
      </c>
      <c r="R2396" s="1">
        <f t="shared" si="113"/>
        <v>3.2615453405766819E-8</v>
      </c>
    </row>
    <row r="2397" spans="1:18" x14ac:dyDescent="0.3">
      <c r="A2397">
        <v>11970</v>
      </c>
      <c r="B2397">
        <v>11970</v>
      </c>
      <c r="C2397">
        <v>3694</v>
      </c>
      <c r="D2397" s="1">
        <v>4.9170730000000003E-2</v>
      </c>
      <c r="E2397" s="1">
        <v>3.9024390000000001E-4</v>
      </c>
      <c r="F2397" s="1">
        <f t="shared" si="111"/>
        <v>3.2601829573934839E-8</v>
      </c>
      <c r="G2397">
        <v>11970</v>
      </c>
      <c r="H2397">
        <v>11970</v>
      </c>
      <c r="I2397">
        <v>3670</v>
      </c>
      <c r="J2397" s="1">
        <v>5.4121950000000002E-2</v>
      </c>
      <c r="K2397" s="1">
        <v>3.9024390000000001E-4</v>
      </c>
      <c r="L2397" s="1">
        <f t="shared" si="112"/>
        <v>3.2601829573934839E-8</v>
      </c>
      <c r="M2397">
        <v>11970</v>
      </c>
      <c r="N2397">
        <v>11970</v>
      </c>
      <c r="O2397">
        <v>3662</v>
      </c>
      <c r="P2397" s="1">
        <v>5.1829269999999997E-2</v>
      </c>
      <c r="Q2397" s="1">
        <v>3.9024390000000001E-4</v>
      </c>
      <c r="R2397" s="1">
        <f t="shared" si="113"/>
        <v>3.2601829573934839E-8</v>
      </c>
    </row>
    <row r="2398" spans="1:18" x14ac:dyDescent="0.3">
      <c r="A2398">
        <v>11975</v>
      </c>
      <c r="B2398">
        <v>11975</v>
      </c>
      <c r="C2398">
        <v>3705</v>
      </c>
      <c r="D2398" s="1">
        <v>4.9536589999999998E-2</v>
      </c>
      <c r="E2398" s="1">
        <v>3.9024390000000001E-4</v>
      </c>
      <c r="F2398" s="1">
        <f t="shared" si="111"/>
        <v>3.2588217118997912E-8</v>
      </c>
      <c r="G2398">
        <v>11975</v>
      </c>
      <c r="H2398">
        <v>11975</v>
      </c>
      <c r="I2398">
        <v>3717</v>
      </c>
      <c r="J2398" s="1">
        <v>5.1073170000000001E-2</v>
      </c>
      <c r="K2398" s="1">
        <v>0</v>
      </c>
      <c r="L2398" s="1">
        <f t="shared" si="112"/>
        <v>0</v>
      </c>
      <c r="M2398">
        <v>11975</v>
      </c>
      <c r="N2398">
        <v>11975</v>
      </c>
      <c r="O2398">
        <v>3670</v>
      </c>
      <c r="P2398" s="1">
        <v>5.1439020000000002E-2</v>
      </c>
      <c r="Q2398" s="1">
        <v>3.9024390000000001E-4</v>
      </c>
      <c r="R2398" s="1">
        <f t="shared" si="113"/>
        <v>3.2588217118997912E-8</v>
      </c>
    </row>
    <row r="2399" spans="1:18" x14ac:dyDescent="0.3">
      <c r="A2399">
        <v>11980</v>
      </c>
      <c r="B2399">
        <v>11980</v>
      </c>
      <c r="C2399">
        <v>3706</v>
      </c>
      <c r="D2399" s="1">
        <v>4.9146339999999997E-2</v>
      </c>
      <c r="E2399" s="1">
        <v>0</v>
      </c>
      <c r="F2399" s="1">
        <f t="shared" si="111"/>
        <v>0</v>
      </c>
      <c r="G2399">
        <v>11980</v>
      </c>
      <c r="H2399">
        <v>11980</v>
      </c>
      <c r="I2399">
        <v>3659</v>
      </c>
      <c r="J2399" s="1">
        <v>5.1073170000000001E-2</v>
      </c>
      <c r="K2399" s="1">
        <v>0</v>
      </c>
      <c r="L2399" s="1">
        <f t="shared" si="112"/>
        <v>0</v>
      </c>
      <c r="M2399">
        <v>11980</v>
      </c>
      <c r="N2399">
        <v>11980</v>
      </c>
      <c r="O2399">
        <v>3683</v>
      </c>
      <c r="P2399" s="1">
        <v>5.1463410000000001E-2</v>
      </c>
      <c r="Q2399" s="1">
        <v>0</v>
      </c>
      <c r="R2399" s="1">
        <f t="shared" si="113"/>
        <v>0</v>
      </c>
    </row>
    <row r="2400" spans="1:18" x14ac:dyDescent="0.3">
      <c r="A2400">
        <v>11985</v>
      </c>
      <c r="B2400">
        <v>11985</v>
      </c>
      <c r="C2400">
        <v>3705</v>
      </c>
      <c r="D2400" s="1">
        <v>4.9560979999999998E-2</v>
      </c>
      <c r="E2400" s="1">
        <v>3.9024390000000001E-4</v>
      </c>
      <c r="F2400" s="1">
        <f t="shared" si="111"/>
        <v>3.2561026282853568E-8</v>
      </c>
      <c r="G2400">
        <v>11985</v>
      </c>
      <c r="H2400">
        <v>11985</v>
      </c>
      <c r="I2400">
        <v>3625</v>
      </c>
      <c r="J2400" s="1">
        <v>5.1829269999999997E-2</v>
      </c>
      <c r="K2400" s="1">
        <v>3.9024390000000001E-4</v>
      </c>
      <c r="L2400" s="1">
        <f t="shared" si="112"/>
        <v>3.2561026282853568E-8</v>
      </c>
      <c r="M2400">
        <v>11985</v>
      </c>
      <c r="N2400">
        <v>11985</v>
      </c>
      <c r="O2400">
        <v>3644</v>
      </c>
      <c r="P2400" s="1">
        <v>5.1439020000000002E-2</v>
      </c>
      <c r="Q2400" s="1">
        <v>3.6585369999999999E-4</v>
      </c>
      <c r="R2400" s="1">
        <f t="shared" si="113"/>
        <v>3.0525965790571548E-8</v>
      </c>
    </row>
    <row r="2401" spans="1:18" x14ac:dyDescent="0.3">
      <c r="A2401">
        <v>11990</v>
      </c>
      <c r="B2401">
        <v>11990</v>
      </c>
      <c r="C2401">
        <v>3623</v>
      </c>
      <c r="D2401" s="1">
        <v>5.1463410000000001E-2</v>
      </c>
      <c r="E2401" s="1">
        <v>0</v>
      </c>
      <c r="F2401" s="1">
        <f t="shared" si="111"/>
        <v>0</v>
      </c>
      <c r="G2401">
        <v>11990</v>
      </c>
      <c r="H2401">
        <v>11990</v>
      </c>
      <c r="I2401">
        <v>3695</v>
      </c>
      <c r="J2401" s="1">
        <v>5.1073170000000001E-2</v>
      </c>
      <c r="K2401" s="1">
        <v>0</v>
      </c>
      <c r="L2401" s="1">
        <f t="shared" si="112"/>
        <v>0</v>
      </c>
      <c r="M2401">
        <v>11990</v>
      </c>
      <c r="N2401">
        <v>11990</v>
      </c>
      <c r="O2401">
        <v>3654</v>
      </c>
      <c r="P2401" s="1">
        <v>5.2609759999999998E-2</v>
      </c>
      <c r="Q2401" s="1">
        <v>3.6585369999999999E-4</v>
      </c>
      <c r="R2401" s="1">
        <f t="shared" si="113"/>
        <v>3.0513236030025021E-8</v>
      </c>
    </row>
    <row r="2402" spans="1:18" x14ac:dyDescent="0.3">
      <c r="A2402">
        <v>11995</v>
      </c>
      <c r="B2402">
        <v>11995</v>
      </c>
      <c r="C2402">
        <v>3733</v>
      </c>
      <c r="D2402" s="1">
        <v>4.9560979999999998E-2</v>
      </c>
      <c r="E2402" s="1">
        <v>3.6585369999999999E-4</v>
      </c>
      <c r="F2402" s="1">
        <f t="shared" si="111"/>
        <v>3.0500516882034183E-8</v>
      </c>
      <c r="G2402">
        <v>11995</v>
      </c>
      <c r="H2402">
        <v>11995</v>
      </c>
      <c r="I2402">
        <v>3613</v>
      </c>
      <c r="J2402" s="1">
        <v>5.1463410000000001E-2</v>
      </c>
      <c r="K2402" s="1">
        <v>3.6585369999999999E-4</v>
      </c>
      <c r="L2402" s="1">
        <f t="shared" si="112"/>
        <v>3.0500516882034183E-8</v>
      </c>
      <c r="M2402">
        <v>11995</v>
      </c>
      <c r="N2402">
        <v>11995</v>
      </c>
      <c r="O2402">
        <v>3735</v>
      </c>
      <c r="P2402" s="1">
        <v>5.1829269999999997E-2</v>
      </c>
      <c r="Q2402" s="1">
        <v>3.9024390000000001E-4</v>
      </c>
      <c r="R2402" s="1">
        <f t="shared" si="113"/>
        <v>3.2533880783659861E-8</v>
      </c>
    </row>
    <row r="2403" spans="1:18" x14ac:dyDescent="0.3">
      <c r="A2403">
        <v>12000</v>
      </c>
      <c r="B2403">
        <v>12000</v>
      </c>
      <c r="C2403">
        <v>3723</v>
      </c>
      <c r="D2403" s="1">
        <v>4.9926829999999998E-2</v>
      </c>
      <c r="E2403" s="1">
        <v>3.9024390000000001E-4</v>
      </c>
      <c r="F2403" s="1">
        <f t="shared" si="111"/>
        <v>3.2520325000000004E-8</v>
      </c>
      <c r="G2403">
        <v>12000</v>
      </c>
      <c r="H2403">
        <v>12000</v>
      </c>
      <c r="I2403">
        <v>3635</v>
      </c>
      <c r="J2403" s="1">
        <v>5.1463410000000001E-2</v>
      </c>
      <c r="K2403" s="1">
        <v>0</v>
      </c>
      <c r="L2403" s="1">
        <f t="shared" si="112"/>
        <v>0</v>
      </c>
      <c r="M2403">
        <v>12000</v>
      </c>
      <c r="N2403">
        <v>12000</v>
      </c>
      <c r="O2403">
        <v>3600</v>
      </c>
      <c r="P2403" s="1">
        <v>5.3731710000000002E-2</v>
      </c>
      <c r="Q2403" s="1">
        <v>0</v>
      </c>
      <c r="R2403" s="1">
        <f t="shared" si="113"/>
        <v>0</v>
      </c>
    </row>
    <row r="2404" spans="1:18" x14ac:dyDescent="0.3">
      <c r="A2404">
        <v>12005</v>
      </c>
      <c r="B2404">
        <v>12005</v>
      </c>
      <c r="C2404">
        <v>3639</v>
      </c>
      <c r="D2404" s="1">
        <v>4.9170730000000003E-2</v>
      </c>
      <c r="E2404" s="1">
        <v>3.6585369999999999E-4</v>
      </c>
      <c r="F2404" s="1">
        <f t="shared" si="111"/>
        <v>3.0475110370678885E-8</v>
      </c>
      <c r="G2404">
        <v>12005</v>
      </c>
      <c r="H2404">
        <v>12005</v>
      </c>
      <c r="I2404">
        <v>3704</v>
      </c>
      <c r="J2404" s="1">
        <v>5.1463410000000001E-2</v>
      </c>
      <c r="K2404" s="1">
        <v>3.9024390000000001E-4</v>
      </c>
      <c r="L2404" s="1">
        <f t="shared" si="112"/>
        <v>3.2506780508121616E-8</v>
      </c>
      <c r="M2404">
        <v>12005</v>
      </c>
      <c r="N2404">
        <v>12005</v>
      </c>
      <c r="O2404">
        <v>3618</v>
      </c>
      <c r="P2404" s="1">
        <v>5.4121950000000002E-2</v>
      </c>
      <c r="Q2404" s="1">
        <v>3.6585369999999999E-4</v>
      </c>
      <c r="R2404" s="1">
        <f t="shared" si="113"/>
        <v>3.0475110370678885E-8</v>
      </c>
    </row>
    <row r="2405" spans="1:18" x14ac:dyDescent="0.3">
      <c r="A2405">
        <v>12010</v>
      </c>
      <c r="B2405">
        <v>12010</v>
      </c>
      <c r="C2405">
        <v>3620</v>
      </c>
      <c r="D2405" s="1">
        <v>4.9926829999999998E-2</v>
      </c>
      <c r="E2405" s="1">
        <v>3.6585369999999999E-4</v>
      </c>
      <c r="F2405" s="1">
        <f t="shared" si="111"/>
        <v>3.0462422980849291E-8</v>
      </c>
      <c r="G2405">
        <v>12010</v>
      </c>
      <c r="H2405">
        <v>12010</v>
      </c>
      <c r="I2405">
        <v>3677</v>
      </c>
      <c r="J2405" s="1">
        <v>5.3365849999999999E-2</v>
      </c>
      <c r="K2405" s="1">
        <v>0</v>
      </c>
      <c r="L2405" s="1">
        <f t="shared" si="112"/>
        <v>0</v>
      </c>
      <c r="M2405">
        <v>12010</v>
      </c>
      <c r="N2405">
        <v>12010</v>
      </c>
      <c r="O2405">
        <v>3706</v>
      </c>
      <c r="P2405" s="1">
        <v>5.1463410000000001E-2</v>
      </c>
      <c r="Q2405" s="1">
        <v>3.6585369999999999E-4</v>
      </c>
      <c r="R2405" s="1">
        <f t="shared" si="113"/>
        <v>3.0462422980849291E-8</v>
      </c>
    </row>
    <row r="2406" spans="1:18" x14ac:dyDescent="0.3">
      <c r="A2406">
        <v>12015</v>
      </c>
      <c r="B2406">
        <v>12015</v>
      </c>
      <c r="C2406">
        <v>3626</v>
      </c>
      <c r="D2406" s="1">
        <v>4.9560979999999998E-2</v>
      </c>
      <c r="E2406" s="1">
        <v>3.6585369999999999E-4</v>
      </c>
      <c r="F2406" s="1">
        <f t="shared" si="111"/>
        <v>3.0449746150645025E-8</v>
      </c>
      <c r="G2406">
        <v>12015</v>
      </c>
      <c r="H2406">
        <v>12015</v>
      </c>
      <c r="I2406">
        <v>3650</v>
      </c>
      <c r="J2406" s="1">
        <v>5.2585369999999999E-2</v>
      </c>
      <c r="K2406" s="1">
        <v>0</v>
      </c>
      <c r="L2406" s="1">
        <f t="shared" si="112"/>
        <v>0</v>
      </c>
      <c r="M2406">
        <v>12015</v>
      </c>
      <c r="N2406">
        <v>12015</v>
      </c>
      <c r="O2406">
        <v>3621</v>
      </c>
      <c r="P2406" s="1">
        <v>5.2195119999999998E-2</v>
      </c>
      <c r="Q2406" s="1">
        <v>0</v>
      </c>
      <c r="R2406" s="1">
        <f t="shared" si="113"/>
        <v>0</v>
      </c>
    </row>
    <row r="2407" spans="1:18" x14ac:dyDescent="0.3">
      <c r="A2407">
        <v>12020</v>
      </c>
      <c r="B2407">
        <v>12020</v>
      </c>
      <c r="C2407">
        <v>3686</v>
      </c>
      <c r="D2407" s="1">
        <v>4.9536589999999998E-2</v>
      </c>
      <c r="E2407" s="1">
        <v>0</v>
      </c>
      <c r="F2407" s="1">
        <f t="shared" si="111"/>
        <v>0</v>
      </c>
      <c r="G2407">
        <v>12020</v>
      </c>
      <c r="H2407">
        <v>12020</v>
      </c>
      <c r="I2407">
        <v>3784</v>
      </c>
      <c r="J2407" s="1">
        <v>5.1463410000000001E-2</v>
      </c>
      <c r="K2407" s="1">
        <v>3.6585369999999999E-4</v>
      </c>
      <c r="L2407" s="1">
        <f t="shared" si="112"/>
        <v>3.0437079866888516E-8</v>
      </c>
      <c r="M2407">
        <v>12020</v>
      </c>
      <c r="N2407">
        <v>12020</v>
      </c>
      <c r="O2407">
        <v>3705</v>
      </c>
      <c r="P2407" s="1">
        <v>5.1829269999999997E-2</v>
      </c>
      <c r="Q2407" s="1">
        <v>3.9024390000000001E-4</v>
      </c>
      <c r="R2407" s="1">
        <f t="shared" si="113"/>
        <v>3.2466214642262894E-8</v>
      </c>
    </row>
    <row r="2408" spans="1:18" x14ac:dyDescent="0.3">
      <c r="A2408">
        <v>12025</v>
      </c>
      <c r="B2408">
        <v>12025</v>
      </c>
      <c r="C2408">
        <v>3613</v>
      </c>
      <c r="D2408" s="1">
        <v>5.2219509999999997E-2</v>
      </c>
      <c r="E2408" s="1">
        <v>3.9024390000000001E-4</v>
      </c>
      <c r="F2408" s="1">
        <f t="shared" si="111"/>
        <v>3.2452715176715178E-8</v>
      </c>
      <c r="G2408">
        <v>12025</v>
      </c>
      <c r="H2408">
        <v>12025</v>
      </c>
      <c r="I2408">
        <v>3757</v>
      </c>
      <c r="J2408" s="1">
        <v>5.2219509999999997E-2</v>
      </c>
      <c r="K2408" s="1">
        <v>0</v>
      </c>
      <c r="L2408" s="1">
        <f t="shared" si="112"/>
        <v>0</v>
      </c>
      <c r="M2408">
        <v>12025</v>
      </c>
      <c r="N2408">
        <v>12025</v>
      </c>
      <c r="O2408">
        <v>3723</v>
      </c>
      <c r="P2408" s="1">
        <v>5.1829269999999997E-2</v>
      </c>
      <c r="Q2408" s="1">
        <v>3.6585369999999999E-4</v>
      </c>
      <c r="R2408" s="1">
        <f t="shared" si="113"/>
        <v>3.0424424116424114E-8</v>
      </c>
    </row>
    <row r="2409" spans="1:18" x14ac:dyDescent="0.3">
      <c r="A2409">
        <v>12030</v>
      </c>
      <c r="B2409">
        <v>12030</v>
      </c>
      <c r="C2409">
        <v>3685</v>
      </c>
      <c r="D2409" s="1">
        <v>4.943902E-2</v>
      </c>
      <c r="E2409" s="1">
        <v>3.9024390000000001E-4</v>
      </c>
      <c r="F2409" s="1">
        <f t="shared" si="111"/>
        <v>3.2439226932668332E-8</v>
      </c>
      <c r="G2409">
        <v>12030</v>
      </c>
      <c r="H2409">
        <v>12030</v>
      </c>
      <c r="I2409">
        <v>3682</v>
      </c>
      <c r="J2409" s="1">
        <v>5.1829269999999997E-2</v>
      </c>
      <c r="K2409" s="1">
        <v>0</v>
      </c>
      <c r="L2409" s="1">
        <f t="shared" si="112"/>
        <v>0</v>
      </c>
      <c r="M2409">
        <v>12030</v>
      </c>
      <c r="N2409">
        <v>12030</v>
      </c>
      <c r="O2409">
        <v>3819</v>
      </c>
      <c r="P2409" s="1">
        <v>5.1829269999999997E-2</v>
      </c>
      <c r="Q2409" s="1">
        <v>0</v>
      </c>
      <c r="R2409" s="1">
        <f t="shared" si="113"/>
        <v>0</v>
      </c>
    </row>
    <row r="2410" spans="1:18" x14ac:dyDescent="0.3">
      <c r="A2410">
        <v>12035</v>
      </c>
      <c r="B2410">
        <v>12035</v>
      </c>
      <c r="C2410">
        <v>3731</v>
      </c>
      <c r="D2410" s="1">
        <v>4.9195120000000002E-2</v>
      </c>
      <c r="E2410" s="1">
        <v>0</v>
      </c>
      <c r="F2410" s="1">
        <f t="shared" si="111"/>
        <v>0</v>
      </c>
      <c r="G2410">
        <v>12035</v>
      </c>
      <c r="H2410">
        <v>12035</v>
      </c>
      <c r="I2410">
        <v>3686</v>
      </c>
      <c r="J2410" s="1">
        <v>5.1463410000000001E-2</v>
      </c>
      <c r="K2410" s="1">
        <v>3.9024390000000001E-4</v>
      </c>
      <c r="L2410" s="1">
        <f t="shared" si="112"/>
        <v>3.2425749896136272E-8</v>
      </c>
      <c r="M2410">
        <v>12035</v>
      </c>
      <c r="N2410">
        <v>12035</v>
      </c>
      <c r="O2410">
        <v>3752</v>
      </c>
      <c r="P2410" s="1">
        <v>5.0682930000000001E-2</v>
      </c>
      <c r="Q2410" s="1">
        <v>0</v>
      </c>
      <c r="R2410" s="1">
        <f t="shared" si="113"/>
        <v>0</v>
      </c>
    </row>
    <row r="2411" spans="1:18" x14ac:dyDescent="0.3">
      <c r="A2411">
        <v>12040</v>
      </c>
      <c r="B2411">
        <v>12040</v>
      </c>
      <c r="C2411">
        <v>3715</v>
      </c>
      <c r="D2411" s="1">
        <v>4.9926829999999998E-2</v>
      </c>
      <c r="E2411" s="1">
        <v>0</v>
      </c>
      <c r="F2411" s="1">
        <f t="shared" si="111"/>
        <v>0</v>
      </c>
      <c r="G2411">
        <v>12040</v>
      </c>
      <c r="H2411">
        <v>12040</v>
      </c>
      <c r="I2411">
        <v>3706</v>
      </c>
      <c r="J2411" s="1">
        <v>5.2975609999999999E-2</v>
      </c>
      <c r="K2411" s="1">
        <v>3.9024390000000001E-4</v>
      </c>
      <c r="L2411" s="1">
        <f t="shared" si="112"/>
        <v>3.2412284053156145E-8</v>
      </c>
      <c r="M2411">
        <v>12040</v>
      </c>
      <c r="N2411">
        <v>12040</v>
      </c>
      <c r="O2411">
        <v>3641</v>
      </c>
      <c r="P2411" s="1">
        <v>5.5268289999999998E-2</v>
      </c>
      <c r="Q2411" s="1">
        <v>3.6585369999999999E-4</v>
      </c>
      <c r="R2411" s="1">
        <f t="shared" si="113"/>
        <v>3.0386519933554817E-8</v>
      </c>
    </row>
    <row r="2412" spans="1:18" x14ac:dyDescent="0.3">
      <c r="A2412">
        <v>12045</v>
      </c>
      <c r="B2412">
        <v>12045</v>
      </c>
      <c r="C2412">
        <v>3719</v>
      </c>
      <c r="D2412" s="1">
        <v>5.0682930000000001E-2</v>
      </c>
      <c r="E2412" s="1">
        <v>3.6585369999999999E-4</v>
      </c>
      <c r="F2412" s="1">
        <f t="shared" si="111"/>
        <v>3.0373906185139063E-8</v>
      </c>
      <c r="G2412">
        <v>12045</v>
      </c>
      <c r="H2412">
        <v>12045</v>
      </c>
      <c r="I2412">
        <v>3658</v>
      </c>
      <c r="J2412" s="1">
        <v>5.4097560000000003E-2</v>
      </c>
      <c r="K2412" s="1">
        <v>3.9024390000000001E-4</v>
      </c>
      <c r="L2412" s="1">
        <f t="shared" si="112"/>
        <v>3.2398829389788296E-8</v>
      </c>
      <c r="M2412">
        <v>12045</v>
      </c>
      <c r="N2412">
        <v>12045</v>
      </c>
      <c r="O2412">
        <v>3728</v>
      </c>
      <c r="P2412" s="1">
        <v>5.2219509999999997E-2</v>
      </c>
      <c r="Q2412" s="1">
        <v>3.9024390000000001E-4</v>
      </c>
      <c r="R2412" s="1">
        <f t="shared" si="113"/>
        <v>3.2398829389788296E-8</v>
      </c>
    </row>
    <row r="2413" spans="1:18" x14ac:dyDescent="0.3">
      <c r="A2413">
        <v>12050</v>
      </c>
      <c r="B2413">
        <v>12050</v>
      </c>
      <c r="C2413">
        <v>3664</v>
      </c>
      <c r="D2413" s="1">
        <v>5.0317069999999998E-2</v>
      </c>
      <c r="E2413" s="1">
        <v>3.9024390000000001E-4</v>
      </c>
      <c r="F2413" s="1">
        <f t="shared" si="111"/>
        <v>3.2385385892116185E-8</v>
      </c>
      <c r="G2413">
        <v>12050</v>
      </c>
      <c r="H2413">
        <v>12050</v>
      </c>
      <c r="I2413">
        <v>3824</v>
      </c>
      <c r="J2413" s="1">
        <v>5.1829269999999997E-2</v>
      </c>
      <c r="K2413" s="1">
        <v>3.9024390000000001E-4</v>
      </c>
      <c r="L2413" s="1">
        <f t="shared" si="112"/>
        <v>3.2385385892116185E-8</v>
      </c>
      <c r="M2413">
        <v>12050</v>
      </c>
      <c r="N2413">
        <v>12050</v>
      </c>
      <c r="O2413">
        <v>3759</v>
      </c>
      <c r="P2413" s="1">
        <v>5.1829269999999997E-2</v>
      </c>
      <c r="Q2413" s="1">
        <v>0</v>
      </c>
      <c r="R2413" s="1">
        <f t="shared" si="113"/>
        <v>0</v>
      </c>
    </row>
    <row r="2414" spans="1:18" x14ac:dyDescent="0.3">
      <c r="A2414">
        <v>12055</v>
      </c>
      <c r="B2414">
        <v>12055</v>
      </c>
      <c r="C2414">
        <v>3680</v>
      </c>
      <c r="D2414" s="1">
        <v>4.9926829999999998E-2</v>
      </c>
      <c r="E2414" s="1">
        <v>3.6585369999999999E-4</v>
      </c>
      <c r="F2414" s="1">
        <f t="shared" si="111"/>
        <v>3.0348710078805473E-8</v>
      </c>
      <c r="G2414">
        <v>12055</v>
      </c>
      <c r="H2414">
        <v>12055</v>
      </c>
      <c r="I2414">
        <v>3720</v>
      </c>
      <c r="J2414" s="1">
        <v>5.2585369999999999E-2</v>
      </c>
      <c r="K2414" s="1">
        <v>3.9024390000000001E-4</v>
      </c>
      <c r="L2414" s="1">
        <f t="shared" si="112"/>
        <v>3.2371953546246368E-8</v>
      </c>
      <c r="M2414">
        <v>12055</v>
      </c>
      <c r="N2414">
        <v>12055</v>
      </c>
      <c r="O2414">
        <v>3669</v>
      </c>
      <c r="P2414" s="1">
        <v>5.1073170000000001E-2</v>
      </c>
      <c r="Q2414" s="1">
        <v>3.6585369999999999E-4</v>
      </c>
      <c r="R2414" s="1">
        <f t="shared" si="113"/>
        <v>3.0348710078805473E-8</v>
      </c>
    </row>
    <row r="2415" spans="1:18" x14ac:dyDescent="0.3">
      <c r="A2415">
        <v>12060</v>
      </c>
      <c r="B2415">
        <v>12060</v>
      </c>
      <c r="C2415">
        <v>3789</v>
      </c>
      <c r="D2415" s="1">
        <v>5.0317069999999998E-2</v>
      </c>
      <c r="E2415" s="1">
        <v>3.6585369999999999E-4</v>
      </c>
      <c r="F2415" s="1">
        <f t="shared" si="111"/>
        <v>3.0336127694859037E-8</v>
      </c>
      <c r="G2415">
        <v>12060</v>
      </c>
      <c r="H2415">
        <v>12060</v>
      </c>
      <c r="I2415">
        <v>3714</v>
      </c>
      <c r="J2415" s="1">
        <v>5.1463410000000001E-2</v>
      </c>
      <c r="K2415" s="1">
        <v>3.6585369999999999E-4</v>
      </c>
      <c r="L2415" s="1">
        <f t="shared" si="112"/>
        <v>3.0336127694859037E-8</v>
      </c>
      <c r="M2415">
        <v>12060</v>
      </c>
      <c r="N2415">
        <v>12060</v>
      </c>
      <c r="O2415">
        <v>3816</v>
      </c>
      <c r="P2415" s="1">
        <v>5.2585369999999999E-2</v>
      </c>
      <c r="Q2415" s="1">
        <v>3.9024390000000001E-4</v>
      </c>
      <c r="R2415" s="1">
        <f t="shared" si="113"/>
        <v>3.2358532338308455E-8</v>
      </c>
    </row>
    <row r="2416" spans="1:18" x14ac:dyDescent="0.3">
      <c r="A2416">
        <v>12065</v>
      </c>
      <c r="B2416">
        <v>12065</v>
      </c>
      <c r="C2416">
        <v>3724</v>
      </c>
      <c r="D2416" s="1">
        <v>5.4512199999999997E-2</v>
      </c>
      <c r="E2416" s="1">
        <v>3.6585369999999999E-4</v>
      </c>
      <c r="F2416" s="1">
        <f t="shared" si="111"/>
        <v>3.0323555739743057E-8</v>
      </c>
      <c r="G2416">
        <v>12065</v>
      </c>
      <c r="H2416">
        <v>12065</v>
      </c>
      <c r="I2416">
        <v>3700</v>
      </c>
      <c r="J2416" s="1">
        <v>5.2219509999999997E-2</v>
      </c>
      <c r="K2416" s="1">
        <v>0</v>
      </c>
      <c r="L2416" s="1">
        <f t="shared" si="112"/>
        <v>0</v>
      </c>
      <c r="M2416">
        <v>12065</v>
      </c>
      <c r="N2416">
        <v>12065</v>
      </c>
      <c r="O2416">
        <v>3731</v>
      </c>
      <c r="P2416" s="1">
        <v>5.2219509999999997E-2</v>
      </c>
      <c r="Q2416" s="1">
        <v>0</v>
      </c>
      <c r="R2416" s="1">
        <f t="shared" si="113"/>
        <v>0</v>
      </c>
    </row>
    <row r="2417" spans="1:18" x14ac:dyDescent="0.3">
      <c r="A2417">
        <v>12070</v>
      </c>
      <c r="B2417">
        <v>12070</v>
      </c>
      <c r="C2417">
        <v>3641</v>
      </c>
      <c r="D2417" s="1">
        <v>4.9560979999999998E-2</v>
      </c>
      <c r="E2417" s="1">
        <v>3.9024390000000001E-4</v>
      </c>
      <c r="F2417" s="1">
        <f t="shared" si="111"/>
        <v>3.2331723280861642E-8</v>
      </c>
      <c r="G2417">
        <v>12070</v>
      </c>
      <c r="H2417">
        <v>12070</v>
      </c>
      <c r="I2417">
        <v>3705</v>
      </c>
      <c r="J2417" s="1">
        <v>5.1829269999999997E-2</v>
      </c>
      <c r="K2417" s="1">
        <v>0</v>
      </c>
      <c r="L2417" s="1">
        <f t="shared" si="112"/>
        <v>0</v>
      </c>
      <c r="M2417">
        <v>12070</v>
      </c>
      <c r="N2417">
        <v>12070</v>
      </c>
      <c r="O2417">
        <v>3735</v>
      </c>
      <c r="P2417" s="1">
        <v>5.1829269999999997E-2</v>
      </c>
      <c r="Q2417" s="1">
        <v>3.9024390000000001E-4</v>
      </c>
      <c r="R2417" s="1">
        <f t="shared" si="113"/>
        <v>3.2331723280861642E-8</v>
      </c>
    </row>
    <row r="2418" spans="1:18" x14ac:dyDescent="0.3">
      <c r="A2418">
        <v>12075</v>
      </c>
      <c r="B2418">
        <v>12075</v>
      </c>
      <c r="C2418">
        <v>3702</v>
      </c>
      <c r="D2418" s="1">
        <v>4.9536589999999998E-2</v>
      </c>
      <c r="E2418" s="1">
        <v>3.9024390000000001E-4</v>
      </c>
      <c r="F2418" s="1">
        <f t="shared" si="111"/>
        <v>3.231833540372671E-8</v>
      </c>
      <c r="G2418">
        <v>12075</v>
      </c>
      <c r="H2418">
        <v>12075</v>
      </c>
      <c r="I2418">
        <v>3768</v>
      </c>
      <c r="J2418" s="1">
        <v>5.2219509999999997E-2</v>
      </c>
      <c r="K2418" s="1">
        <v>3.9024390000000001E-4</v>
      </c>
      <c r="L2418" s="1">
        <f t="shared" si="112"/>
        <v>3.231833540372671E-8</v>
      </c>
      <c r="M2418">
        <v>12075</v>
      </c>
      <c r="N2418">
        <v>12075</v>
      </c>
      <c r="O2418">
        <v>3690</v>
      </c>
      <c r="P2418" s="1">
        <v>5.5268289999999998E-2</v>
      </c>
      <c r="Q2418" s="1">
        <v>0</v>
      </c>
      <c r="R2418" s="1">
        <f t="shared" si="113"/>
        <v>0</v>
      </c>
    </row>
    <row r="2419" spans="1:18" x14ac:dyDescent="0.3">
      <c r="A2419">
        <v>12080</v>
      </c>
      <c r="B2419">
        <v>12080</v>
      </c>
      <c r="C2419">
        <v>3609</v>
      </c>
      <c r="D2419" s="1">
        <v>5.0682930000000001E-2</v>
      </c>
      <c r="E2419" s="1">
        <v>3.9024390000000001E-4</v>
      </c>
      <c r="F2419" s="1">
        <f t="shared" si="111"/>
        <v>3.2304958609271524E-8</v>
      </c>
      <c r="G2419">
        <v>12080</v>
      </c>
      <c r="H2419">
        <v>12080</v>
      </c>
      <c r="I2419">
        <v>3782</v>
      </c>
      <c r="J2419" s="1">
        <v>5.3731710000000002E-2</v>
      </c>
      <c r="K2419" s="1">
        <v>3.9024390000000001E-4</v>
      </c>
      <c r="L2419" s="1">
        <f t="shared" si="112"/>
        <v>3.2304958609271524E-8</v>
      </c>
      <c r="M2419">
        <v>12080</v>
      </c>
      <c r="N2419">
        <v>12080</v>
      </c>
      <c r="O2419">
        <v>3786</v>
      </c>
      <c r="P2419" s="1">
        <v>5.1463410000000001E-2</v>
      </c>
      <c r="Q2419" s="1">
        <v>3.9024390000000001E-4</v>
      </c>
      <c r="R2419" s="1">
        <f t="shared" si="113"/>
        <v>3.2304958609271524E-8</v>
      </c>
    </row>
    <row r="2420" spans="1:18" x14ac:dyDescent="0.3">
      <c r="A2420">
        <v>12085</v>
      </c>
      <c r="B2420">
        <v>12085</v>
      </c>
      <c r="C2420">
        <v>3824</v>
      </c>
      <c r="D2420" s="1">
        <v>4.9926829999999998E-2</v>
      </c>
      <c r="E2420" s="1">
        <v>3.6585369999999999E-4</v>
      </c>
      <c r="F2420" s="1">
        <f t="shared" si="111"/>
        <v>3.0273371948696732E-8</v>
      </c>
      <c r="G2420">
        <v>12085</v>
      </c>
      <c r="H2420">
        <v>12085</v>
      </c>
      <c r="I2420">
        <v>3734</v>
      </c>
      <c r="J2420" s="1">
        <v>5.2219509999999997E-2</v>
      </c>
      <c r="K2420" s="1">
        <v>3.6585369999999999E-4</v>
      </c>
      <c r="L2420" s="1">
        <f t="shared" si="112"/>
        <v>3.0273371948696732E-8</v>
      </c>
      <c r="M2420">
        <v>12085</v>
      </c>
      <c r="N2420">
        <v>12085</v>
      </c>
      <c r="O2420">
        <v>3766</v>
      </c>
      <c r="P2420" s="1">
        <v>5.2219509999999997E-2</v>
      </c>
      <c r="Q2420" s="1">
        <v>3.9024390000000001E-4</v>
      </c>
      <c r="R2420" s="1">
        <f t="shared" si="113"/>
        <v>3.2291592883740177E-8</v>
      </c>
    </row>
    <row r="2421" spans="1:18" x14ac:dyDescent="0.3">
      <c r="A2421">
        <v>12090</v>
      </c>
      <c r="B2421">
        <v>12090</v>
      </c>
      <c r="C2421">
        <v>3751</v>
      </c>
      <c r="D2421" s="1">
        <v>5.0292679999999999E-2</v>
      </c>
      <c r="E2421" s="1">
        <v>3.6585369999999999E-4</v>
      </c>
      <c r="F2421" s="1">
        <f t="shared" si="111"/>
        <v>3.0260851943755167E-8</v>
      </c>
      <c r="G2421">
        <v>12090</v>
      </c>
      <c r="H2421">
        <v>12090</v>
      </c>
      <c r="I2421">
        <v>3693</v>
      </c>
      <c r="J2421" s="1">
        <v>5.2585369999999999E-2</v>
      </c>
      <c r="K2421" s="1">
        <v>0</v>
      </c>
      <c r="L2421" s="1">
        <f t="shared" si="112"/>
        <v>0</v>
      </c>
      <c r="M2421">
        <v>12090</v>
      </c>
      <c r="N2421">
        <v>12090</v>
      </c>
      <c r="O2421">
        <v>3753</v>
      </c>
      <c r="P2421" s="1">
        <v>5.334146E-2</v>
      </c>
      <c r="Q2421" s="1">
        <v>0</v>
      </c>
      <c r="R2421" s="1">
        <f t="shared" si="113"/>
        <v>0</v>
      </c>
    </row>
    <row r="2422" spans="1:18" x14ac:dyDescent="0.3">
      <c r="A2422">
        <v>12095</v>
      </c>
      <c r="B2422">
        <v>12095</v>
      </c>
      <c r="C2422">
        <v>3780</v>
      </c>
      <c r="D2422" s="1">
        <v>4.9926829999999998E-2</v>
      </c>
      <c r="E2422" s="1">
        <v>0</v>
      </c>
      <c r="F2422" s="1">
        <f t="shared" si="111"/>
        <v>0</v>
      </c>
      <c r="G2422">
        <v>12095</v>
      </c>
      <c r="H2422">
        <v>12095</v>
      </c>
      <c r="I2422">
        <v>3797</v>
      </c>
      <c r="J2422" s="1">
        <v>5.295122E-2</v>
      </c>
      <c r="K2422" s="1">
        <v>0</v>
      </c>
      <c r="L2422" s="1">
        <f t="shared" si="112"/>
        <v>0</v>
      </c>
      <c r="M2422">
        <v>12095</v>
      </c>
      <c r="N2422">
        <v>12095</v>
      </c>
      <c r="O2422">
        <v>3733</v>
      </c>
      <c r="P2422" s="1">
        <v>5.2585369999999999E-2</v>
      </c>
      <c r="Q2422" s="1">
        <v>3.9024390000000001E-4</v>
      </c>
      <c r="R2422" s="1">
        <f t="shared" si="113"/>
        <v>3.2264894584539069E-8</v>
      </c>
    </row>
    <row r="2423" spans="1:18" x14ac:dyDescent="0.3">
      <c r="A2423">
        <v>12100</v>
      </c>
      <c r="B2423">
        <v>12100</v>
      </c>
      <c r="C2423">
        <v>3806</v>
      </c>
      <c r="D2423" s="1">
        <v>5.3731710000000002E-2</v>
      </c>
      <c r="E2423" s="1">
        <v>3.9024390000000001E-4</v>
      </c>
      <c r="F2423" s="1">
        <f t="shared" si="111"/>
        <v>3.2251561983471074E-8</v>
      </c>
      <c r="G2423">
        <v>12100</v>
      </c>
      <c r="H2423">
        <v>12100</v>
      </c>
      <c r="I2423">
        <v>3750</v>
      </c>
      <c r="J2423" s="1">
        <v>5.2219509999999997E-2</v>
      </c>
      <c r="K2423" s="1">
        <v>3.9024390000000001E-4</v>
      </c>
      <c r="L2423" s="1">
        <f t="shared" si="112"/>
        <v>3.2251561983471074E-8</v>
      </c>
      <c r="M2423">
        <v>12100</v>
      </c>
      <c r="N2423">
        <v>12100</v>
      </c>
      <c r="O2423">
        <v>3759</v>
      </c>
      <c r="P2423" s="1">
        <v>5.2975609999999999E-2</v>
      </c>
      <c r="Q2423" s="1">
        <v>3.9024390000000001E-4</v>
      </c>
      <c r="R2423" s="1">
        <f t="shared" si="113"/>
        <v>3.2251561983471074E-8</v>
      </c>
    </row>
    <row r="2424" spans="1:18" x14ac:dyDescent="0.3">
      <c r="A2424">
        <v>12105</v>
      </c>
      <c r="B2424">
        <v>12105</v>
      </c>
      <c r="C2424">
        <v>3656</v>
      </c>
      <c r="D2424" s="1">
        <v>5.0317069999999998E-2</v>
      </c>
      <c r="E2424" s="1">
        <v>3.9024390000000001E-4</v>
      </c>
      <c r="F2424" s="1">
        <f t="shared" si="111"/>
        <v>3.2238240396530359E-8</v>
      </c>
      <c r="G2424">
        <v>12105</v>
      </c>
      <c r="H2424">
        <v>12105</v>
      </c>
      <c r="I2424">
        <v>3764</v>
      </c>
      <c r="J2424" s="1">
        <v>5.2609759999999998E-2</v>
      </c>
      <c r="K2424" s="1">
        <v>3.9024390000000001E-4</v>
      </c>
      <c r="L2424" s="1">
        <f t="shared" si="112"/>
        <v>3.2238240396530359E-8</v>
      </c>
      <c r="M2424">
        <v>12105</v>
      </c>
      <c r="N2424">
        <v>12105</v>
      </c>
      <c r="O2424">
        <v>3660</v>
      </c>
      <c r="P2424" s="1">
        <v>5.2634149999999998E-2</v>
      </c>
      <c r="Q2424" s="1">
        <v>3.9024390000000001E-4</v>
      </c>
      <c r="R2424" s="1">
        <f t="shared" si="113"/>
        <v>3.2238240396530359E-8</v>
      </c>
    </row>
    <row r="2425" spans="1:18" x14ac:dyDescent="0.3">
      <c r="A2425">
        <v>12110</v>
      </c>
      <c r="B2425">
        <v>12110</v>
      </c>
      <c r="C2425">
        <v>3685</v>
      </c>
      <c r="D2425" s="1">
        <v>5.0682930000000001E-2</v>
      </c>
      <c r="E2425" s="1">
        <v>3.9024390000000001E-4</v>
      </c>
      <c r="F2425" s="1">
        <f t="shared" si="111"/>
        <v>3.2224929810074319E-8</v>
      </c>
      <c r="G2425">
        <v>12110</v>
      </c>
      <c r="H2425">
        <v>12110</v>
      </c>
      <c r="I2425">
        <v>3795</v>
      </c>
      <c r="J2425" s="1">
        <v>5.2219509999999997E-2</v>
      </c>
      <c r="K2425" s="1">
        <v>0</v>
      </c>
      <c r="L2425" s="1">
        <f t="shared" si="112"/>
        <v>0</v>
      </c>
      <c r="M2425">
        <v>12110</v>
      </c>
      <c r="N2425">
        <v>12110</v>
      </c>
      <c r="O2425">
        <v>3729</v>
      </c>
      <c r="P2425" s="1">
        <v>5.5268289999999998E-2</v>
      </c>
      <c r="Q2425" s="1">
        <v>0</v>
      </c>
      <c r="R2425" s="1">
        <f t="shared" si="113"/>
        <v>0</v>
      </c>
    </row>
    <row r="2426" spans="1:18" x14ac:dyDescent="0.3">
      <c r="A2426">
        <v>12115</v>
      </c>
      <c r="B2426">
        <v>12115</v>
      </c>
      <c r="C2426">
        <v>3613</v>
      </c>
      <c r="D2426" s="1">
        <v>5.0317069999999998E-2</v>
      </c>
      <c r="E2426" s="1">
        <v>3.9024390000000001E-4</v>
      </c>
      <c r="F2426" s="1">
        <f t="shared" si="111"/>
        <v>3.2211630210482875E-8</v>
      </c>
      <c r="G2426">
        <v>12115</v>
      </c>
      <c r="H2426">
        <v>12115</v>
      </c>
      <c r="I2426">
        <v>3754</v>
      </c>
      <c r="J2426" s="1">
        <v>5.5268289999999998E-2</v>
      </c>
      <c r="K2426" s="1">
        <v>0</v>
      </c>
      <c r="L2426" s="1">
        <f t="shared" si="112"/>
        <v>0</v>
      </c>
      <c r="M2426">
        <v>12115</v>
      </c>
      <c r="N2426">
        <v>12115</v>
      </c>
      <c r="O2426">
        <v>3778</v>
      </c>
      <c r="P2426" s="1">
        <v>5.2975609999999999E-2</v>
      </c>
      <c r="Q2426" s="1">
        <v>3.9024390000000001E-4</v>
      </c>
      <c r="R2426" s="1">
        <f t="shared" si="113"/>
        <v>3.2211630210482875E-8</v>
      </c>
    </row>
    <row r="2427" spans="1:18" x14ac:dyDescent="0.3">
      <c r="A2427">
        <v>12120</v>
      </c>
      <c r="B2427">
        <v>12120</v>
      </c>
      <c r="C2427">
        <v>3649</v>
      </c>
      <c r="D2427" s="1">
        <v>5.0682930000000001E-2</v>
      </c>
      <c r="E2427" s="1">
        <v>3.9024390000000001E-4</v>
      </c>
      <c r="F2427" s="1">
        <f t="shared" si="111"/>
        <v>3.2198341584158417E-8</v>
      </c>
      <c r="G2427">
        <v>12120</v>
      </c>
      <c r="H2427">
        <v>12120</v>
      </c>
      <c r="I2427">
        <v>3786</v>
      </c>
      <c r="J2427" s="1">
        <v>5.2219509999999997E-2</v>
      </c>
      <c r="K2427" s="1">
        <v>0</v>
      </c>
      <c r="L2427" s="1">
        <f t="shared" si="112"/>
        <v>0</v>
      </c>
      <c r="M2427">
        <v>12120</v>
      </c>
      <c r="N2427">
        <v>12120</v>
      </c>
      <c r="O2427">
        <v>3680</v>
      </c>
      <c r="P2427" s="1">
        <v>5.2609759999999998E-2</v>
      </c>
      <c r="Q2427" s="1">
        <v>3.6585369999999999E-4</v>
      </c>
      <c r="R2427" s="1">
        <f t="shared" si="113"/>
        <v>3.0185948844884488E-8</v>
      </c>
    </row>
    <row r="2428" spans="1:18" x14ac:dyDescent="0.3">
      <c r="A2428">
        <v>12125</v>
      </c>
      <c r="B2428">
        <v>12125</v>
      </c>
      <c r="C2428">
        <v>3805</v>
      </c>
      <c r="D2428" s="1">
        <v>5.0682930000000001E-2</v>
      </c>
      <c r="E2428" s="1">
        <v>3.9024390000000001E-4</v>
      </c>
      <c r="F2428" s="1">
        <f t="shared" si="111"/>
        <v>3.2185063917525772E-8</v>
      </c>
      <c r="G2428">
        <v>12125</v>
      </c>
      <c r="H2428">
        <v>12125</v>
      </c>
      <c r="I2428">
        <v>3681</v>
      </c>
      <c r="J2428" s="1">
        <v>5.2609759999999998E-2</v>
      </c>
      <c r="K2428" s="1">
        <v>3.6585369999999999E-4</v>
      </c>
      <c r="L2428" s="1">
        <f t="shared" si="112"/>
        <v>3.0173501030927832E-8</v>
      </c>
      <c r="M2428">
        <v>12125</v>
      </c>
      <c r="N2428">
        <v>12125</v>
      </c>
      <c r="O2428">
        <v>3792</v>
      </c>
      <c r="P2428" s="1">
        <v>5.2975609999999999E-2</v>
      </c>
      <c r="Q2428" s="1">
        <v>0</v>
      </c>
      <c r="R2428" s="1">
        <f t="shared" si="113"/>
        <v>0</v>
      </c>
    </row>
    <row r="2429" spans="1:18" x14ac:dyDescent="0.3">
      <c r="A2429">
        <v>12130</v>
      </c>
      <c r="B2429">
        <v>12130</v>
      </c>
      <c r="C2429">
        <v>3643</v>
      </c>
      <c r="D2429" s="1">
        <v>5.2219509999999997E-2</v>
      </c>
      <c r="E2429" s="1">
        <v>3.6585369999999999E-4</v>
      </c>
      <c r="F2429" s="1">
        <f t="shared" si="111"/>
        <v>3.0161063478977741E-8</v>
      </c>
      <c r="G2429">
        <v>12130</v>
      </c>
      <c r="H2429">
        <v>12130</v>
      </c>
      <c r="I2429">
        <v>3803</v>
      </c>
      <c r="J2429" s="1">
        <v>5.2975609999999999E-2</v>
      </c>
      <c r="K2429" s="1">
        <v>0</v>
      </c>
      <c r="L2429" s="1">
        <f t="shared" si="112"/>
        <v>0</v>
      </c>
      <c r="M2429">
        <v>12130</v>
      </c>
      <c r="N2429">
        <v>12130</v>
      </c>
      <c r="O2429">
        <v>3705</v>
      </c>
      <c r="P2429" s="1">
        <v>5.2609759999999998E-2</v>
      </c>
      <c r="Q2429" s="1">
        <v>3.6585369999999999E-4</v>
      </c>
      <c r="R2429" s="1">
        <f t="shared" si="113"/>
        <v>3.0161063478977741E-8</v>
      </c>
    </row>
    <row r="2430" spans="1:18" x14ac:dyDescent="0.3">
      <c r="A2430">
        <v>12135</v>
      </c>
      <c r="B2430">
        <v>12135</v>
      </c>
      <c r="C2430">
        <v>3750</v>
      </c>
      <c r="D2430" s="1">
        <v>5.3365849999999999E-2</v>
      </c>
      <c r="E2430" s="1">
        <v>3.6585369999999999E-4</v>
      </c>
      <c r="F2430" s="1">
        <f t="shared" si="111"/>
        <v>3.0148636176349405E-8</v>
      </c>
      <c r="G2430">
        <v>12135</v>
      </c>
      <c r="H2430">
        <v>12135</v>
      </c>
      <c r="I2430">
        <v>3725</v>
      </c>
      <c r="J2430" s="1">
        <v>5.334146E-2</v>
      </c>
      <c r="K2430" s="1">
        <v>3.9024390000000001E-4</v>
      </c>
      <c r="L2430" s="1">
        <f t="shared" si="112"/>
        <v>3.2158541409147095E-8</v>
      </c>
      <c r="M2430">
        <v>12135</v>
      </c>
      <c r="N2430">
        <v>12135</v>
      </c>
      <c r="O2430">
        <v>3706</v>
      </c>
      <c r="P2430" s="1">
        <v>5.2585369999999999E-2</v>
      </c>
      <c r="Q2430" s="1">
        <v>3.9024390000000001E-4</v>
      </c>
      <c r="R2430" s="1">
        <f t="shared" si="113"/>
        <v>3.2158541409147095E-8</v>
      </c>
    </row>
    <row r="2431" spans="1:18" x14ac:dyDescent="0.3">
      <c r="A2431">
        <v>12140</v>
      </c>
      <c r="B2431">
        <v>12140</v>
      </c>
      <c r="C2431">
        <v>3710</v>
      </c>
      <c r="D2431" s="1">
        <v>5.0682930000000001E-2</v>
      </c>
      <c r="E2431" s="1">
        <v>0</v>
      </c>
      <c r="F2431" s="1">
        <f t="shared" si="111"/>
        <v>0</v>
      </c>
      <c r="G2431">
        <v>12140</v>
      </c>
      <c r="H2431">
        <v>12140</v>
      </c>
      <c r="I2431">
        <v>3765</v>
      </c>
      <c r="J2431" s="1">
        <v>5.3365849999999999E-2</v>
      </c>
      <c r="K2431" s="1">
        <v>0</v>
      </c>
      <c r="L2431" s="1">
        <f t="shared" si="112"/>
        <v>0</v>
      </c>
      <c r="M2431">
        <v>12140</v>
      </c>
      <c r="N2431">
        <v>12140</v>
      </c>
      <c r="O2431">
        <v>3755</v>
      </c>
      <c r="P2431" s="1">
        <v>5.5658539999999999E-2</v>
      </c>
      <c r="Q2431" s="1">
        <v>0</v>
      </c>
      <c r="R2431" s="1">
        <f t="shared" si="113"/>
        <v>0</v>
      </c>
    </row>
    <row r="2432" spans="1:18" x14ac:dyDescent="0.3">
      <c r="A2432">
        <v>12145</v>
      </c>
      <c r="B2432">
        <v>12145</v>
      </c>
      <c r="C2432">
        <v>3778</v>
      </c>
      <c r="D2432" s="1">
        <v>5.0682930000000001E-2</v>
      </c>
      <c r="E2432" s="1">
        <v>3.9024390000000001E-4</v>
      </c>
      <c r="F2432" s="1">
        <f t="shared" si="111"/>
        <v>3.2132062577192258E-8</v>
      </c>
      <c r="G2432">
        <v>12145</v>
      </c>
      <c r="H2432">
        <v>12145</v>
      </c>
      <c r="I2432">
        <v>3729</v>
      </c>
      <c r="J2432" s="1">
        <v>5.5658539999999999E-2</v>
      </c>
      <c r="K2432" s="1">
        <v>3.6585369999999999E-4</v>
      </c>
      <c r="L2432" s="1">
        <f t="shared" si="112"/>
        <v>3.0123812268423218E-8</v>
      </c>
      <c r="M2432">
        <v>12145</v>
      </c>
      <c r="N2432">
        <v>12145</v>
      </c>
      <c r="O2432">
        <v>3754</v>
      </c>
      <c r="P2432" s="1">
        <v>5.2219509999999997E-2</v>
      </c>
      <c r="Q2432" s="1">
        <v>3.9024390000000001E-4</v>
      </c>
      <c r="R2432" s="1">
        <f t="shared" si="113"/>
        <v>3.2132062577192258E-8</v>
      </c>
    </row>
    <row r="2433" spans="1:18" x14ac:dyDescent="0.3">
      <c r="A2433">
        <v>12150</v>
      </c>
      <c r="B2433">
        <v>12150</v>
      </c>
      <c r="C2433">
        <v>3724</v>
      </c>
      <c r="D2433" s="1">
        <v>5.1829269999999997E-2</v>
      </c>
      <c r="E2433" s="1">
        <v>0</v>
      </c>
      <c r="F2433" s="1">
        <f t="shared" si="111"/>
        <v>0</v>
      </c>
      <c r="G2433">
        <v>12150</v>
      </c>
      <c r="H2433">
        <v>12150</v>
      </c>
      <c r="I2433">
        <v>3737</v>
      </c>
      <c r="J2433" s="1">
        <v>5.2975609999999999E-2</v>
      </c>
      <c r="K2433" s="1">
        <v>3.6585369999999999E-4</v>
      </c>
      <c r="L2433" s="1">
        <f t="shared" si="112"/>
        <v>3.0111415637860081E-8</v>
      </c>
      <c r="M2433">
        <v>12150</v>
      </c>
      <c r="N2433">
        <v>12150</v>
      </c>
      <c r="O2433">
        <v>3778</v>
      </c>
      <c r="P2433" s="1">
        <v>5.4512199999999997E-2</v>
      </c>
      <c r="Q2433" s="1">
        <v>3.6585369999999999E-4</v>
      </c>
      <c r="R2433" s="1">
        <f t="shared" si="113"/>
        <v>3.0111415637860081E-8</v>
      </c>
    </row>
    <row r="2434" spans="1:18" x14ac:dyDescent="0.3">
      <c r="A2434">
        <v>12155</v>
      </c>
      <c r="B2434">
        <v>12155</v>
      </c>
      <c r="C2434">
        <v>3747</v>
      </c>
      <c r="D2434" s="1">
        <v>5.1073170000000001E-2</v>
      </c>
      <c r="E2434" s="1">
        <v>3.9024390000000001E-4</v>
      </c>
      <c r="F2434" s="1">
        <f t="shared" si="111"/>
        <v>3.2105627313862606E-8</v>
      </c>
      <c r="G2434">
        <v>12155</v>
      </c>
      <c r="H2434">
        <v>12155</v>
      </c>
      <c r="I2434">
        <v>3704</v>
      </c>
      <c r="J2434" s="1">
        <v>5.2585369999999999E-2</v>
      </c>
      <c r="K2434" s="1">
        <v>3.9024390000000001E-4</v>
      </c>
      <c r="L2434" s="1">
        <f t="shared" si="112"/>
        <v>3.2105627313862606E-8</v>
      </c>
      <c r="M2434">
        <v>12155</v>
      </c>
      <c r="N2434">
        <v>12155</v>
      </c>
      <c r="O2434">
        <v>3850</v>
      </c>
      <c r="P2434" s="1">
        <v>5.3365849999999999E-2</v>
      </c>
      <c r="Q2434" s="1">
        <v>3.6585369999999999E-4</v>
      </c>
      <c r="R2434" s="1">
        <f t="shared" si="113"/>
        <v>3.0099029206088029E-8</v>
      </c>
    </row>
    <row r="2435" spans="1:18" x14ac:dyDescent="0.3">
      <c r="A2435">
        <v>12160</v>
      </c>
      <c r="B2435">
        <v>12160</v>
      </c>
      <c r="C2435">
        <v>3737</v>
      </c>
      <c r="D2435" s="1">
        <v>5.1463410000000001E-2</v>
      </c>
      <c r="E2435" s="1">
        <v>3.6585369999999999E-4</v>
      </c>
      <c r="F2435" s="1">
        <f t="shared" si="111"/>
        <v>3.0086652960526314E-8</v>
      </c>
      <c r="G2435">
        <v>12160</v>
      </c>
      <c r="H2435">
        <v>12160</v>
      </c>
      <c r="I2435">
        <v>3777</v>
      </c>
      <c r="J2435" s="1">
        <v>5.2609759999999998E-2</v>
      </c>
      <c r="K2435" s="1">
        <v>3.6585369999999999E-4</v>
      </c>
      <c r="L2435" s="1">
        <f t="shared" si="112"/>
        <v>3.0086652960526314E-8</v>
      </c>
      <c r="M2435">
        <v>12160</v>
      </c>
      <c r="N2435">
        <v>12160</v>
      </c>
      <c r="O2435">
        <v>3725</v>
      </c>
      <c r="P2435" s="1">
        <v>5.2585369999999999E-2</v>
      </c>
      <c r="Q2435" s="1">
        <v>3.9024390000000001E-4</v>
      </c>
      <c r="R2435" s="1">
        <f t="shared" si="113"/>
        <v>3.2092425986842108E-8</v>
      </c>
    </row>
    <row r="2436" spans="1:18" x14ac:dyDescent="0.3">
      <c r="A2436">
        <v>12165</v>
      </c>
      <c r="B2436">
        <v>12165</v>
      </c>
      <c r="C2436">
        <v>3796</v>
      </c>
      <c r="D2436" s="1">
        <v>5.0682930000000001E-2</v>
      </c>
      <c r="E2436" s="1">
        <v>3.9024390000000001E-4</v>
      </c>
      <c r="F2436" s="1">
        <f t="shared" ref="F2436:F2499" si="114">E2436/B2436</f>
        <v>3.2079235511713936E-8</v>
      </c>
      <c r="G2436">
        <v>12165</v>
      </c>
      <c r="H2436">
        <v>12165</v>
      </c>
      <c r="I2436">
        <v>3786</v>
      </c>
      <c r="J2436" s="1">
        <v>5.3731710000000002E-2</v>
      </c>
      <c r="K2436" s="1">
        <v>3.6585369999999999E-4</v>
      </c>
      <c r="L2436" s="1">
        <f t="shared" ref="L2436:L2499" si="115">K2436/H2436</f>
        <v>3.007428688861488E-8</v>
      </c>
      <c r="M2436">
        <v>12165</v>
      </c>
      <c r="N2436">
        <v>12165</v>
      </c>
      <c r="O2436">
        <v>3726</v>
      </c>
      <c r="P2436" s="1">
        <v>5.295122E-2</v>
      </c>
      <c r="Q2436" s="1">
        <v>3.9024390000000001E-4</v>
      </c>
      <c r="R2436" s="1">
        <f t="shared" ref="R2436:R2499" si="116">Q2436/N2436</f>
        <v>3.2079235511713936E-8</v>
      </c>
    </row>
    <row r="2437" spans="1:18" x14ac:dyDescent="0.3">
      <c r="A2437">
        <v>12170</v>
      </c>
      <c r="B2437">
        <v>12170</v>
      </c>
      <c r="C2437">
        <v>3845</v>
      </c>
      <c r="D2437" s="1">
        <v>5.0682930000000001E-2</v>
      </c>
      <c r="E2437" s="1">
        <v>3.9024390000000001E-4</v>
      </c>
      <c r="F2437" s="1">
        <f t="shared" si="114"/>
        <v>3.2066055875102711E-8</v>
      </c>
      <c r="G2437">
        <v>12170</v>
      </c>
      <c r="H2437">
        <v>12170</v>
      </c>
      <c r="I2437">
        <v>3874</v>
      </c>
      <c r="J2437" s="1">
        <v>5.2975609999999999E-2</v>
      </c>
      <c r="K2437" s="1">
        <v>3.9024390000000001E-4</v>
      </c>
      <c r="L2437" s="1">
        <f t="shared" si="115"/>
        <v>3.2066055875102711E-8</v>
      </c>
      <c r="M2437">
        <v>12170</v>
      </c>
      <c r="N2437">
        <v>12170</v>
      </c>
      <c r="O2437">
        <v>3809</v>
      </c>
      <c r="P2437" s="1">
        <v>5.5268289999999998E-2</v>
      </c>
      <c r="Q2437" s="1">
        <v>3.9024390000000001E-4</v>
      </c>
      <c r="R2437" s="1">
        <f t="shared" si="116"/>
        <v>3.2066055875102711E-8</v>
      </c>
    </row>
    <row r="2438" spans="1:18" x14ac:dyDescent="0.3">
      <c r="A2438">
        <v>12175</v>
      </c>
      <c r="B2438">
        <v>12175</v>
      </c>
      <c r="C2438">
        <v>3824</v>
      </c>
      <c r="D2438" s="1">
        <v>5.1073170000000001E-2</v>
      </c>
      <c r="E2438" s="1">
        <v>3.9024390000000001E-4</v>
      </c>
      <c r="F2438" s="1">
        <f t="shared" si="114"/>
        <v>3.2052887063655032E-8</v>
      </c>
      <c r="G2438">
        <v>12175</v>
      </c>
      <c r="H2438">
        <v>12175</v>
      </c>
      <c r="I2438">
        <v>3766</v>
      </c>
      <c r="J2438" s="1">
        <v>5.4121950000000002E-2</v>
      </c>
      <c r="K2438" s="1">
        <v>0</v>
      </c>
      <c r="L2438" s="1">
        <f t="shared" si="115"/>
        <v>0</v>
      </c>
      <c r="M2438">
        <v>12175</v>
      </c>
      <c r="N2438">
        <v>12175</v>
      </c>
      <c r="O2438">
        <v>3794</v>
      </c>
      <c r="P2438" s="1">
        <v>5.2585369999999999E-2</v>
      </c>
      <c r="Q2438" s="1">
        <v>3.9024390000000001E-4</v>
      </c>
      <c r="R2438" s="1">
        <f t="shared" si="116"/>
        <v>3.2052887063655032E-8</v>
      </c>
    </row>
    <row r="2439" spans="1:18" x14ac:dyDescent="0.3">
      <c r="A2439">
        <v>12180</v>
      </c>
      <c r="B2439">
        <v>12180</v>
      </c>
      <c r="C2439">
        <v>3782</v>
      </c>
      <c r="D2439" s="1">
        <v>5.0682930000000001E-2</v>
      </c>
      <c r="E2439" s="1">
        <v>0</v>
      </c>
      <c r="F2439" s="1">
        <f t="shared" si="114"/>
        <v>0</v>
      </c>
      <c r="G2439">
        <v>12180</v>
      </c>
      <c r="H2439">
        <v>12180</v>
      </c>
      <c r="I2439">
        <v>3819</v>
      </c>
      <c r="J2439" s="1">
        <v>5.3365849999999999E-2</v>
      </c>
      <c r="K2439" s="1">
        <v>3.6585369999999999E-4</v>
      </c>
      <c r="L2439" s="1">
        <f t="shared" si="115"/>
        <v>3.0037249589490968E-8</v>
      </c>
      <c r="M2439">
        <v>12180</v>
      </c>
      <c r="N2439">
        <v>12180</v>
      </c>
      <c r="O2439">
        <v>3710</v>
      </c>
      <c r="P2439" s="1">
        <v>5.3365849999999999E-2</v>
      </c>
      <c r="Q2439" s="1">
        <v>0</v>
      </c>
      <c r="R2439" s="1">
        <f t="shared" si="116"/>
        <v>0</v>
      </c>
    </row>
    <row r="2440" spans="1:18" x14ac:dyDescent="0.3">
      <c r="A2440">
        <v>12185</v>
      </c>
      <c r="B2440">
        <v>12185</v>
      </c>
      <c r="C2440">
        <v>3746</v>
      </c>
      <c r="D2440" s="1">
        <v>5.1073170000000001E-2</v>
      </c>
      <c r="E2440" s="1">
        <v>0</v>
      </c>
      <c r="F2440" s="1">
        <f t="shared" si="114"/>
        <v>0</v>
      </c>
      <c r="G2440">
        <v>12185</v>
      </c>
      <c r="H2440">
        <v>12185</v>
      </c>
      <c r="I2440">
        <v>3845</v>
      </c>
      <c r="J2440" s="1">
        <v>5.3731710000000002E-2</v>
      </c>
      <c r="K2440" s="1">
        <v>0</v>
      </c>
      <c r="L2440" s="1">
        <f t="shared" si="115"/>
        <v>0</v>
      </c>
      <c r="M2440">
        <v>12185</v>
      </c>
      <c r="N2440">
        <v>12185</v>
      </c>
      <c r="O2440">
        <v>3858</v>
      </c>
      <c r="P2440" s="1">
        <v>5.3731710000000002E-2</v>
      </c>
      <c r="Q2440" s="1">
        <v>3.9024390000000001E-4</v>
      </c>
      <c r="R2440" s="1">
        <f t="shared" si="116"/>
        <v>3.2026581862946243E-8</v>
      </c>
    </row>
    <row r="2441" spans="1:18" x14ac:dyDescent="0.3">
      <c r="A2441">
        <v>12190</v>
      </c>
      <c r="B2441">
        <v>12190</v>
      </c>
      <c r="C2441">
        <v>3752</v>
      </c>
      <c r="D2441" s="1">
        <v>5.2609759999999998E-2</v>
      </c>
      <c r="E2441" s="1">
        <v>3.9024390000000001E-4</v>
      </c>
      <c r="F2441" s="1">
        <f t="shared" si="114"/>
        <v>3.2013445447087776E-8</v>
      </c>
      <c r="G2441">
        <v>12190</v>
      </c>
      <c r="H2441">
        <v>12190</v>
      </c>
      <c r="I2441">
        <v>3852</v>
      </c>
      <c r="J2441" s="1">
        <v>5.295122E-2</v>
      </c>
      <c r="K2441" s="1">
        <v>0</v>
      </c>
      <c r="L2441" s="1">
        <f t="shared" si="115"/>
        <v>0</v>
      </c>
      <c r="M2441">
        <v>12190</v>
      </c>
      <c r="N2441">
        <v>12190</v>
      </c>
      <c r="O2441">
        <v>3797</v>
      </c>
      <c r="P2441" s="1">
        <v>5.334146E-2</v>
      </c>
      <c r="Q2441" s="1">
        <v>3.9024390000000001E-4</v>
      </c>
      <c r="R2441" s="1">
        <f t="shared" si="116"/>
        <v>3.2013445447087776E-8</v>
      </c>
    </row>
    <row r="2442" spans="1:18" x14ac:dyDescent="0.3">
      <c r="A2442">
        <v>12195</v>
      </c>
      <c r="B2442">
        <v>12195</v>
      </c>
      <c r="C2442">
        <v>3795</v>
      </c>
      <c r="D2442" s="1">
        <v>5.4512199999999997E-2</v>
      </c>
      <c r="E2442" s="1">
        <v>3.6585369999999999E-4</v>
      </c>
      <c r="F2442" s="1">
        <f t="shared" si="114"/>
        <v>3.000030340303403E-8</v>
      </c>
      <c r="G2442">
        <v>12195</v>
      </c>
      <c r="H2442">
        <v>12195</v>
      </c>
      <c r="I2442">
        <v>3788</v>
      </c>
      <c r="J2442" s="1">
        <v>5.2585369999999999E-2</v>
      </c>
      <c r="K2442" s="1">
        <v>3.9024390000000001E-4</v>
      </c>
      <c r="L2442" s="1">
        <f t="shared" si="115"/>
        <v>3.2000319803198034E-8</v>
      </c>
      <c r="M2442">
        <v>12195</v>
      </c>
      <c r="N2442">
        <v>12195</v>
      </c>
      <c r="O2442">
        <v>3780</v>
      </c>
      <c r="P2442" s="1">
        <v>5.3731710000000002E-2</v>
      </c>
      <c r="Q2442" s="1">
        <v>3.6585369999999999E-4</v>
      </c>
      <c r="R2442" s="1">
        <f t="shared" si="116"/>
        <v>3.000030340303403E-8</v>
      </c>
    </row>
    <row r="2443" spans="1:18" x14ac:dyDescent="0.3">
      <c r="A2443">
        <v>12200</v>
      </c>
      <c r="B2443">
        <v>12200</v>
      </c>
      <c r="C2443">
        <v>3735</v>
      </c>
      <c r="D2443" s="1">
        <v>5.04E-2</v>
      </c>
      <c r="E2443" s="1">
        <v>3.7500000000000001E-4</v>
      </c>
      <c r="F2443" s="1">
        <f t="shared" si="114"/>
        <v>3.0737704918032789E-8</v>
      </c>
      <c r="G2443">
        <v>12200</v>
      </c>
      <c r="H2443">
        <v>12200</v>
      </c>
      <c r="I2443">
        <v>3620</v>
      </c>
      <c r="J2443" s="1">
        <v>5.3499999999999999E-2</v>
      </c>
      <c r="K2443" s="1">
        <v>4.0000000000000002E-4</v>
      </c>
      <c r="L2443" s="1">
        <f t="shared" si="115"/>
        <v>3.2786885245901639E-8</v>
      </c>
      <c r="M2443">
        <v>12200</v>
      </c>
      <c r="N2443">
        <v>12200</v>
      </c>
      <c r="O2443">
        <v>3705</v>
      </c>
      <c r="P2443" s="1">
        <v>5.7049999999999997E-2</v>
      </c>
      <c r="Q2443" s="1">
        <v>3.7500000000000001E-4</v>
      </c>
      <c r="R2443" s="1">
        <f t="shared" si="116"/>
        <v>3.0737704918032789E-8</v>
      </c>
    </row>
    <row r="2444" spans="1:18" x14ac:dyDescent="0.3">
      <c r="A2444">
        <v>12205</v>
      </c>
      <c r="B2444">
        <v>12205</v>
      </c>
      <c r="C2444">
        <v>3867</v>
      </c>
      <c r="D2444" s="1">
        <v>5.0775000000000001E-2</v>
      </c>
      <c r="E2444" s="1">
        <v>0</v>
      </c>
      <c r="F2444" s="1">
        <f t="shared" si="114"/>
        <v>0</v>
      </c>
      <c r="G2444">
        <v>12205</v>
      </c>
      <c r="H2444">
        <v>12205</v>
      </c>
      <c r="I2444">
        <v>3776</v>
      </c>
      <c r="J2444" s="1">
        <v>5.6550000000000003E-2</v>
      </c>
      <c r="K2444" s="1">
        <v>3.7500000000000001E-4</v>
      </c>
      <c r="L2444" s="1">
        <f t="shared" si="115"/>
        <v>3.0725112658746418E-8</v>
      </c>
      <c r="M2444">
        <v>12205</v>
      </c>
      <c r="N2444">
        <v>12205</v>
      </c>
      <c r="O2444">
        <v>3821</v>
      </c>
      <c r="P2444" s="1">
        <v>5.3124999999999999E-2</v>
      </c>
      <c r="Q2444" s="1">
        <v>0</v>
      </c>
      <c r="R2444" s="1">
        <f t="shared" si="116"/>
        <v>0</v>
      </c>
    </row>
    <row r="2445" spans="1:18" x14ac:dyDescent="0.3">
      <c r="A2445">
        <v>12210</v>
      </c>
      <c r="B2445">
        <v>12210</v>
      </c>
      <c r="C2445">
        <v>3801</v>
      </c>
      <c r="D2445" s="1">
        <v>5.1174999999999998E-2</v>
      </c>
      <c r="E2445" s="1">
        <v>3.7500000000000001E-4</v>
      </c>
      <c r="F2445" s="1">
        <f t="shared" si="114"/>
        <v>3.0712530712530714E-8</v>
      </c>
      <c r="G2445">
        <v>12210</v>
      </c>
      <c r="H2445">
        <v>12210</v>
      </c>
      <c r="I2445">
        <v>3917</v>
      </c>
      <c r="J2445" s="1">
        <v>5.3900000000000003E-2</v>
      </c>
      <c r="K2445" s="1">
        <v>4.0000000000000002E-4</v>
      </c>
      <c r="L2445" s="1">
        <f t="shared" si="115"/>
        <v>3.2760032760032764E-8</v>
      </c>
      <c r="M2445">
        <v>12210</v>
      </c>
      <c r="N2445">
        <v>12210</v>
      </c>
      <c r="O2445">
        <v>3834</v>
      </c>
      <c r="P2445" s="1">
        <v>5.3525000000000003E-2</v>
      </c>
      <c r="Q2445" s="1">
        <v>0</v>
      </c>
      <c r="R2445" s="1">
        <f t="shared" si="116"/>
        <v>0</v>
      </c>
    </row>
    <row r="2446" spans="1:18" x14ac:dyDescent="0.3">
      <c r="A2446">
        <v>12215</v>
      </c>
      <c r="B2446">
        <v>12215</v>
      </c>
      <c r="C2446">
        <v>3746</v>
      </c>
      <c r="D2446" s="1">
        <v>5.1950000000000003E-2</v>
      </c>
      <c r="E2446" s="1">
        <v>0</v>
      </c>
      <c r="F2446" s="1">
        <f t="shared" si="114"/>
        <v>0</v>
      </c>
      <c r="G2446">
        <v>12215</v>
      </c>
      <c r="H2446">
        <v>12215</v>
      </c>
      <c r="I2446">
        <v>3813</v>
      </c>
      <c r="J2446" s="1">
        <v>5.3124999999999999E-2</v>
      </c>
      <c r="K2446" s="1">
        <v>0</v>
      </c>
      <c r="L2446" s="1">
        <f t="shared" si="115"/>
        <v>0</v>
      </c>
      <c r="M2446">
        <v>12215</v>
      </c>
      <c r="N2446">
        <v>12215</v>
      </c>
      <c r="O2446">
        <v>3734</v>
      </c>
      <c r="P2446" s="1">
        <v>5.4300000000000001E-2</v>
      </c>
      <c r="Q2446" s="1">
        <v>4.0000000000000002E-4</v>
      </c>
      <c r="R2446" s="1">
        <f t="shared" si="116"/>
        <v>3.2746623004502659E-8</v>
      </c>
    </row>
    <row r="2447" spans="1:18" x14ac:dyDescent="0.3">
      <c r="A2447">
        <v>12220</v>
      </c>
      <c r="B2447">
        <v>12220</v>
      </c>
      <c r="C2447">
        <v>3841</v>
      </c>
      <c r="D2447" s="1">
        <v>5.3124999999999999E-2</v>
      </c>
      <c r="E2447" s="1">
        <v>4.0000000000000002E-4</v>
      </c>
      <c r="F2447" s="1">
        <f t="shared" si="114"/>
        <v>3.2733224222585923E-8</v>
      </c>
      <c r="G2447">
        <v>12220</v>
      </c>
      <c r="H2447">
        <v>12220</v>
      </c>
      <c r="I2447">
        <v>3764</v>
      </c>
      <c r="J2447" s="1">
        <v>5.3525000000000003E-2</v>
      </c>
      <c r="K2447" s="1">
        <v>0</v>
      </c>
      <c r="L2447" s="1">
        <f t="shared" si="115"/>
        <v>0</v>
      </c>
      <c r="M2447">
        <v>12220</v>
      </c>
      <c r="N2447">
        <v>12220</v>
      </c>
      <c r="O2447">
        <v>3804</v>
      </c>
      <c r="P2447" s="1">
        <v>5.3525000000000003E-2</v>
      </c>
      <c r="Q2447" s="1">
        <v>0</v>
      </c>
      <c r="R2447" s="1">
        <f t="shared" si="116"/>
        <v>0</v>
      </c>
    </row>
    <row r="2448" spans="1:18" x14ac:dyDescent="0.3">
      <c r="A2448">
        <v>12225</v>
      </c>
      <c r="B2448">
        <v>12225</v>
      </c>
      <c r="C2448">
        <v>3748</v>
      </c>
      <c r="D2448" s="1">
        <v>5.1174999999999998E-2</v>
      </c>
      <c r="E2448" s="1">
        <v>3.7500000000000001E-4</v>
      </c>
      <c r="F2448" s="1">
        <f t="shared" si="114"/>
        <v>3.067484662576687E-8</v>
      </c>
      <c r="G2448">
        <v>12225</v>
      </c>
      <c r="H2448">
        <v>12225</v>
      </c>
      <c r="I2448">
        <v>3792</v>
      </c>
      <c r="J2448" s="1">
        <v>5.3525000000000003E-2</v>
      </c>
      <c r="K2448" s="1">
        <v>4.0000000000000002E-4</v>
      </c>
      <c r="L2448" s="1">
        <f t="shared" si="115"/>
        <v>3.2719836400817994E-8</v>
      </c>
      <c r="M2448">
        <v>12225</v>
      </c>
      <c r="N2448">
        <v>12225</v>
      </c>
      <c r="O2448">
        <v>3812</v>
      </c>
      <c r="P2448" s="1">
        <v>5.3525000000000003E-2</v>
      </c>
      <c r="Q2448" s="1">
        <v>4.0000000000000002E-4</v>
      </c>
      <c r="R2448" s="1">
        <f t="shared" si="116"/>
        <v>3.2719836400817994E-8</v>
      </c>
    </row>
    <row r="2449" spans="1:18" x14ac:dyDescent="0.3">
      <c r="A2449">
        <v>12230</v>
      </c>
      <c r="B2449">
        <v>12230</v>
      </c>
      <c r="C2449">
        <v>3813</v>
      </c>
      <c r="D2449" s="1">
        <v>5.1174999999999998E-2</v>
      </c>
      <c r="E2449" s="1">
        <v>4.0000000000000002E-4</v>
      </c>
      <c r="F2449" s="1">
        <f t="shared" si="114"/>
        <v>3.2706459525756341E-8</v>
      </c>
      <c r="G2449">
        <v>12230</v>
      </c>
      <c r="H2449">
        <v>12230</v>
      </c>
      <c r="I2449">
        <v>3855</v>
      </c>
      <c r="J2449" s="1">
        <v>5.3900000000000003E-2</v>
      </c>
      <c r="K2449" s="1">
        <v>4.0000000000000002E-4</v>
      </c>
      <c r="L2449" s="1">
        <f t="shared" si="115"/>
        <v>3.2706459525756341E-8</v>
      </c>
      <c r="M2449">
        <v>12230</v>
      </c>
      <c r="N2449">
        <v>12230</v>
      </c>
      <c r="O2449">
        <v>3812</v>
      </c>
      <c r="P2449" s="1">
        <v>5.6250000000000001E-2</v>
      </c>
      <c r="Q2449" s="1">
        <v>4.0000000000000002E-4</v>
      </c>
      <c r="R2449" s="1">
        <f t="shared" si="116"/>
        <v>3.2706459525756341E-8</v>
      </c>
    </row>
    <row r="2450" spans="1:18" x14ac:dyDescent="0.3">
      <c r="A2450">
        <v>12235</v>
      </c>
      <c r="B2450">
        <v>12235</v>
      </c>
      <c r="C2450">
        <v>3745</v>
      </c>
      <c r="D2450" s="1">
        <v>5.9374999999999997E-2</v>
      </c>
      <c r="E2450" s="1">
        <v>4.0000000000000002E-4</v>
      </c>
      <c r="F2450" s="1">
        <f t="shared" si="114"/>
        <v>3.2693093583980387E-8</v>
      </c>
      <c r="G2450">
        <v>12235</v>
      </c>
      <c r="H2450">
        <v>12235</v>
      </c>
      <c r="I2450">
        <v>3857</v>
      </c>
      <c r="J2450" s="1">
        <v>5.3525000000000003E-2</v>
      </c>
      <c r="K2450" s="1">
        <v>4.0000000000000002E-4</v>
      </c>
      <c r="L2450" s="1">
        <f t="shared" si="115"/>
        <v>3.2693093583980387E-8</v>
      </c>
      <c r="M2450">
        <v>12235</v>
      </c>
      <c r="N2450">
        <v>12235</v>
      </c>
      <c r="O2450">
        <v>3848</v>
      </c>
      <c r="P2450" s="1">
        <v>5.3525000000000003E-2</v>
      </c>
      <c r="Q2450" s="1">
        <v>3.7500000000000001E-4</v>
      </c>
      <c r="R2450" s="1">
        <f t="shared" si="116"/>
        <v>3.0649775234981608E-8</v>
      </c>
    </row>
    <row r="2451" spans="1:18" x14ac:dyDescent="0.3">
      <c r="A2451">
        <v>12240</v>
      </c>
      <c r="B2451">
        <v>12240</v>
      </c>
      <c r="C2451">
        <v>3832</v>
      </c>
      <c r="D2451" s="1">
        <v>5.1575000000000003E-2</v>
      </c>
      <c r="E2451" s="1">
        <v>4.0000000000000002E-4</v>
      </c>
      <c r="F2451" s="1">
        <f t="shared" si="114"/>
        <v>3.2679738562091502E-8</v>
      </c>
      <c r="G2451">
        <v>12240</v>
      </c>
      <c r="H2451">
        <v>12240</v>
      </c>
      <c r="I2451">
        <v>3837</v>
      </c>
      <c r="J2451" s="1">
        <v>5.5875000000000001E-2</v>
      </c>
      <c r="K2451" s="1">
        <v>0</v>
      </c>
      <c r="L2451" s="1">
        <f t="shared" si="115"/>
        <v>0</v>
      </c>
      <c r="M2451">
        <v>12240</v>
      </c>
      <c r="N2451">
        <v>12240</v>
      </c>
      <c r="O2451">
        <v>3793</v>
      </c>
      <c r="P2451" s="1">
        <v>5.3525000000000003E-2</v>
      </c>
      <c r="Q2451" s="1">
        <v>3.7500000000000001E-4</v>
      </c>
      <c r="R2451" s="1">
        <f t="shared" si="116"/>
        <v>3.0637254901960784E-8</v>
      </c>
    </row>
    <row r="2452" spans="1:18" x14ac:dyDescent="0.3">
      <c r="A2452">
        <v>12245</v>
      </c>
      <c r="B2452">
        <v>12245</v>
      </c>
      <c r="C2452">
        <v>3764</v>
      </c>
      <c r="D2452" s="1">
        <v>5.2350000000000001E-2</v>
      </c>
      <c r="E2452" s="1">
        <v>3.7500000000000001E-4</v>
      </c>
      <c r="F2452" s="1">
        <f t="shared" si="114"/>
        <v>3.0624744793793389E-8</v>
      </c>
      <c r="G2452">
        <v>12245</v>
      </c>
      <c r="H2452">
        <v>12245</v>
      </c>
      <c r="I2452">
        <v>3805</v>
      </c>
      <c r="J2452" s="1">
        <v>5.3525000000000003E-2</v>
      </c>
      <c r="K2452" s="1">
        <v>0</v>
      </c>
      <c r="L2452" s="1">
        <f t="shared" si="115"/>
        <v>0</v>
      </c>
      <c r="M2452">
        <v>12245</v>
      </c>
      <c r="N2452">
        <v>12245</v>
      </c>
      <c r="O2452">
        <v>3777</v>
      </c>
      <c r="P2452" s="1">
        <v>5.4300000000000001E-2</v>
      </c>
      <c r="Q2452" s="1">
        <v>0</v>
      </c>
      <c r="R2452" s="1">
        <f t="shared" si="116"/>
        <v>0</v>
      </c>
    </row>
    <row r="2453" spans="1:18" x14ac:dyDescent="0.3">
      <c r="A2453">
        <v>12250</v>
      </c>
      <c r="B2453">
        <v>12250</v>
      </c>
      <c r="C2453">
        <v>3735</v>
      </c>
      <c r="D2453" s="1">
        <v>5.3900000000000003E-2</v>
      </c>
      <c r="E2453" s="1">
        <v>3.7500000000000001E-4</v>
      </c>
      <c r="F2453" s="1">
        <f t="shared" si="114"/>
        <v>3.0612244897959183E-8</v>
      </c>
      <c r="G2453">
        <v>12250</v>
      </c>
      <c r="H2453">
        <v>12250</v>
      </c>
      <c r="I2453">
        <v>3766</v>
      </c>
      <c r="J2453" s="1">
        <v>5.3900000000000003E-2</v>
      </c>
      <c r="K2453" s="1">
        <v>0</v>
      </c>
      <c r="L2453" s="1">
        <f t="shared" si="115"/>
        <v>0</v>
      </c>
      <c r="M2453">
        <v>12250</v>
      </c>
      <c r="N2453">
        <v>12250</v>
      </c>
      <c r="O2453">
        <v>3867</v>
      </c>
      <c r="P2453" s="1">
        <v>5.3525000000000003E-2</v>
      </c>
      <c r="Q2453" s="1">
        <v>0</v>
      </c>
      <c r="R2453" s="1">
        <f t="shared" si="116"/>
        <v>0</v>
      </c>
    </row>
    <row r="2454" spans="1:18" x14ac:dyDescent="0.3">
      <c r="A2454">
        <v>12255</v>
      </c>
      <c r="B2454">
        <v>12255</v>
      </c>
      <c r="C2454">
        <v>3805</v>
      </c>
      <c r="D2454" s="1">
        <v>5.1575000000000003E-2</v>
      </c>
      <c r="E2454" s="1">
        <v>4.0000000000000002E-4</v>
      </c>
      <c r="F2454" s="1">
        <f t="shared" si="114"/>
        <v>3.2639738882088943E-8</v>
      </c>
      <c r="G2454">
        <v>12255</v>
      </c>
      <c r="H2454">
        <v>12255</v>
      </c>
      <c r="I2454">
        <v>3832</v>
      </c>
      <c r="J2454" s="1">
        <v>5.3525000000000003E-2</v>
      </c>
      <c r="K2454" s="1">
        <v>4.0000000000000002E-4</v>
      </c>
      <c r="L2454" s="1">
        <f t="shared" si="115"/>
        <v>3.2639738882088943E-8</v>
      </c>
      <c r="M2454">
        <v>12255</v>
      </c>
      <c r="N2454">
        <v>12255</v>
      </c>
      <c r="O2454">
        <v>3782</v>
      </c>
      <c r="P2454" s="1">
        <v>5.5074999999999999E-2</v>
      </c>
      <c r="Q2454" s="1">
        <v>4.0000000000000002E-4</v>
      </c>
      <c r="R2454" s="1">
        <f t="shared" si="116"/>
        <v>3.2639738882088943E-8</v>
      </c>
    </row>
    <row r="2455" spans="1:18" x14ac:dyDescent="0.3">
      <c r="A2455">
        <v>12260</v>
      </c>
      <c r="B2455">
        <v>12260</v>
      </c>
      <c r="C2455">
        <v>3855</v>
      </c>
      <c r="D2455" s="1">
        <v>5.1950000000000003E-2</v>
      </c>
      <c r="E2455" s="1">
        <v>4.0000000000000002E-4</v>
      </c>
      <c r="F2455" s="1">
        <f t="shared" si="114"/>
        <v>3.2626427406199022E-8</v>
      </c>
      <c r="G2455">
        <v>12260</v>
      </c>
      <c r="H2455">
        <v>12260</v>
      </c>
      <c r="I2455">
        <v>3875</v>
      </c>
      <c r="J2455" s="1">
        <v>5.3525000000000003E-2</v>
      </c>
      <c r="K2455" s="1">
        <v>0</v>
      </c>
      <c r="L2455" s="1">
        <f t="shared" si="115"/>
        <v>0</v>
      </c>
      <c r="M2455">
        <v>12260</v>
      </c>
      <c r="N2455">
        <v>12260</v>
      </c>
      <c r="O2455">
        <v>3779</v>
      </c>
      <c r="P2455" s="1">
        <v>5.7024999999999999E-2</v>
      </c>
      <c r="Q2455" s="1">
        <v>4.0000000000000002E-4</v>
      </c>
      <c r="R2455" s="1">
        <f t="shared" si="116"/>
        <v>3.2626427406199022E-8</v>
      </c>
    </row>
    <row r="2456" spans="1:18" x14ac:dyDescent="0.3">
      <c r="A2456">
        <v>12265</v>
      </c>
      <c r="B2456">
        <v>12265</v>
      </c>
      <c r="C2456">
        <v>3845</v>
      </c>
      <c r="D2456" s="1">
        <v>5.1950000000000003E-2</v>
      </c>
      <c r="E2456" s="1">
        <v>4.0000000000000002E-4</v>
      </c>
      <c r="F2456" s="1">
        <f t="shared" si="114"/>
        <v>3.2613126783530374E-8</v>
      </c>
      <c r="G2456">
        <v>12265</v>
      </c>
      <c r="H2456">
        <v>12265</v>
      </c>
      <c r="I2456">
        <v>3718</v>
      </c>
      <c r="J2456" s="1">
        <v>5.3124999999999999E-2</v>
      </c>
      <c r="K2456" s="1">
        <v>4.0000000000000002E-4</v>
      </c>
      <c r="L2456" s="1">
        <f t="shared" si="115"/>
        <v>3.2613126783530374E-8</v>
      </c>
      <c r="M2456">
        <v>12265</v>
      </c>
      <c r="N2456">
        <v>12265</v>
      </c>
      <c r="O2456">
        <v>3890</v>
      </c>
      <c r="P2456" s="1">
        <v>5.4300000000000001E-2</v>
      </c>
      <c r="Q2456" s="1">
        <v>0</v>
      </c>
      <c r="R2456" s="1">
        <f t="shared" si="116"/>
        <v>0</v>
      </c>
    </row>
    <row r="2457" spans="1:18" x14ac:dyDescent="0.3">
      <c r="A2457">
        <v>12270</v>
      </c>
      <c r="B2457">
        <v>12270</v>
      </c>
      <c r="C2457">
        <v>3809</v>
      </c>
      <c r="D2457" s="1">
        <v>5.1575000000000003E-2</v>
      </c>
      <c r="E2457" s="1">
        <v>4.0000000000000002E-4</v>
      </c>
      <c r="F2457" s="1">
        <f t="shared" si="114"/>
        <v>3.2599837000814996E-8</v>
      </c>
      <c r="G2457">
        <v>12270</v>
      </c>
      <c r="H2457">
        <v>12270</v>
      </c>
      <c r="I2457">
        <v>3838</v>
      </c>
      <c r="J2457" s="1">
        <v>5.5500000000000001E-2</v>
      </c>
      <c r="K2457" s="1">
        <v>4.0000000000000002E-4</v>
      </c>
      <c r="L2457" s="1">
        <f t="shared" si="115"/>
        <v>3.2599837000814996E-8</v>
      </c>
      <c r="M2457">
        <v>12270</v>
      </c>
      <c r="N2457">
        <v>12270</v>
      </c>
      <c r="O2457">
        <v>3795</v>
      </c>
      <c r="P2457" s="1">
        <v>5.5074999999999999E-2</v>
      </c>
      <c r="Q2457" s="1">
        <v>4.0000000000000002E-4</v>
      </c>
      <c r="R2457" s="1">
        <f t="shared" si="116"/>
        <v>3.2599837000814996E-8</v>
      </c>
    </row>
    <row r="2458" spans="1:18" x14ac:dyDescent="0.3">
      <c r="A2458">
        <v>12275</v>
      </c>
      <c r="B2458">
        <v>12275</v>
      </c>
      <c r="C2458">
        <v>3775</v>
      </c>
      <c r="D2458" s="1">
        <v>5.1950000000000003E-2</v>
      </c>
      <c r="E2458" s="1">
        <v>3.7500000000000001E-4</v>
      </c>
      <c r="F2458" s="1">
        <f t="shared" si="114"/>
        <v>3.0549898167006111E-8</v>
      </c>
      <c r="G2458">
        <v>12275</v>
      </c>
      <c r="H2458">
        <v>12275</v>
      </c>
      <c r="I2458">
        <v>3816</v>
      </c>
      <c r="J2458" s="1">
        <v>5.4300000000000001E-2</v>
      </c>
      <c r="K2458" s="1">
        <v>3.7500000000000001E-4</v>
      </c>
      <c r="L2458" s="1">
        <f t="shared" si="115"/>
        <v>3.0549898167006111E-8</v>
      </c>
      <c r="M2458">
        <v>12275</v>
      </c>
      <c r="N2458">
        <v>12275</v>
      </c>
      <c r="O2458">
        <v>3667</v>
      </c>
      <c r="P2458" s="1">
        <v>5.3925000000000001E-2</v>
      </c>
      <c r="Q2458" s="1">
        <v>0</v>
      </c>
      <c r="R2458" s="1">
        <f t="shared" si="116"/>
        <v>0</v>
      </c>
    </row>
    <row r="2459" spans="1:18" x14ac:dyDescent="0.3">
      <c r="A2459">
        <v>12280</v>
      </c>
      <c r="B2459">
        <v>12280</v>
      </c>
      <c r="C2459">
        <v>3804</v>
      </c>
      <c r="D2459" s="1">
        <v>5.1575000000000003E-2</v>
      </c>
      <c r="E2459" s="1">
        <v>3.7500000000000001E-4</v>
      </c>
      <c r="F2459" s="1">
        <f t="shared" si="114"/>
        <v>3.0537459283387626E-8</v>
      </c>
      <c r="G2459">
        <v>12280</v>
      </c>
      <c r="H2459">
        <v>12280</v>
      </c>
      <c r="I2459">
        <v>3787</v>
      </c>
      <c r="J2459" s="1">
        <v>5.3900000000000003E-2</v>
      </c>
      <c r="K2459" s="1">
        <v>0</v>
      </c>
      <c r="L2459" s="1">
        <f t="shared" si="115"/>
        <v>0</v>
      </c>
      <c r="M2459">
        <v>12280</v>
      </c>
      <c r="N2459">
        <v>12280</v>
      </c>
      <c r="O2459">
        <v>3837</v>
      </c>
      <c r="P2459" s="1">
        <v>5.4300000000000001E-2</v>
      </c>
      <c r="Q2459" s="1">
        <v>0</v>
      </c>
      <c r="R2459" s="1">
        <f t="shared" si="116"/>
        <v>0</v>
      </c>
    </row>
    <row r="2460" spans="1:18" x14ac:dyDescent="0.3">
      <c r="A2460">
        <v>12285</v>
      </c>
      <c r="B2460">
        <v>12285</v>
      </c>
      <c r="C2460">
        <v>3798</v>
      </c>
      <c r="D2460" s="1">
        <v>5.3925000000000001E-2</v>
      </c>
      <c r="E2460" s="1">
        <v>4.0000000000000002E-4</v>
      </c>
      <c r="F2460" s="1">
        <f t="shared" si="114"/>
        <v>3.2560032560032561E-8</v>
      </c>
      <c r="G2460">
        <v>12285</v>
      </c>
      <c r="H2460">
        <v>12285</v>
      </c>
      <c r="I2460">
        <v>3828</v>
      </c>
      <c r="J2460" s="1">
        <v>5.3525000000000003E-2</v>
      </c>
      <c r="K2460" s="1">
        <v>3.7500000000000001E-4</v>
      </c>
      <c r="L2460" s="1">
        <f t="shared" si="115"/>
        <v>3.0525030525030527E-8</v>
      </c>
      <c r="M2460">
        <v>12285</v>
      </c>
      <c r="N2460">
        <v>12285</v>
      </c>
      <c r="O2460">
        <v>3749</v>
      </c>
      <c r="P2460" s="1">
        <v>5.3925000000000001E-2</v>
      </c>
      <c r="Q2460" s="1">
        <v>4.0000000000000002E-4</v>
      </c>
      <c r="R2460" s="1">
        <f t="shared" si="116"/>
        <v>3.2560032560032561E-8</v>
      </c>
    </row>
    <row r="2461" spans="1:18" x14ac:dyDescent="0.3">
      <c r="A2461">
        <v>12290</v>
      </c>
      <c r="B2461">
        <v>12290</v>
      </c>
      <c r="C2461">
        <v>3832</v>
      </c>
      <c r="D2461" s="1">
        <v>5.1950000000000003E-2</v>
      </c>
      <c r="E2461" s="1">
        <v>0</v>
      </c>
      <c r="F2461" s="1">
        <f t="shared" si="114"/>
        <v>0</v>
      </c>
      <c r="G2461">
        <v>12290</v>
      </c>
      <c r="H2461">
        <v>12290</v>
      </c>
      <c r="I2461">
        <v>3788</v>
      </c>
      <c r="J2461" s="1">
        <v>5.3499999999999999E-2</v>
      </c>
      <c r="K2461" s="1">
        <v>4.0000000000000002E-4</v>
      </c>
      <c r="L2461" s="1">
        <f t="shared" si="115"/>
        <v>3.2546786004882018E-8</v>
      </c>
      <c r="M2461">
        <v>12290</v>
      </c>
      <c r="N2461">
        <v>12290</v>
      </c>
      <c r="O2461">
        <v>3836</v>
      </c>
      <c r="P2461" s="1">
        <v>5.7024999999999999E-2</v>
      </c>
      <c r="Q2461" s="1">
        <v>0</v>
      </c>
      <c r="R2461" s="1">
        <f t="shared" si="116"/>
        <v>0</v>
      </c>
    </row>
    <row r="2462" spans="1:18" x14ac:dyDescent="0.3">
      <c r="A2462">
        <v>12295</v>
      </c>
      <c r="B2462">
        <v>12295</v>
      </c>
      <c r="C2462">
        <v>3793</v>
      </c>
      <c r="D2462" s="1">
        <v>5.1950000000000003E-2</v>
      </c>
      <c r="E2462" s="1">
        <v>4.0000000000000002E-4</v>
      </c>
      <c r="F2462" s="1">
        <f t="shared" si="114"/>
        <v>3.2533550223668156E-8</v>
      </c>
      <c r="G2462">
        <v>12295</v>
      </c>
      <c r="H2462">
        <v>12295</v>
      </c>
      <c r="I2462">
        <v>3794</v>
      </c>
      <c r="J2462" s="1">
        <v>5.3900000000000003E-2</v>
      </c>
      <c r="K2462" s="1">
        <v>4.0000000000000002E-4</v>
      </c>
      <c r="L2462" s="1">
        <f t="shared" si="115"/>
        <v>3.2533550223668156E-8</v>
      </c>
      <c r="M2462">
        <v>12295</v>
      </c>
      <c r="N2462">
        <v>12295</v>
      </c>
      <c r="O2462">
        <v>3795</v>
      </c>
      <c r="P2462" s="1">
        <v>5.4300000000000001E-2</v>
      </c>
      <c r="Q2462" s="1">
        <v>4.0000000000000002E-4</v>
      </c>
      <c r="R2462" s="1">
        <f t="shared" si="116"/>
        <v>3.2533550223668156E-8</v>
      </c>
    </row>
    <row r="2463" spans="1:18" x14ac:dyDescent="0.3">
      <c r="A2463">
        <v>12300</v>
      </c>
      <c r="B2463">
        <v>12300</v>
      </c>
      <c r="C2463">
        <v>3900</v>
      </c>
      <c r="D2463" s="1">
        <v>5.1575000000000003E-2</v>
      </c>
      <c r="E2463" s="1">
        <v>0</v>
      </c>
      <c r="F2463" s="1">
        <f t="shared" si="114"/>
        <v>0</v>
      </c>
      <c r="G2463">
        <v>12300</v>
      </c>
      <c r="H2463">
        <v>12300</v>
      </c>
      <c r="I2463">
        <v>3829</v>
      </c>
      <c r="J2463" s="1">
        <v>5.7799999999999997E-2</v>
      </c>
      <c r="K2463" s="1">
        <v>4.0000000000000002E-4</v>
      </c>
      <c r="L2463" s="1">
        <f t="shared" si="115"/>
        <v>3.2520325203252031E-8</v>
      </c>
      <c r="M2463">
        <v>12300</v>
      </c>
      <c r="N2463">
        <v>12300</v>
      </c>
      <c r="O2463">
        <v>3899</v>
      </c>
      <c r="P2463" s="1">
        <v>5.4300000000000001E-2</v>
      </c>
      <c r="Q2463" s="1">
        <v>4.0000000000000002E-4</v>
      </c>
      <c r="R2463" s="1">
        <f t="shared" si="116"/>
        <v>3.2520325203252031E-8</v>
      </c>
    </row>
    <row r="2464" spans="1:18" x14ac:dyDescent="0.3">
      <c r="A2464">
        <v>12305</v>
      </c>
      <c r="B2464">
        <v>12305</v>
      </c>
      <c r="C2464">
        <v>3855</v>
      </c>
      <c r="D2464" s="1">
        <v>5.2350000000000001E-2</v>
      </c>
      <c r="E2464" s="1">
        <v>4.0000000000000002E-4</v>
      </c>
      <c r="F2464" s="1">
        <f t="shared" si="114"/>
        <v>3.2507110930516054E-8</v>
      </c>
      <c r="G2464">
        <v>12305</v>
      </c>
      <c r="H2464">
        <v>12305</v>
      </c>
      <c r="I2464">
        <v>3869</v>
      </c>
      <c r="J2464" s="1">
        <v>5.3124999999999999E-2</v>
      </c>
      <c r="K2464" s="1">
        <v>0</v>
      </c>
      <c r="L2464" s="1">
        <f t="shared" si="115"/>
        <v>0</v>
      </c>
      <c r="M2464">
        <v>12305</v>
      </c>
      <c r="N2464">
        <v>12305</v>
      </c>
      <c r="O2464">
        <v>3871</v>
      </c>
      <c r="P2464" s="1">
        <v>5.4300000000000001E-2</v>
      </c>
      <c r="Q2464" s="1">
        <v>3.7500000000000001E-4</v>
      </c>
      <c r="R2464" s="1">
        <f t="shared" si="116"/>
        <v>3.0475416497358801E-8</v>
      </c>
    </row>
    <row r="2465" spans="1:18" x14ac:dyDescent="0.3">
      <c r="A2465">
        <v>12310</v>
      </c>
      <c r="B2465">
        <v>12310</v>
      </c>
      <c r="C2465">
        <v>3866</v>
      </c>
      <c r="D2465" s="1">
        <v>5.1950000000000003E-2</v>
      </c>
      <c r="E2465" s="1">
        <v>4.0000000000000002E-4</v>
      </c>
      <c r="F2465" s="1">
        <f t="shared" si="114"/>
        <v>3.2493907392363932E-8</v>
      </c>
      <c r="G2465">
        <v>12310</v>
      </c>
      <c r="H2465">
        <v>12310</v>
      </c>
      <c r="I2465">
        <v>3848</v>
      </c>
      <c r="J2465" s="1">
        <v>5.4324999999999998E-2</v>
      </c>
      <c r="K2465" s="1">
        <v>3.7500000000000001E-4</v>
      </c>
      <c r="L2465" s="1">
        <f t="shared" si="115"/>
        <v>3.0463038180341188E-8</v>
      </c>
      <c r="M2465">
        <v>12310</v>
      </c>
      <c r="N2465">
        <v>12310</v>
      </c>
      <c r="O2465">
        <v>3905</v>
      </c>
      <c r="P2465" s="1">
        <v>5.4300000000000001E-2</v>
      </c>
      <c r="Q2465" s="1">
        <v>3.7500000000000001E-4</v>
      </c>
      <c r="R2465" s="1">
        <f t="shared" si="116"/>
        <v>3.0463038180341188E-8</v>
      </c>
    </row>
    <row r="2466" spans="1:18" x14ac:dyDescent="0.3">
      <c r="A2466">
        <v>12315</v>
      </c>
      <c r="B2466">
        <v>12315</v>
      </c>
      <c r="C2466">
        <v>3939</v>
      </c>
      <c r="D2466" s="1">
        <v>5.5474999999999997E-2</v>
      </c>
      <c r="E2466" s="1">
        <v>4.0000000000000002E-4</v>
      </c>
      <c r="F2466" s="1">
        <f t="shared" si="114"/>
        <v>3.2480714575720671E-8</v>
      </c>
      <c r="G2466">
        <v>12315</v>
      </c>
      <c r="H2466">
        <v>12315</v>
      </c>
      <c r="I2466">
        <v>3903</v>
      </c>
      <c r="J2466" s="1">
        <v>5.3900000000000003E-2</v>
      </c>
      <c r="K2466" s="1">
        <v>0</v>
      </c>
      <c r="L2466" s="1">
        <f t="shared" si="115"/>
        <v>0</v>
      </c>
      <c r="M2466">
        <v>12315</v>
      </c>
      <c r="N2466">
        <v>12315</v>
      </c>
      <c r="O2466">
        <v>3864</v>
      </c>
      <c r="P2466" s="1">
        <v>5.4300000000000001E-2</v>
      </c>
      <c r="Q2466" s="1">
        <v>3.7500000000000001E-4</v>
      </c>
      <c r="R2466" s="1">
        <f t="shared" si="116"/>
        <v>3.0450669914738127E-8</v>
      </c>
    </row>
    <row r="2467" spans="1:18" x14ac:dyDescent="0.3">
      <c r="A2467">
        <v>12320</v>
      </c>
      <c r="B2467">
        <v>12320</v>
      </c>
      <c r="C2467">
        <v>3778</v>
      </c>
      <c r="D2467" s="1">
        <v>5.1575000000000003E-2</v>
      </c>
      <c r="E2467" s="1">
        <v>4.0000000000000002E-4</v>
      </c>
      <c r="F2467" s="1">
        <f t="shared" si="114"/>
        <v>3.2467532467532468E-8</v>
      </c>
      <c r="G2467">
        <v>12320</v>
      </c>
      <c r="H2467">
        <v>12320</v>
      </c>
      <c r="I2467">
        <v>3919</v>
      </c>
      <c r="J2467" s="1">
        <v>5.4274999999999997E-2</v>
      </c>
      <c r="K2467" s="1">
        <v>0</v>
      </c>
      <c r="L2467" s="1">
        <f t="shared" si="115"/>
        <v>0</v>
      </c>
      <c r="M2467">
        <v>12320</v>
      </c>
      <c r="N2467">
        <v>12320</v>
      </c>
      <c r="O2467">
        <v>3783</v>
      </c>
      <c r="P2467" s="1">
        <v>5.6649999999999999E-2</v>
      </c>
      <c r="Q2467" s="1">
        <v>4.0000000000000002E-4</v>
      </c>
      <c r="R2467" s="1">
        <f t="shared" si="116"/>
        <v>3.2467532467532468E-8</v>
      </c>
    </row>
    <row r="2468" spans="1:18" x14ac:dyDescent="0.3">
      <c r="A2468">
        <v>12325</v>
      </c>
      <c r="B2468">
        <v>12325</v>
      </c>
      <c r="C2468">
        <v>3862</v>
      </c>
      <c r="D2468" s="1">
        <v>5.2350000000000001E-2</v>
      </c>
      <c r="E2468" s="1">
        <v>3.7500000000000001E-4</v>
      </c>
      <c r="F2468" s="1">
        <f t="shared" si="114"/>
        <v>3.0425963488843812E-8</v>
      </c>
      <c r="G2468">
        <v>12325</v>
      </c>
      <c r="H2468">
        <v>12325</v>
      </c>
      <c r="I2468">
        <v>3820</v>
      </c>
      <c r="J2468" s="1">
        <v>5.2749999999999998E-2</v>
      </c>
      <c r="K2468" s="1">
        <v>4.0000000000000002E-4</v>
      </c>
      <c r="L2468" s="1">
        <f t="shared" si="115"/>
        <v>3.2454361054766735E-8</v>
      </c>
      <c r="M2468">
        <v>12325</v>
      </c>
      <c r="N2468">
        <v>12325</v>
      </c>
      <c r="O2468">
        <v>3951</v>
      </c>
      <c r="P2468" s="1">
        <v>5.5074999999999999E-2</v>
      </c>
      <c r="Q2468" s="1">
        <v>4.0000000000000002E-4</v>
      </c>
      <c r="R2468" s="1">
        <f t="shared" si="116"/>
        <v>3.2454361054766735E-8</v>
      </c>
    </row>
    <row r="2469" spans="1:18" x14ac:dyDescent="0.3">
      <c r="A2469">
        <v>12330</v>
      </c>
      <c r="B2469">
        <v>12330</v>
      </c>
      <c r="C2469">
        <v>3798</v>
      </c>
      <c r="D2469" s="1">
        <v>5.1950000000000003E-2</v>
      </c>
      <c r="E2469" s="1">
        <v>4.0000000000000002E-4</v>
      </c>
      <c r="F2469" s="1">
        <f t="shared" si="114"/>
        <v>3.2441200324412007E-8</v>
      </c>
      <c r="G2469">
        <v>12330</v>
      </c>
      <c r="H2469">
        <v>12330</v>
      </c>
      <c r="I2469">
        <v>3903</v>
      </c>
      <c r="J2469" s="1">
        <v>5.6649999999999999E-2</v>
      </c>
      <c r="K2469" s="1">
        <v>4.0000000000000002E-4</v>
      </c>
      <c r="L2469" s="1">
        <f t="shared" si="115"/>
        <v>3.2441200324412007E-8</v>
      </c>
      <c r="M2469">
        <v>12330</v>
      </c>
      <c r="N2469">
        <v>12330</v>
      </c>
      <c r="O2469">
        <v>3801</v>
      </c>
      <c r="P2469" s="1">
        <v>5.4699999999999999E-2</v>
      </c>
      <c r="Q2469" s="1">
        <v>0</v>
      </c>
      <c r="R2469" s="1">
        <f t="shared" si="116"/>
        <v>0</v>
      </c>
    </row>
    <row r="2470" spans="1:18" x14ac:dyDescent="0.3">
      <c r="A2470">
        <v>12335</v>
      </c>
      <c r="B2470">
        <v>12335</v>
      </c>
      <c r="C2470">
        <v>3795</v>
      </c>
      <c r="D2470" s="1">
        <v>5.2749999999999998E-2</v>
      </c>
      <c r="E2470" s="1">
        <v>0</v>
      </c>
      <c r="F2470" s="1">
        <f t="shared" si="114"/>
        <v>0</v>
      </c>
      <c r="G2470">
        <v>12335</v>
      </c>
      <c r="H2470">
        <v>12335</v>
      </c>
      <c r="I2470">
        <v>3915</v>
      </c>
      <c r="J2470" s="1">
        <v>5.7049999999999997E-2</v>
      </c>
      <c r="K2470" s="1">
        <v>3.7500000000000001E-4</v>
      </c>
      <c r="L2470" s="1">
        <f t="shared" si="115"/>
        <v>3.0401297122010537E-8</v>
      </c>
      <c r="M2470">
        <v>12335</v>
      </c>
      <c r="N2470">
        <v>12335</v>
      </c>
      <c r="O2470">
        <v>3753</v>
      </c>
      <c r="P2470" s="1">
        <v>5.3925000000000001E-2</v>
      </c>
      <c r="Q2470" s="1">
        <v>4.0000000000000002E-4</v>
      </c>
      <c r="R2470" s="1">
        <f t="shared" si="116"/>
        <v>3.242805026347791E-8</v>
      </c>
    </row>
    <row r="2471" spans="1:18" x14ac:dyDescent="0.3">
      <c r="A2471">
        <v>12340</v>
      </c>
      <c r="B2471">
        <v>12340</v>
      </c>
      <c r="C2471">
        <v>3861</v>
      </c>
      <c r="D2471" s="1">
        <v>5.1950000000000003E-2</v>
      </c>
      <c r="E2471" s="1">
        <v>4.0000000000000002E-4</v>
      </c>
      <c r="F2471" s="1">
        <f t="shared" si="114"/>
        <v>3.2414910858995137E-8</v>
      </c>
      <c r="G2471">
        <v>12340</v>
      </c>
      <c r="H2471">
        <v>12340</v>
      </c>
      <c r="I2471">
        <v>3987</v>
      </c>
      <c r="J2471" s="1">
        <v>5.5449999999999999E-2</v>
      </c>
      <c r="K2471" s="1">
        <v>4.0000000000000002E-4</v>
      </c>
      <c r="L2471" s="1">
        <f t="shared" si="115"/>
        <v>3.2414910858995137E-8</v>
      </c>
      <c r="M2471">
        <v>12340</v>
      </c>
      <c r="N2471">
        <v>12340</v>
      </c>
      <c r="O2471">
        <v>3841</v>
      </c>
      <c r="P2471" s="1">
        <v>5.4300000000000001E-2</v>
      </c>
      <c r="Q2471" s="1">
        <v>3.7500000000000001E-4</v>
      </c>
      <c r="R2471" s="1">
        <f t="shared" si="116"/>
        <v>3.0388978930307941E-8</v>
      </c>
    </row>
    <row r="2472" spans="1:18" x14ac:dyDescent="0.3">
      <c r="A2472">
        <v>12345</v>
      </c>
      <c r="B2472">
        <v>12345</v>
      </c>
      <c r="C2472">
        <v>3885</v>
      </c>
      <c r="D2472" s="1">
        <v>5.4300000000000001E-2</v>
      </c>
      <c r="E2472" s="1">
        <v>3.7500000000000001E-4</v>
      </c>
      <c r="F2472" s="1">
        <f t="shared" si="114"/>
        <v>3.0376670716889427E-8</v>
      </c>
      <c r="G2472">
        <v>12345</v>
      </c>
      <c r="H2472">
        <v>12345</v>
      </c>
      <c r="I2472">
        <v>3874</v>
      </c>
      <c r="J2472" s="1">
        <v>5.5074999999999999E-2</v>
      </c>
      <c r="K2472" s="1">
        <v>0</v>
      </c>
      <c r="L2472" s="1">
        <f t="shared" si="115"/>
        <v>0</v>
      </c>
      <c r="M2472">
        <v>12345</v>
      </c>
      <c r="N2472">
        <v>12345</v>
      </c>
      <c r="O2472">
        <v>3933</v>
      </c>
      <c r="P2472" s="1">
        <v>5.4699999999999999E-2</v>
      </c>
      <c r="Q2472" s="1">
        <v>3.7500000000000001E-4</v>
      </c>
      <c r="R2472" s="1">
        <f t="shared" si="116"/>
        <v>3.0376670716889427E-8</v>
      </c>
    </row>
    <row r="2473" spans="1:18" x14ac:dyDescent="0.3">
      <c r="A2473">
        <v>12350</v>
      </c>
      <c r="B2473">
        <v>12350</v>
      </c>
      <c r="C2473">
        <v>3772</v>
      </c>
      <c r="D2473" s="1">
        <v>5.1950000000000003E-2</v>
      </c>
      <c r="E2473" s="1">
        <v>4.0000000000000002E-4</v>
      </c>
      <c r="F2473" s="1">
        <f t="shared" si="114"/>
        <v>3.2388663967611338E-8</v>
      </c>
      <c r="G2473">
        <v>12350</v>
      </c>
      <c r="H2473">
        <v>12350</v>
      </c>
      <c r="I2473">
        <v>3842</v>
      </c>
      <c r="J2473" s="1">
        <v>5.5474999999999997E-2</v>
      </c>
      <c r="K2473" s="1">
        <v>4.0000000000000002E-4</v>
      </c>
      <c r="L2473" s="1">
        <f t="shared" si="115"/>
        <v>3.2388663967611338E-8</v>
      </c>
      <c r="M2473">
        <v>12350</v>
      </c>
      <c r="N2473">
        <v>12350</v>
      </c>
      <c r="O2473">
        <v>4010</v>
      </c>
      <c r="P2473" s="1">
        <v>5.7049999999999997E-2</v>
      </c>
      <c r="Q2473" s="1">
        <v>3.7500000000000001E-4</v>
      </c>
      <c r="R2473" s="1">
        <f t="shared" si="116"/>
        <v>3.036437246963563E-8</v>
      </c>
    </row>
    <row r="2474" spans="1:18" x14ac:dyDescent="0.3">
      <c r="A2474">
        <v>12355</v>
      </c>
      <c r="B2474">
        <v>12355</v>
      </c>
      <c r="C2474">
        <v>3922</v>
      </c>
      <c r="D2474" s="1">
        <v>5.3124999999999999E-2</v>
      </c>
      <c r="E2474" s="1">
        <v>0</v>
      </c>
      <c r="F2474" s="1">
        <f t="shared" si="114"/>
        <v>0</v>
      </c>
      <c r="G2474">
        <v>12355</v>
      </c>
      <c r="H2474">
        <v>12355</v>
      </c>
      <c r="I2474">
        <v>3858</v>
      </c>
      <c r="J2474" s="1">
        <v>5.4699999999999999E-2</v>
      </c>
      <c r="K2474" s="1">
        <v>4.0000000000000002E-4</v>
      </c>
      <c r="L2474" s="1">
        <f t="shared" si="115"/>
        <v>3.2375556454876567E-8</v>
      </c>
      <c r="M2474">
        <v>12355</v>
      </c>
      <c r="N2474">
        <v>12355</v>
      </c>
      <c r="O2474">
        <v>3929</v>
      </c>
      <c r="P2474" s="1">
        <v>5.4699999999999999E-2</v>
      </c>
      <c r="Q2474" s="1">
        <v>0</v>
      </c>
      <c r="R2474" s="1">
        <f t="shared" si="116"/>
        <v>0</v>
      </c>
    </row>
    <row r="2475" spans="1:18" x14ac:dyDescent="0.3">
      <c r="A2475">
        <v>12360</v>
      </c>
      <c r="B2475">
        <v>12360</v>
      </c>
      <c r="C2475">
        <v>3805</v>
      </c>
      <c r="D2475" s="1">
        <v>5.2749999999999998E-2</v>
      </c>
      <c r="E2475" s="1">
        <v>3.7500000000000001E-4</v>
      </c>
      <c r="F2475" s="1">
        <f t="shared" si="114"/>
        <v>3.033980582524272E-8</v>
      </c>
      <c r="G2475">
        <v>12360</v>
      </c>
      <c r="H2475">
        <v>12360</v>
      </c>
      <c r="I2475">
        <v>3856</v>
      </c>
      <c r="J2475" s="1">
        <v>5.7424999999999997E-2</v>
      </c>
      <c r="K2475" s="1">
        <v>4.0000000000000002E-4</v>
      </c>
      <c r="L2475" s="1">
        <f t="shared" si="115"/>
        <v>3.2362459546925567E-8</v>
      </c>
      <c r="M2475">
        <v>12360</v>
      </c>
      <c r="N2475">
        <v>12360</v>
      </c>
      <c r="O2475">
        <v>3897</v>
      </c>
      <c r="P2475" s="1">
        <v>5.6649999999999999E-2</v>
      </c>
      <c r="Q2475" s="1">
        <v>3.7500000000000001E-4</v>
      </c>
      <c r="R2475" s="1">
        <f t="shared" si="116"/>
        <v>3.033980582524272E-8</v>
      </c>
    </row>
    <row r="2476" spans="1:18" x14ac:dyDescent="0.3">
      <c r="A2476">
        <v>12365</v>
      </c>
      <c r="B2476">
        <v>12365</v>
      </c>
      <c r="C2476">
        <v>3848</v>
      </c>
      <c r="D2476" s="1">
        <v>5.2775000000000002E-2</v>
      </c>
      <c r="E2476" s="1">
        <v>0</v>
      </c>
      <c r="F2476" s="1">
        <f t="shared" si="114"/>
        <v>0</v>
      </c>
      <c r="G2476">
        <v>12365</v>
      </c>
      <c r="H2476">
        <v>12365</v>
      </c>
      <c r="I2476">
        <v>3905</v>
      </c>
      <c r="J2476" s="1">
        <v>5.4675000000000001E-2</v>
      </c>
      <c r="K2476" s="1">
        <v>3.7500000000000001E-4</v>
      </c>
      <c r="L2476" s="1">
        <f t="shared" si="115"/>
        <v>3.0327537403962797E-8</v>
      </c>
      <c r="M2476">
        <v>12365</v>
      </c>
      <c r="N2476">
        <v>12365</v>
      </c>
      <c r="O2476">
        <v>3871</v>
      </c>
      <c r="P2476" s="1">
        <v>5.5074999999999999E-2</v>
      </c>
      <c r="Q2476" s="1">
        <v>4.0000000000000002E-4</v>
      </c>
      <c r="R2476" s="1">
        <f t="shared" si="116"/>
        <v>3.2349373230893655E-8</v>
      </c>
    </row>
    <row r="2477" spans="1:18" x14ac:dyDescent="0.3">
      <c r="A2477">
        <v>12370</v>
      </c>
      <c r="B2477">
        <v>12370</v>
      </c>
      <c r="C2477">
        <v>3894</v>
      </c>
      <c r="D2477" s="1">
        <v>5.2749999999999998E-2</v>
      </c>
      <c r="E2477" s="1">
        <v>4.0000000000000002E-4</v>
      </c>
      <c r="F2477" s="1">
        <f t="shared" si="114"/>
        <v>3.2336297493936944E-8</v>
      </c>
      <c r="G2477">
        <v>12370</v>
      </c>
      <c r="H2477">
        <v>12370</v>
      </c>
      <c r="I2477">
        <v>3941</v>
      </c>
      <c r="J2477" s="1">
        <v>5.4699999999999999E-2</v>
      </c>
      <c r="K2477" s="1">
        <v>0</v>
      </c>
      <c r="L2477" s="1">
        <f t="shared" si="115"/>
        <v>0</v>
      </c>
      <c r="M2477">
        <v>12370</v>
      </c>
      <c r="N2477">
        <v>12370</v>
      </c>
      <c r="O2477">
        <v>3898</v>
      </c>
      <c r="P2477" s="1">
        <v>5.9775000000000002E-2</v>
      </c>
      <c r="Q2477" s="1">
        <v>0</v>
      </c>
      <c r="R2477" s="1">
        <f t="shared" si="116"/>
        <v>0</v>
      </c>
    </row>
    <row r="2478" spans="1:18" x14ac:dyDescent="0.3">
      <c r="A2478">
        <v>12375</v>
      </c>
      <c r="B2478">
        <v>12375</v>
      </c>
      <c r="C2478">
        <v>3902</v>
      </c>
      <c r="D2478" s="1">
        <v>5.6250000000000001E-2</v>
      </c>
      <c r="E2478" s="1">
        <v>3.7500000000000001E-4</v>
      </c>
      <c r="F2478" s="1">
        <f t="shared" si="114"/>
        <v>3.0303030303030305E-8</v>
      </c>
      <c r="G2478">
        <v>12375</v>
      </c>
      <c r="H2478">
        <v>12375</v>
      </c>
      <c r="I2478">
        <v>3882</v>
      </c>
      <c r="J2478" s="1">
        <v>5.5074999999999999E-2</v>
      </c>
      <c r="K2478" s="1">
        <v>0</v>
      </c>
      <c r="L2478" s="1">
        <f t="shared" si="115"/>
        <v>0</v>
      </c>
      <c r="M2478">
        <v>12375</v>
      </c>
      <c r="N2478">
        <v>12375</v>
      </c>
      <c r="O2478">
        <v>3806</v>
      </c>
      <c r="P2478" s="1">
        <v>5.8599999999999999E-2</v>
      </c>
      <c r="Q2478" s="1">
        <v>0</v>
      </c>
      <c r="R2478" s="1">
        <f t="shared" si="116"/>
        <v>0</v>
      </c>
    </row>
    <row r="2479" spans="1:18" x14ac:dyDescent="0.3">
      <c r="A2479">
        <v>12380</v>
      </c>
      <c r="B2479">
        <v>12380</v>
      </c>
      <c r="C2479">
        <v>3943</v>
      </c>
      <c r="D2479" s="1">
        <v>5.1950000000000003E-2</v>
      </c>
      <c r="E2479" s="1">
        <v>4.0000000000000002E-4</v>
      </c>
      <c r="F2479" s="1">
        <f t="shared" si="114"/>
        <v>3.2310177705977387E-8</v>
      </c>
      <c r="G2479">
        <v>12380</v>
      </c>
      <c r="H2479">
        <v>12380</v>
      </c>
      <c r="I2479">
        <v>3878</v>
      </c>
      <c r="J2479" s="1">
        <v>5.5074999999999999E-2</v>
      </c>
      <c r="K2479" s="1">
        <v>4.0000000000000002E-4</v>
      </c>
      <c r="L2479" s="1">
        <f t="shared" si="115"/>
        <v>3.2310177705977387E-8</v>
      </c>
      <c r="M2479">
        <v>12380</v>
      </c>
      <c r="N2479">
        <v>12380</v>
      </c>
      <c r="O2479">
        <v>3871</v>
      </c>
      <c r="P2479" s="1">
        <v>5.8200000000000002E-2</v>
      </c>
      <c r="Q2479" s="1">
        <v>4.0000000000000002E-4</v>
      </c>
      <c r="R2479" s="1">
        <f t="shared" si="116"/>
        <v>3.2310177705977387E-8</v>
      </c>
    </row>
    <row r="2480" spans="1:18" x14ac:dyDescent="0.3">
      <c r="A2480">
        <v>12385</v>
      </c>
      <c r="B2480">
        <v>12385</v>
      </c>
      <c r="C2480">
        <v>3910</v>
      </c>
      <c r="D2480" s="1">
        <v>5.2749999999999998E-2</v>
      </c>
      <c r="E2480" s="1">
        <v>4.0000000000000002E-4</v>
      </c>
      <c r="F2480" s="1">
        <f t="shared" si="114"/>
        <v>3.2297133629390393E-8</v>
      </c>
      <c r="G2480">
        <v>12385</v>
      </c>
      <c r="H2480">
        <v>12385</v>
      </c>
      <c r="I2480">
        <v>3838</v>
      </c>
      <c r="J2480" s="1">
        <v>5.5074999999999999E-2</v>
      </c>
      <c r="K2480" s="1">
        <v>4.0000000000000002E-4</v>
      </c>
      <c r="L2480" s="1">
        <f t="shared" si="115"/>
        <v>3.2297133629390393E-8</v>
      </c>
      <c r="M2480">
        <v>12385</v>
      </c>
      <c r="N2480">
        <v>12385</v>
      </c>
      <c r="O2480">
        <v>3853</v>
      </c>
      <c r="P2480" s="1">
        <v>5.8599999999999999E-2</v>
      </c>
      <c r="Q2480" s="1">
        <v>3.7500000000000001E-4</v>
      </c>
      <c r="R2480" s="1">
        <f t="shared" si="116"/>
        <v>3.027856277755349E-8</v>
      </c>
    </row>
    <row r="2481" spans="1:18" x14ac:dyDescent="0.3">
      <c r="A2481">
        <v>12390</v>
      </c>
      <c r="B2481">
        <v>12390</v>
      </c>
      <c r="C2481">
        <v>3872</v>
      </c>
      <c r="D2481" s="1">
        <v>5.2325000000000003E-2</v>
      </c>
      <c r="E2481" s="1">
        <v>4.0000000000000002E-4</v>
      </c>
      <c r="F2481" s="1">
        <f t="shared" si="114"/>
        <v>3.2284100080710254E-8</v>
      </c>
      <c r="G2481">
        <v>12390</v>
      </c>
      <c r="H2481">
        <v>12390</v>
      </c>
      <c r="I2481">
        <v>3898</v>
      </c>
      <c r="J2481" s="1">
        <v>5.7825000000000001E-2</v>
      </c>
      <c r="K2481" s="1">
        <v>0</v>
      </c>
      <c r="L2481" s="1">
        <f t="shared" si="115"/>
        <v>0</v>
      </c>
      <c r="M2481">
        <v>12390</v>
      </c>
      <c r="N2481">
        <v>12390</v>
      </c>
      <c r="O2481">
        <v>4004</v>
      </c>
      <c r="P2481" s="1">
        <v>5.5849999999999997E-2</v>
      </c>
      <c r="Q2481" s="1">
        <v>0</v>
      </c>
      <c r="R2481" s="1">
        <f t="shared" si="116"/>
        <v>0</v>
      </c>
    </row>
    <row r="2482" spans="1:18" x14ac:dyDescent="0.3">
      <c r="A2482">
        <v>12395</v>
      </c>
      <c r="B2482">
        <v>12395</v>
      </c>
      <c r="C2482">
        <v>3897</v>
      </c>
      <c r="D2482" s="1">
        <v>5.2749999999999998E-2</v>
      </c>
      <c r="E2482" s="1">
        <v>4.0000000000000002E-4</v>
      </c>
      <c r="F2482" s="1">
        <f t="shared" si="114"/>
        <v>3.227107704719645E-8</v>
      </c>
      <c r="G2482">
        <v>12395</v>
      </c>
      <c r="H2482">
        <v>12395</v>
      </c>
      <c r="I2482">
        <v>3850</v>
      </c>
      <c r="J2482" s="1">
        <v>5.5074999999999999E-2</v>
      </c>
      <c r="K2482" s="1">
        <v>4.0000000000000002E-4</v>
      </c>
      <c r="L2482" s="1">
        <f t="shared" si="115"/>
        <v>3.227107704719645E-8</v>
      </c>
      <c r="M2482">
        <v>12395</v>
      </c>
      <c r="N2482">
        <v>12395</v>
      </c>
      <c r="O2482">
        <v>3900</v>
      </c>
      <c r="P2482" s="1">
        <v>5.4699999999999999E-2</v>
      </c>
      <c r="Q2482" s="1">
        <v>0</v>
      </c>
      <c r="R2482" s="1">
        <f t="shared" si="116"/>
        <v>0</v>
      </c>
    </row>
    <row r="2483" spans="1:18" x14ac:dyDescent="0.3">
      <c r="A2483">
        <v>12400</v>
      </c>
      <c r="B2483">
        <v>12400</v>
      </c>
      <c r="C2483">
        <v>3896</v>
      </c>
      <c r="D2483" s="1">
        <v>5.3499999999999999E-2</v>
      </c>
      <c r="E2483" s="1">
        <v>4.0000000000000002E-4</v>
      </c>
      <c r="F2483" s="1">
        <f t="shared" si="114"/>
        <v>3.2258064516129035E-8</v>
      </c>
      <c r="G2483">
        <v>12400</v>
      </c>
      <c r="H2483">
        <v>12400</v>
      </c>
      <c r="I2483">
        <v>3984</v>
      </c>
      <c r="J2483" s="1">
        <v>5.5474999999999997E-2</v>
      </c>
      <c r="K2483" s="1">
        <v>4.0000000000000002E-4</v>
      </c>
      <c r="L2483" s="1">
        <f t="shared" si="115"/>
        <v>3.2258064516129035E-8</v>
      </c>
      <c r="M2483">
        <v>12400</v>
      </c>
      <c r="N2483">
        <v>12400</v>
      </c>
      <c r="O2483">
        <v>3962</v>
      </c>
      <c r="P2483" s="1">
        <v>5.5474999999999997E-2</v>
      </c>
      <c r="Q2483" s="1">
        <v>0</v>
      </c>
      <c r="R2483" s="1">
        <f t="shared" si="116"/>
        <v>0</v>
      </c>
    </row>
    <row r="2484" spans="1:18" x14ac:dyDescent="0.3">
      <c r="A2484">
        <v>12405</v>
      </c>
      <c r="B2484">
        <v>12405</v>
      </c>
      <c r="C2484">
        <v>3930</v>
      </c>
      <c r="D2484" s="1">
        <v>5.5474999999999997E-2</v>
      </c>
      <c r="E2484" s="1">
        <v>4.0000000000000002E-4</v>
      </c>
      <c r="F2484" s="1">
        <f t="shared" si="114"/>
        <v>3.2245062474808549E-8</v>
      </c>
      <c r="G2484">
        <v>12405</v>
      </c>
      <c r="H2484">
        <v>12405</v>
      </c>
      <c r="I2484">
        <v>3912</v>
      </c>
      <c r="J2484" s="1">
        <v>5.9374999999999997E-2</v>
      </c>
      <c r="K2484" s="1">
        <v>3.7500000000000001E-4</v>
      </c>
      <c r="L2484" s="1">
        <f t="shared" si="115"/>
        <v>3.022974607013301E-8</v>
      </c>
      <c r="M2484">
        <v>12405</v>
      </c>
      <c r="N2484">
        <v>12405</v>
      </c>
      <c r="O2484">
        <v>3813</v>
      </c>
      <c r="P2484" s="1">
        <v>5.5474999999999997E-2</v>
      </c>
      <c r="Q2484" s="1">
        <v>4.0000000000000002E-4</v>
      </c>
      <c r="R2484" s="1">
        <f t="shared" si="116"/>
        <v>3.2245062474808549E-8</v>
      </c>
    </row>
    <row r="2485" spans="1:18" x14ac:dyDescent="0.3">
      <c r="A2485">
        <v>12410</v>
      </c>
      <c r="B2485">
        <v>12410</v>
      </c>
      <c r="C2485">
        <v>3844</v>
      </c>
      <c r="D2485" s="1">
        <v>5.3124999999999999E-2</v>
      </c>
      <c r="E2485" s="1">
        <v>4.0000000000000002E-4</v>
      </c>
      <c r="F2485" s="1">
        <f t="shared" si="114"/>
        <v>3.2232070910556007E-8</v>
      </c>
      <c r="G2485">
        <v>12410</v>
      </c>
      <c r="H2485">
        <v>12410</v>
      </c>
      <c r="I2485">
        <v>3933</v>
      </c>
      <c r="J2485" s="1">
        <v>6.0949999999999997E-2</v>
      </c>
      <c r="K2485" s="1">
        <v>0</v>
      </c>
      <c r="L2485" s="1">
        <f t="shared" si="115"/>
        <v>0</v>
      </c>
      <c r="M2485">
        <v>12410</v>
      </c>
      <c r="N2485">
        <v>12410</v>
      </c>
      <c r="O2485">
        <v>3938</v>
      </c>
      <c r="P2485" s="1">
        <v>5.7825000000000001E-2</v>
      </c>
      <c r="Q2485" s="1">
        <v>0</v>
      </c>
      <c r="R2485" s="1">
        <f t="shared" si="116"/>
        <v>0</v>
      </c>
    </row>
    <row r="2486" spans="1:18" x14ac:dyDescent="0.3">
      <c r="A2486">
        <v>12415</v>
      </c>
      <c r="B2486">
        <v>12415</v>
      </c>
      <c r="C2486">
        <v>4015</v>
      </c>
      <c r="D2486" s="1">
        <v>5.3525000000000003E-2</v>
      </c>
      <c r="E2486" s="1">
        <v>4.0000000000000002E-4</v>
      </c>
      <c r="F2486" s="1">
        <f t="shared" si="114"/>
        <v>3.2219089810712847E-8</v>
      </c>
      <c r="G2486">
        <v>12415</v>
      </c>
      <c r="H2486">
        <v>12415</v>
      </c>
      <c r="I2486">
        <v>3925</v>
      </c>
      <c r="J2486" s="1">
        <v>5.5474999999999997E-2</v>
      </c>
      <c r="K2486" s="1">
        <v>4.0000000000000002E-4</v>
      </c>
      <c r="L2486" s="1">
        <f t="shared" si="115"/>
        <v>3.2219089810712847E-8</v>
      </c>
      <c r="M2486">
        <v>12415</v>
      </c>
      <c r="N2486">
        <v>12415</v>
      </c>
      <c r="O2486">
        <v>3909</v>
      </c>
      <c r="P2486" s="1">
        <v>5.4699999999999999E-2</v>
      </c>
      <c r="Q2486" s="1">
        <v>4.0000000000000002E-4</v>
      </c>
      <c r="R2486" s="1">
        <f t="shared" si="116"/>
        <v>3.2219089810712847E-8</v>
      </c>
    </row>
    <row r="2487" spans="1:18" x14ac:dyDescent="0.3">
      <c r="A2487">
        <v>12420</v>
      </c>
      <c r="B2487">
        <v>12420</v>
      </c>
      <c r="C2487">
        <v>3914</v>
      </c>
      <c r="D2487" s="1">
        <v>5.2749999999999998E-2</v>
      </c>
      <c r="E2487" s="1">
        <v>4.0000000000000002E-4</v>
      </c>
      <c r="F2487" s="1">
        <f t="shared" si="114"/>
        <v>3.2206119162640906E-8</v>
      </c>
      <c r="G2487">
        <v>12420</v>
      </c>
      <c r="H2487">
        <v>12420</v>
      </c>
      <c r="I2487">
        <v>3916</v>
      </c>
      <c r="J2487" s="1">
        <v>5.7825000000000001E-2</v>
      </c>
      <c r="K2487" s="1">
        <v>4.0000000000000002E-4</v>
      </c>
      <c r="L2487" s="1">
        <f t="shared" si="115"/>
        <v>3.2206119162640906E-8</v>
      </c>
      <c r="M2487">
        <v>12420</v>
      </c>
      <c r="N2487">
        <v>12420</v>
      </c>
      <c r="O2487">
        <v>3849</v>
      </c>
      <c r="P2487" s="1">
        <v>5.5074999999999999E-2</v>
      </c>
      <c r="Q2487" s="1">
        <v>4.0000000000000002E-4</v>
      </c>
      <c r="R2487" s="1">
        <f t="shared" si="116"/>
        <v>3.2206119162640906E-8</v>
      </c>
    </row>
    <row r="2488" spans="1:18" x14ac:dyDescent="0.3">
      <c r="A2488">
        <v>12425</v>
      </c>
      <c r="B2488">
        <v>12425</v>
      </c>
      <c r="C2488">
        <v>3880</v>
      </c>
      <c r="D2488" s="1">
        <v>5.3525000000000003E-2</v>
      </c>
      <c r="E2488" s="1">
        <v>0</v>
      </c>
      <c r="F2488" s="1">
        <f t="shared" si="114"/>
        <v>0</v>
      </c>
      <c r="G2488">
        <v>12425</v>
      </c>
      <c r="H2488">
        <v>12425</v>
      </c>
      <c r="I2488">
        <v>3897</v>
      </c>
      <c r="J2488" s="1">
        <v>5.5074999999999999E-2</v>
      </c>
      <c r="K2488" s="1">
        <v>0</v>
      </c>
      <c r="L2488" s="1">
        <f t="shared" si="115"/>
        <v>0</v>
      </c>
      <c r="M2488">
        <v>12425</v>
      </c>
      <c r="N2488">
        <v>12425</v>
      </c>
      <c r="O2488">
        <v>3864</v>
      </c>
      <c r="P2488" s="1">
        <v>5.4675000000000001E-2</v>
      </c>
      <c r="Q2488" s="1">
        <v>4.0000000000000002E-4</v>
      </c>
      <c r="R2488" s="1">
        <f t="shared" si="116"/>
        <v>3.2193158953722339E-8</v>
      </c>
    </row>
    <row r="2489" spans="1:18" x14ac:dyDescent="0.3">
      <c r="A2489">
        <v>12430</v>
      </c>
      <c r="B2489">
        <v>12430</v>
      </c>
      <c r="C2489">
        <v>3960</v>
      </c>
      <c r="D2489" s="1">
        <v>5.3124999999999999E-2</v>
      </c>
      <c r="E2489" s="1">
        <v>0</v>
      </c>
      <c r="F2489" s="1">
        <f t="shared" si="114"/>
        <v>0</v>
      </c>
      <c r="G2489">
        <v>12430</v>
      </c>
      <c r="H2489">
        <v>12430</v>
      </c>
      <c r="I2489">
        <v>3906</v>
      </c>
      <c r="J2489" s="1">
        <v>5.5074999999999999E-2</v>
      </c>
      <c r="K2489" s="1">
        <v>4.0000000000000002E-4</v>
      </c>
      <c r="L2489" s="1">
        <f t="shared" si="115"/>
        <v>3.2180209171359614E-8</v>
      </c>
      <c r="M2489">
        <v>12430</v>
      </c>
      <c r="N2489">
        <v>12430</v>
      </c>
      <c r="O2489">
        <v>3935</v>
      </c>
      <c r="P2489" s="1">
        <v>5.5474999999999997E-2</v>
      </c>
      <c r="Q2489" s="1">
        <v>0</v>
      </c>
      <c r="R2489" s="1">
        <f t="shared" si="116"/>
        <v>0</v>
      </c>
    </row>
    <row r="2490" spans="1:18" x14ac:dyDescent="0.3">
      <c r="A2490">
        <v>12435</v>
      </c>
      <c r="B2490">
        <v>12435</v>
      </c>
      <c r="C2490">
        <v>3888</v>
      </c>
      <c r="D2490" s="1">
        <v>5.5899999999999998E-2</v>
      </c>
      <c r="E2490" s="1">
        <v>4.0000000000000002E-4</v>
      </c>
      <c r="F2490" s="1">
        <f t="shared" si="114"/>
        <v>3.2167269802975477E-8</v>
      </c>
      <c r="G2490">
        <v>12435</v>
      </c>
      <c r="H2490">
        <v>12435</v>
      </c>
      <c r="I2490">
        <v>3875</v>
      </c>
      <c r="J2490" s="1">
        <v>5.5449999999999999E-2</v>
      </c>
      <c r="K2490" s="1">
        <v>4.0000000000000002E-4</v>
      </c>
      <c r="L2490" s="1">
        <f t="shared" si="115"/>
        <v>3.2167269802975477E-8</v>
      </c>
      <c r="M2490">
        <v>12435</v>
      </c>
      <c r="N2490">
        <v>12435</v>
      </c>
      <c r="O2490">
        <v>3855</v>
      </c>
      <c r="P2490" s="1">
        <v>5.5474999999999997E-2</v>
      </c>
      <c r="Q2490" s="1">
        <v>0</v>
      </c>
      <c r="R2490" s="1">
        <f t="shared" si="116"/>
        <v>0</v>
      </c>
    </row>
    <row r="2491" spans="1:18" x14ac:dyDescent="0.3">
      <c r="A2491">
        <v>12440</v>
      </c>
      <c r="B2491">
        <v>12440</v>
      </c>
      <c r="C2491">
        <v>3915</v>
      </c>
      <c r="D2491" s="1">
        <v>5.2775000000000002E-2</v>
      </c>
      <c r="E2491" s="1">
        <v>3.7500000000000001E-4</v>
      </c>
      <c r="F2491" s="1">
        <f t="shared" si="114"/>
        <v>3.0144694533762058E-8</v>
      </c>
      <c r="G2491">
        <v>12440</v>
      </c>
      <c r="H2491">
        <v>12440</v>
      </c>
      <c r="I2491">
        <v>3802</v>
      </c>
      <c r="J2491" s="1">
        <v>5.5074999999999999E-2</v>
      </c>
      <c r="K2491" s="1">
        <v>4.0000000000000002E-4</v>
      </c>
      <c r="L2491" s="1">
        <f t="shared" si="115"/>
        <v>3.2154340836012864E-8</v>
      </c>
      <c r="M2491">
        <v>12440</v>
      </c>
      <c r="N2491">
        <v>12440</v>
      </c>
      <c r="O2491">
        <v>3946</v>
      </c>
      <c r="P2491" s="1">
        <v>5.8200000000000002E-2</v>
      </c>
      <c r="Q2491" s="1">
        <v>0</v>
      </c>
      <c r="R2491" s="1">
        <f t="shared" si="116"/>
        <v>0</v>
      </c>
    </row>
    <row r="2492" spans="1:18" x14ac:dyDescent="0.3">
      <c r="A2492">
        <v>12445</v>
      </c>
      <c r="B2492">
        <v>12445</v>
      </c>
      <c r="C2492">
        <v>3997</v>
      </c>
      <c r="D2492" s="1">
        <v>5.4300000000000001E-2</v>
      </c>
      <c r="E2492" s="1">
        <v>4.0000000000000002E-4</v>
      </c>
      <c r="F2492" s="1">
        <f t="shared" si="114"/>
        <v>3.2141422257934918E-8</v>
      </c>
      <c r="G2492">
        <v>12445</v>
      </c>
      <c r="H2492">
        <v>12445</v>
      </c>
      <c r="I2492">
        <v>3960</v>
      </c>
      <c r="J2492" s="1">
        <v>5.4699999999999999E-2</v>
      </c>
      <c r="K2492" s="1">
        <v>3.7500000000000001E-4</v>
      </c>
      <c r="L2492" s="1">
        <f t="shared" si="115"/>
        <v>3.0132583366813982E-8</v>
      </c>
      <c r="M2492">
        <v>12445</v>
      </c>
      <c r="N2492">
        <v>12445</v>
      </c>
      <c r="O2492">
        <v>3856</v>
      </c>
      <c r="P2492" s="1">
        <v>5.5875000000000001E-2</v>
      </c>
      <c r="Q2492" s="1">
        <v>4.0000000000000002E-4</v>
      </c>
      <c r="R2492" s="1">
        <f t="shared" si="116"/>
        <v>3.2141422257934918E-8</v>
      </c>
    </row>
    <row r="2493" spans="1:18" x14ac:dyDescent="0.3">
      <c r="A2493">
        <v>12450</v>
      </c>
      <c r="B2493">
        <v>12450</v>
      </c>
      <c r="C2493">
        <v>3939</v>
      </c>
      <c r="D2493" s="1">
        <v>5.3525000000000003E-2</v>
      </c>
      <c r="E2493" s="1">
        <v>3.7500000000000001E-4</v>
      </c>
      <c r="F2493" s="1">
        <f t="shared" si="114"/>
        <v>3.0120481927710842E-8</v>
      </c>
      <c r="G2493">
        <v>12450</v>
      </c>
      <c r="H2493">
        <v>12450</v>
      </c>
      <c r="I2493">
        <v>3935</v>
      </c>
      <c r="J2493" s="1">
        <v>5.7799999999999997E-2</v>
      </c>
      <c r="K2493" s="1">
        <v>0</v>
      </c>
      <c r="L2493" s="1">
        <f t="shared" si="115"/>
        <v>0</v>
      </c>
      <c r="M2493">
        <v>12450</v>
      </c>
      <c r="N2493">
        <v>12450</v>
      </c>
      <c r="O2493">
        <v>3974</v>
      </c>
      <c r="P2493" s="1">
        <v>5.5474999999999997E-2</v>
      </c>
      <c r="Q2493" s="1">
        <v>0</v>
      </c>
      <c r="R2493" s="1">
        <f t="shared" si="116"/>
        <v>0</v>
      </c>
    </row>
    <row r="2494" spans="1:18" x14ac:dyDescent="0.3">
      <c r="A2494">
        <v>12455</v>
      </c>
      <c r="B2494">
        <v>12455</v>
      </c>
      <c r="C2494">
        <v>4044</v>
      </c>
      <c r="D2494" s="1">
        <v>5.2749999999999998E-2</v>
      </c>
      <c r="E2494" s="1">
        <v>4.0000000000000002E-4</v>
      </c>
      <c r="F2494" s="1">
        <f t="shared" si="114"/>
        <v>3.2115616218386195E-8</v>
      </c>
      <c r="G2494">
        <v>12455</v>
      </c>
      <c r="H2494">
        <v>12455</v>
      </c>
      <c r="I2494">
        <v>3993</v>
      </c>
      <c r="J2494" s="1">
        <v>5.4675000000000001E-2</v>
      </c>
      <c r="K2494" s="1">
        <v>3.7500000000000001E-4</v>
      </c>
      <c r="L2494" s="1">
        <f t="shared" si="115"/>
        <v>3.0108390204737054E-8</v>
      </c>
      <c r="M2494">
        <v>12455</v>
      </c>
      <c r="N2494">
        <v>12455</v>
      </c>
      <c r="O2494">
        <v>3968</v>
      </c>
      <c r="P2494" s="1">
        <v>5.5074999999999999E-2</v>
      </c>
      <c r="Q2494" s="1">
        <v>4.0000000000000002E-4</v>
      </c>
      <c r="R2494" s="1">
        <f t="shared" si="116"/>
        <v>3.2115616218386195E-8</v>
      </c>
    </row>
    <row r="2495" spans="1:18" x14ac:dyDescent="0.3">
      <c r="A2495">
        <v>12460</v>
      </c>
      <c r="B2495">
        <v>12460</v>
      </c>
      <c r="C2495">
        <v>3919</v>
      </c>
      <c r="D2495" s="1">
        <v>5.3525000000000003E-2</v>
      </c>
      <c r="E2495" s="1">
        <v>3.7500000000000001E-4</v>
      </c>
      <c r="F2495" s="1">
        <f t="shared" si="114"/>
        <v>3.0096308186195827E-8</v>
      </c>
      <c r="G2495">
        <v>12460</v>
      </c>
      <c r="H2495">
        <v>12460</v>
      </c>
      <c r="I2495">
        <v>3922</v>
      </c>
      <c r="J2495" s="1">
        <v>5.5474999999999997E-2</v>
      </c>
      <c r="K2495" s="1">
        <v>3.7500000000000001E-4</v>
      </c>
      <c r="L2495" s="1">
        <f t="shared" si="115"/>
        <v>3.0096308186195827E-8</v>
      </c>
      <c r="M2495">
        <v>12460</v>
      </c>
      <c r="N2495">
        <v>12460</v>
      </c>
      <c r="O2495">
        <v>3855</v>
      </c>
      <c r="P2495" s="1">
        <v>5.6250000000000001E-2</v>
      </c>
      <c r="Q2495" s="1">
        <v>0</v>
      </c>
      <c r="R2495" s="1">
        <f t="shared" si="116"/>
        <v>0</v>
      </c>
    </row>
    <row r="2496" spans="1:18" x14ac:dyDescent="0.3">
      <c r="A2496">
        <v>12465</v>
      </c>
      <c r="B2496">
        <v>12465</v>
      </c>
      <c r="C2496">
        <v>3942</v>
      </c>
      <c r="D2496" s="1">
        <v>5.6250000000000001E-2</v>
      </c>
      <c r="E2496" s="1">
        <v>4.0000000000000002E-4</v>
      </c>
      <c r="F2496" s="1">
        <f t="shared" si="114"/>
        <v>3.2089851584436422E-8</v>
      </c>
      <c r="G2496">
        <v>12465</v>
      </c>
      <c r="H2496">
        <v>12465</v>
      </c>
      <c r="I2496">
        <v>3898</v>
      </c>
      <c r="J2496" s="1">
        <v>5.5875000000000001E-2</v>
      </c>
      <c r="K2496" s="1">
        <v>4.0000000000000002E-4</v>
      </c>
      <c r="L2496" s="1">
        <f t="shared" si="115"/>
        <v>3.2089851584436422E-8</v>
      </c>
      <c r="M2496">
        <v>12465</v>
      </c>
      <c r="N2496">
        <v>12465</v>
      </c>
      <c r="O2496">
        <v>3867</v>
      </c>
      <c r="P2496" s="1">
        <v>5.5875000000000001E-2</v>
      </c>
      <c r="Q2496" s="1">
        <v>4.0000000000000002E-4</v>
      </c>
      <c r="R2496" s="1">
        <f t="shared" si="116"/>
        <v>3.2089851584436422E-8</v>
      </c>
    </row>
    <row r="2497" spans="1:18" x14ac:dyDescent="0.3">
      <c r="A2497">
        <v>12470</v>
      </c>
      <c r="B2497">
        <v>12470</v>
      </c>
      <c r="C2497">
        <v>3961</v>
      </c>
      <c r="D2497" s="1">
        <v>5.3525000000000003E-2</v>
      </c>
      <c r="E2497" s="1">
        <v>0</v>
      </c>
      <c r="F2497" s="1">
        <f t="shared" si="114"/>
        <v>0</v>
      </c>
      <c r="G2497">
        <v>12470</v>
      </c>
      <c r="H2497">
        <v>12470</v>
      </c>
      <c r="I2497">
        <v>3876</v>
      </c>
      <c r="J2497" s="1">
        <v>5.5500000000000001E-2</v>
      </c>
      <c r="K2497" s="1">
        <v>0</v>
      </c>
      <c r="L2497" s="1">
        <f t="shared" si="115"/>
        <v>0</v>
      </c>
      <c r="M2497">
        <v>12470</v>
      </c>
      <c r="N2497">
        <v>12470</v>
      </c>
      <c r="O2497">
        <v>3945</v>
      </c>
      <c r="P2497" s="1">
        <v>5.7424999999999997E-2</v>
      </c>
      <c r="Q2497" s="1">
        <v>0</v>
      </c>
      <c r="R2497" s="1">
        <f t="shared" si="116"/>
        <v>0</v>
      </c>
    </row>
    <row r="2498" spans="1:18" x14ac:dyDescent="0.3">
      <c r="A2498">
        <v>12475</v>
      </c>
      <c r="B2498">
        <v>12475</v>
      </c>
      <c r="C2498">
        <v>3938</v>
      </c>
      <c r="D2498" s="1">
        <v>5.3124999999999999E-2</v>
      </c>
      <c r="E2498" s="1">
        <v>3.7500000000000001E-4</v>
      </c>
      <c r="F2498" s="1">
        <f t="shared" si="114"/>
        <v>3.0060120240480963E-8</v>
      </c>
      <c r="G2498">
        <v>12475</v>
      </c>
      <c r="H2498">
        <v>12475</v>
      </c>
      <c r="I2498">
        <v>3946</v>
      </c>
      <c r="J2498" s="1">
        <v>5.5875000000000001E-2</v>
      </c>
      <c r="K2498" s="1">
        <v>0</v>
      </c>
      <c r="L2498" s="1">
        <f t="shared" si="115"/>
        <v>0</v>
      </c>
      <c r="M2498">
        <v>12475</v>
      </c>
      <c r="N2498">
        <v>12475</v>
      </c>
      <c r="O2498">
        <v>3894</v>
      </c>
      <c r="P2498" s="1">
        <v>5.5849999999999997E-2</v>
      </c>
      <c r="Q2498" s="1">
        <v>3.7500000000000001E-4</v>
      </c>
      <c r="R2498" s="1">
        <f t="shared" si="116"/>
        <v>3.0060120240480963E-8</v>
      </c>
    </row>
    <row r="2499" spans="1:18" x14ac:dyDescent="0.3">
      <c r="A2499">
        <v>12480</v>
      </c>
      <c r="B2499">
        <v>12480</v>
      </c>
      <c r="C2499">
        <v>3929</v>
      </c>
      <c r="D2499" s="1">
        <v>5.3124999999999999E-2</v>
      </c>
      <c r="E2499" s="1">
        <v>4.0000000000000002E-4</v>
      </c>
      <c r="F2499" s="1">
        <f t="shared" si="114"/>
        <v>3.2051282051282052E-8</v>
      </c>
      <c r="G2499">
        <v>12480</v>
      </c>
      <c r="H2499">
        <v>12480</v>
      </c>
      <c r="I2499">
        <v>3968</v>
      </c>
      <c r="J2499" s="1">
        <v>5.7424999999999997E-2</v>
      </c>
      <c r="K2499" s="1">
        <v>3.7500000000000001E-4</v>
      </c>
      <c r="L2499" s="1">
        <f t="shared" si="115"/>
        <v>3.0048076923076921E-8</v>
      </c>
      <c r="M2499">
        <v>12480</v>
      </c>
      <c r="N2499">
        <v>12480</v>
      </c>
      <c r="O2499">
        <v>3894</v>
      </c>
      <c r="P2499" s="1">
        <v>5.6250000000000001E-2</v>
      </c>
      <c r="Q2499" s="1">
        <v>4.0000000000000002E-4</v>
      </c>
      <c r="R2499" s="1">
        <f t="shared" si="116"/>
        <v>3.2051282051282052E-8</v>
      </c>
    </row>
    <row r="2500" spans="1:18" x14ac:dyDescent="0.3">
      <c r="A2500">
        <v>12485</v>
      </c>
      <c r="B2500">
        <v>12485</v>
      </c>
      <c r="C2500">
        <v>4030</v>
      </c>
      <c r="D2500" s="1">
        <v>5.3525000000000003E-2</v>
      </c>
      <c r="E2500" s="1">
        <v>3.7500000000000001E-4</v>
      </c>
      <c r="F2500" s="1">
        <f t="shared" ref="F2500:F2563" si="117">E2500/B2500</f>
        <v>3.003604325190228E-8</v>
      </c>
      <c r="G2500">
        <v>12485</v>
      </c>
      <c r="H2500">
        <v>12485</v>
      </c>
      <c r="I2500">
        <v>3907</v>
      </c>
      <c r="J2500" s="1">
        <v>5.5474999999999997E-2</v>
      </c>
      <c r="K2500" s="1">
        <v>4.0000000000000002E-4</v>
      </c>
      <c r="L2500" s="1">
        <f t="shared" ref="L2500:L2563" si="118">K2500/H2500</f>
        <v>3.2038446135362438E-8</v>
      </c>
      <c r="M2500">
        <v>12485</v>
      </c>
      <c r="N2500">
        <v>12485</v>
      </c>
      <c r="O2500">
        <v>3839</v>
      </c>
      <c r="P2500" s="1">
        <v>5.5875000000000001E-2</v>
      </c>
      <c r="Q2500" s="1">
        <v>3.7500000000000001E-4</v>
      </c>
      <c r="R2500" s="1">
        <f t="shared" ref="R2500:R2563" si="119">Q2500/N2500</f>
        <v>3.003604325190228E-8</v>
      </c>
    </row>
    <row r="2501" spans="1:18" x14ac:dyDescent="0.3">
      <c r="A2501">
        <v>12490</v>
      </c>
      <c r="B2501">
        <v>12490</v>
      </c>
      <c r="C2501">
        <v>3926</v>
      </c>
      <c r="D2501" s="1">
        <v>5.3949999999999998E-2</v>
      </c>
      <c r="E2501" s="1">
        <v>3.7500000000000001E-4</v>
      </c>
      <c r="F2501" s="1">
        <f t="shared" si="117"/>
        <v>3.0024019215372296E-8</v>
      </c>
      <c r="G2501">
        <v>12490</v>
      </c>
      <c r="H2501">
        <v>12490</v>
      </c>
      <c r="I2501">
        <v>3979</v>
      </c>
      <c r="J2501" s="1">
        <v>5.5849999999999997E-2</v>
      </c>
      <c r="K2501" s="1">
        <v>3.7500000000000001E-4</v>
      </c>
      <c r="L2501" s="1">
        <f t="shared" si="118"/>
        <v>3.0024019215372296E-8</v>
      </c>
      <c r="M2501">
        <v>12490</v>
      </c>
      <c r="N2501">
        <v>12490</v>
      </c>
      <c r="O2501">
        <v>3927</v>
      </c>
      <c r="P2501" s="1">
        <v>5.5875000000000001E-2</v>
      </c>
      <c r="Q2501" s="1">
        <v>3.7500000000000001E-4</v>
      </c>
      <c r="R2501" s="1">
        <f t="shared" si="119"/>
        <v>3.0024019215372296E-8</v>
      </c>
    </row>
    <row r="2502" spans="1:18" x14ac:dyDescent="0.3">
      <c r="A2502">
        <v>12495</v>
      </c>
      <c r="B2502">
        <v>12495</v>
      </c>
      <c r="C2502">
        <v>3992</v>
      </c>
      <c r="D2502" s="1">
        <v>5.6250000000000001E-2</v>
      </c>
      <c r="E2502" s="1">
        <v>3.7500000000000001E-4</v>
      </c>
      <c r="F2502" s="1">
        <f t="shared" si="117"/>
        <v>3.0012004801920772E-8</v>
      </c>
      <c r="G2502">
        <v>12495</v>
      </c>
      <c r="H2502">
        <v>12495</v>
      </c>
      <c r="I2502">
        <v>3997</v>
      </c>
      <c r="J2502" s="1">
        <v>5.5875000000000001E-2</v>
      </c>
      <c r="K2502" s="1">
        <v>0</v>
      </c>
      <c r="L2502" s="1">
        <f t="shared" si="118"/>
        <v>0</v>
      </c>
      <c r="M2502">
        <v>12495</v>
      </c>
      <c r="N2502">
        <v>12495</v>
      </c>
      <c r="O2502">
        <v>3979</v>
      </c>
      <c r="P2502" s="1">
        <v>5.6250000000000001E-2</v>
      </c>
      <c r="Q2502" s="1">
        <v>4.0000000000000002E-4</v>
      </c>
      <c r="R2502" s="1">
        <f t="shared" si="119"/>
        <v>3.2012805122048823E-8</v>
      </c>
    </row>
    <row r="2503" spans="1:18" x14ac:dyDescent="0.3">
      <c r="A2503">
        <v>12500</v>
      </c>
      <c r="B2503">
        <v>12500</v>
      </c>
      <c r="C2503">
        <v>3895</v>
      </c>
      <c r="D2503" s="1">
        <v>5.3900000000000003E-2</v>
      </c>
      <c r="E2503" s="1">
        <v>4.0000000000000002E-4</v>
      </c>
      <c r="F2503" s="1">
        <f t="shared" si="117"/>
        <v>3.2000000000000002E-8</v>
      </c>
      <c r="G2503">
        <v>12500</v>
      </c>
      <c r="H2503">
        <v>12500</v>
      </c>
      <c r="I2503">
        <v>4025</v>
      </c>
      <c r="J2503" s="1">
        <v>5.5474999999999997E-2</v>
      </c>
      <c r="K2503" s="1">
        <v>4.0000000000000002E-4</v>
      </c>
      <c r="L2503" s="1">
        <f t="shared" si="118"/>
        <v>3.2000000000000002E-8</v>
      </c>
      <c r="M2503">
        <v>12500</v>
      </c>
      <c r="N2503">
        <v>12500</v>
      </c>
      <c r="O2503">
        <v>4069</v>
      </c>
      <c r="P2503" s="1">
        <v>5.7424999999999997E-2</v>
      </c>
      <c r="Q2503" s="1">
        <v>3.7500000000000001E-4</v>
      </c>
      <c r="R2503" s="1">
        <f t="shared" si="119"/>
        <v>2.9999999999999997E-8</v>
      </c>
    </row>
    <row r="2504" spans="1:18" x14ac:dyDescent="0.3">
      <c r="A2504">
        <v>12505</v>
      </c>
      <c r="B2504">
        <v>12505</v>
      </c>
      <c r="C2504">
        <v>3913</v>
      </c>
      <c r="D2504" s="1">
        <v>5.5282049999999999E-2</v>
      </c>
      <c r="E2504" s="1">
        <v>4.1025639999999998E-4</v>
      </c>
      <c r="F2504" s="1">
        <f t="shared" si="117"/>
        <v>3.2807389044382249E-8</v>
      </c>
      <c r="G2504">
        <v>12505</v>
      </c>
      <c r="H2504">
        <v>12505</v>
      </c>
      <c r="I2504">
        <v>4000</v>
      </c>
      <c r="J2504" s="1">
        <v>5.530769E-2</v>
      </c>
      <c r="K2504" s="1">
        <v>4.1025639999999998E-4</v>
      </c>
      <c r="L2504" s="1">
        <f t="shared" si="118"/>
        <v>3.2807389044382249E-8</v>
      </c>
      <c r="M2504">
        <v>12505</v>
      </c>
      <c r="N2504">
        <v>12505</v>
      </c>
      <c r="O2504">
        <v>3932</v>
      </c>
      <c r="P2504" s="1">
        <v>5.6487179999999998E-2</v>
      </c>
      <c r="Q2504" s="1">
        <v>3.8461540000000002E-4</v>
      </c>
      <c r="R2504" s="1">
        <f t="shared" si="119"/>
        <v>3.0756929228308681E-8</v>
      </c>
    </row>
    <row r="2505" spans="1:18" x14ac:dyDescent="0.3">
      <c r="A2505">
        <v>12510</v>
      </c>
      <c r="B2505">
        <v>12510</v>
      </c>
      <c r="C2505">
        <v>4019</v>
      </c>
      <c r="D2505" s="1">
        <v>5.4487180000000003E-2</v>
      </c>
      <c r="E2505" s="1">
        <v>4.1025639999999998E-4</v>
      </c>
      <c r="F2505" s="1">
        <f t="shared" si="117"/>
        <v>3.2794276578737006E-8</v>
      </c>
      <c r="G2505">
        <v>12510</v>
      </c>
      <c r="H2505">
        <v>12510</v>
      </c>
      <c r="I2505">
        <v>3980</v>
      </c>
      <c r="J2505" s="1">
        <v>5.848718E-2</v>
      </c>
      <c r="K2505" s="1">
        <v>4.1025639999999998E-4</v>
      </c>
      <c r="L2505" s="1">
        <f t="shared" si="118"/>
        <v>3.2794276578737006E-8</v>
      </c>
      <c r="M2505">
        <v>12510</v>
      </c>
      <c r="N2505">
        <v>12510</v>
      </c>
      <c r="O2505">
        <v>3979</v>
      </c>
      <c r="P2505" s="1">
        <v>5.5692310000000002E-2</v>
      </c>
      <c r="Q2505" s="1">
        <v>0</v>
      </c>
      <c r="R2505" s="1">
        <f t="shared" si="119"/>
        <v>0</v>
      </c>
    </row>
    <row r="2506" spans="1:18" x14ac:dyDescent="0.3">
      <c r="A2506">
        <v>12515</v>
      </c>
      <c r="B2506">
        <v>12515</v>
      </c>
      <c r="C2506">
        <v>3956</v>
      </c>
      <c r="D2506" s="1">
        <v>5.4512819999999997E-2</v>
      </c>
      <c r="E2506" s="1">
        <v>4.1025639999999998E-4</v>
      </c>
      <c r="F2506" s="1">
        <f t="shared" si="117"/>
        <v>3.2781174590491407E-8</v>
      </c>
      <c r="G2506">
        <v>12515</v>
      </c>
      <c r="H2506">
        <v>12515</v>
      </c>
      <c r="I2506">
        <v>4010</v>
      </c>
      <c r="J2506" s="1">
        <v>5.6487179999999998E-2</v>
      </c>
      <c r="K2506" s="1">
        <v>4.1025639999999998E-4</v>
      </c>
      <c r="L2506" s="1">
        <f t="shared" si="118"/>
        <v>3.2781174590491407E-8</v>
      </c>
      <c r="M2506">
        <v>12515</v>
      </c>
      <c r="N2506">
        <v>12515</v>
      </c>
      <c r="O2506">
        <v>3896</v>
      </c>
      <c r="P2506" s="1">
        <v>5.6102560000000003E-2</v>
      </c>
      <c r="Q2506" s="1">
        <v>3.8461540000000002E-4</v>
      </c>
      <c r="R2506" s="1">
        <f t="shared" si="119"/>
        <v>3.0732353176188574E-8</v>
      </c>
    </row>
    <row r="2507" spans="1:18" x14ac:dyDescent="0.3">
      <c r="A2507">
        <v>12520</v>
      </c>
      <c r="B2507">
        <v>12520</v>
      </c>
      <c r="C2507">
        <v>3990</v>
      </c>
      <c r="D2507" s="1">
        <v>5.4102560000000001E-2</v>
      </c>
      <c r="E2507" s="1">
        <v>4.1025639999999998E-4</v>
      </c>
      <c r="F2507" s="1">
        <f t="shared" si="117"/>
        <v>3.2768083067092649E-8</v>
      </c>
      <c r="G2507">
        <v>12520</v>
      </c>
      <c r="H2507">
        <v>12520</v>
      </c>
      <c r="I2507">
        <v>3931</v>
      </c>
      <c r="J2507" s="1">
        <v>5.6487179999999998E-2</v>
      </c>
      <c r="K2507" s="1">
        <v>0</v>
      </c>
      <c r="L2507" s="1">
        <f t="shared" si="118"/>
        <v>0</v>
      </c>
      <c r="M2507">
        <v>12520</v>
      </c>
      <c r="N2507">
        <v>12520</v>
      </c>
      <c r="O2507">
        <v>3967</v>
      </c>
      <c r="P2507" s="1">
        <v>5.6487179999999998E-2</v>
      </c>
      <c r="Q2507" s="1">
        <v>0</v>
      </c>
      <c r="R2507" s="1">
        <f t="shared" si="119"/>
        <v>0</v>
      </c>
    </row>
    <row r="2508" spans="1:18" x14ac:dyDescent="0.3">
      <c r="A2508">
        <v>12525</v>
      </c>
      <c r="B2508">
        <v>12525</v>
      </c>
      <c r="C2508">
        <v>3995</v>
      </c>
      <c r="D2508" s="1">
        <v>5.5692310000000002E-2</v>
      </c>
      <c r="E2508" s="1">
        <v>0</v>
      </c>
      <c r="F2508" s="1">
        <f t="shared" si="117"/>
        <v>0</v>
      </c>
      <c r="G2508">
        <v>12525</v>
      </c>
      <c r="H2508">
        <v>12525</v>
      </c>
      <c r="I2508">
        <v>3911</v>
      </c>
      <c r="J2508" s="1">
        <v>5.6871789999999998E-2</v>
      </c>
      <c r="K2508" s="1">
        <v>4.1025639999999998E-4</v>
      </c>
      <c r="L2508" s="1">
        <f t="shared" si="118"/>
        <v>3.2755001996007985E-8</v>
      </c>
      <c r="M2508">
        <v>12525</v>
      </c>
      <c r="N2508">
        <v>12525</v>
      </c>
      <c r="O2508">
        <v>3920</v>
      </c>
      <c r="P2508" s="1">
        <v>5.6487179999999998E-2</v>
      </c>
      <c r="Q2508" s="1">
        <v>4.1025639999999998E-4</v>
      </c>
      <c r="R2508" s="1">
        <f t="shared" si="119"/>
        <v>3.2755001996007985E-8</v>
      </c>
    </row>
    <row r="2509" spans="1:18" x14ac:dyDescent="0.3">
      <c r="A2509">
        <v>12530</v>
      </c>
      <c r="B2509">
        <v>12530</v>
      </c>
      <c r="C2509">
        <v>3994</v>
      </c>
      <c r="D2509" s="1">
        <v>5.369231E-2</v>
      </c>
      <c r="E2509" s="1">
        <v>0</v>
      </c>
      <c r="F2509" s="1">
        <f t="shared" si="117"/>
        <v>0</v>
      </c>
      <c r="G2509">
        <v>12530</v>
      </c>
      <c r="H2509">
        <v>12530</v>
      </c>
      <c r="I2509">
        <v>3949</v>
      </c>
      <c r="J2509" s="1">
        <v>5.6487179999999998E-2</v>
      </c>
      <c r="K2509" s="1">
        <v>3.8461540000000002E-4</v>
      </c>
      <c r="L2509" s="1">
        <f t="shared" si="118"/>
        <v>3.0695562649640864E-8</v>
      </c>
      <c r="M2509">
        <v>12530</v>
      </c>
      <c r="N2509">
        <v>12530</v>
      </c>
      <c r="O2509">
        <v>3994</v>
      </c>
      <c r="P2509" s="1">
        <v>5.8897440000000002E-2</v>
      </c>
      <c r="Q2509" s="1">
        <v>3.8461540000000002E-4</v>
      </c>
      <c r="R2509" s="1">
        <f t="shared" si="119"/>
        <v>3.0695562649640864E-8</v>
      </c>
    </row>
    <row r="2510" spans="1:18" x14ac:dyDescent="0.3">
      <c r="A2510">
        <v>12535</v>
      </c>
      <c r="B2510">
        <v>12535</v>
      </c>
      <c r="C2510">
        <v>3958</v>
      </c>
      <c r="D2510" s="1">
        <v>5.4076920000000001E-2</v>
      </c>
      <c r="E2510" s="1">
        <v>0</v>
      </c>
      <c r="F2510" s="1">
        <f t="shared" si="117"/>
        <v>0</v>
      </c>
      <c r="G2510">
        <v>12535</v>
      </c>
      <c r="H2510">
        <v>12535</v>
      </c>
      <c r="I2510">
        <v>3993</v>
      </c>
      <c r="J2510" s="1">
        <v>5.6487179999999998E-2</v>
      </c>
      <c r="K2510" s="1">
        <v>4.1025639999999998E-4</v>
      </c>
      <c r="L2510" s="1">
        <f t="shared" si="118"/>
        <v>3.2728871160749896E-8</v>
      </c>
      <c r="M2510">
        <v>12535</v>
      </c>
      <c r="N2510">
        <v>12535</v>
      </c>
      <c r="O2510">
        <v>4069</v>
      </c>
      <c r="P2510" s="1">
        <v>5.7692309999999997E-2</v>
      </c>
      <c r="Q2510" s="1">
        <v>0</v>
      </c>
      <c r="R2510" s="1">
        <f t="shared" si="119"/>
        <v>0</v>
      </c>
    </row>
    <row r="2511" spans="1:18" x14ac:dyDescent="0.3">
      <c r="A2511">
        <v>12540</v>
      </c>
      <c r="B2511">
        <v>12540</v>
      </c>
      <c r="C2511">
        <v>4056</v>
      </c>
      <c r="D2511" s="1">
        <v>5.369231E-2</v>
      </c>
      <c r="E2511" s="1">
        <v>3.8461540000000002E-4</v>
      </c>
      <c r="F2511" s="1">
        <f t="shared" si="117"/>
        <v>3.0671084529505585E-8</v>
      </c>
      <c r="G2511">
        <v>12540</v>
      </c>
      <c r="H2511">
        <v>12540</v>
      </c>
      <c r="I2511">
        <v>3906</v>
      </c>
      <c r="J2511" s="1">
        <v>5.848718E-2</v>
      </c>
      <c r="K2511" s="1">
        <v>0</v>
      </c>
      <c r="L2511" s="1">
        <f t="shared" si="118"/>
        <v>0</v>
      </c>
      <c r="M2511">
        <v>12540</v>
      </c>
      <c r="N2511">
        <v>12540</v>
      </c>
      <c r="O2511">
        <v>3953</v>
      </c>
      <c r="P2511" s="1">
        <v>5.8102559999999998E-2</v>
      </c>
      <c r="Q2511" s="1">
        <v>3.8461540000000002E-4</v>
      </c>
      <c r="R2511" s="1">
        <f t="shared" si="119"/>
        <v>3.0671084529505585E-8</v>
      </c>
    </row>
    <row r="2512" spans="1:18" x14ac:dyDescent="0.3">
      <c r="A2512">
        <v>12545</v>
      </c>
      <c r="B2512">
        <v>12545</v>
      </c>
      <c r="C2512">
        <v>3916</v>
      </c>
      <c r="D2512" s="1">
        <v>5.4102560000000001E-2</v>
      </c>
      <c r="E2512" s="1">
        <v>0</v>
      </c>
      <c r="F2512" s="1">
        <f t="shared" si="117"/>
        <v>0</v>
      </c>
      <c r="G2512">
        <v>12545</v>
      </c>
      <c r="H2512">
        <v>12545</v>
      </c>
      <c r="I2512">
        <v>3965</v>
      </c>
      <c r="J2512" s="1">
        <v>5.5692310000000002E-2</v>
      </c>
      <c r="K2512" s="1">
        <v>0</v>
      </c>
      <c r="L2512" s="1">
        <f t="shared" si="118"/>
        <v>0</v>
      </c>
      <c r="M2512">
        <v>12545</v>
      </c>
      <c r="N2512">
        <v>12545</v>
      </c>
      <c r="O2512">
        <v>4059</v>
      </c>
      <c r="P2512" s="1">
        <v>5.6487179999999998E-2</v>
      </c>
      <c r="Q2512" s="1">
        <v>0</v>
      </c>
      <c r="R2512" s="1">
        <f t="shared" si="119"/>
        <v>0</v>
      </c>
    </row>
    <row r="2513" spans="1:18" x14ac:dyDescent="0.3">
      <c r="A2513">
        <v>12550</v>
      </c>
      <c r="B2513">
        <v>12550</v>
      </c>
      <c r="C2513">
        <v>4017</v>
      </c>
      <c r="D2513" s="1">
        <v>5.4487180000000003E-2</v>
      </c>
      <c r="E2513" s="1">
        <v>4.1025639999999998E-4</v>
      </c>
      <c r="F2513" s="1">
        <f t="shared" si="117"/>
        <v>3.268975298804781E-8</v>
      </c>
      <c r="G2513">
        <v>12550</v>
      </c>
      <c r="H2513">
        <v>12550</v>
      </c>
      <c r="I2513">
        <v>3909</v>
      </c>
      <c r="J2513" s="1">
        <v>5.6487179999999998E-2</v>
      </c>
      <c r="K2513" s="1">
        <v>0</v>
      </c>
      <c r="L2513" s="1">
        <f t="shared" si="118"/>
        <v>0</v>
      </c>
      <c r="M2513">
        <v>12550</v>
      </c>
      <c r="N2513">
        <v>12550</v>
      </c>
      <c r="O2513">
        <v>3996</v>
      </c>
      <c r="P2513" s="1">
        <v>5.6102560000000003E-2</v>
      </c>
      <c r="Q2513" s="1">
        <v>4.1025639999999998E-4</v>
      </c>
      <c r="R2513" s="1">
        <f t="shared" si="119"/>
        <v>3.268975298804781E-8</v>
      </c>
    </row>
    <row r="2514" spans="1:18" x14ac:dyDescent="0.3">
      <c r="A2514">
        <v>12555</v>
      </c>
      <c r="B2514">
        <v>12555</v>
      </c>
      <c r="C2514">
        <v>3966</v>
      </c>
      <c r="D2514" s="1">
        <v>5.6897440000000001E-2</v>
      </c>
      <c r="E2514" s="1">
        <v>3.8461540000000002E-4</v>
      </c>
      <c r="F2514" s="1">
        <f t="shared" si="117"/>
        <v>3.0634440461967345E-8</v>
      </c>
      <c r="G2514">
        <v>12555</v>
      </c>
      <c r="H2514">
        <v>12555</v>
      </c>
      <c r="I2514">
        <v>4119</v>
      </c>
      <c r="J2514" s="1">
        <v>5.6102560000000003E-2</v>
      </c>
      <c r="K2514" s="1">
        <v>0</v>
      </c>
      <c r="L2514" s="1">
        <f t="shared" si="118"/>
        <v>0</v>
      </c>
      <c r="M2514">
        <v>12555</v>
      </c>
      <c r="N2514">
        <v>12555</v>
      </c>
      <c r="O2514">
        <v>3963</v>
      </c>
      <c r="P2514" s="1">
        <v>5.6897440000000001E-2</v>
      </c>
      <c r="Q2514" s="1">
        <v>3.8461540000000002E-4</v>
      </c>
      <c r="R2514" s="1">
        <f t="shared" si="119"/>
        <v>3.0634440461967345E-8</v>
      </c>
    </row>
    <row r="2515" spans="1:18" x14ac:dyDescent="0.3">
      <c r="A2515">
        <v>12560</v>
      </c>
      <c r="B2515">
        <v>12560</v>
      </c>
      <c r="C2515">
        <v>4006</v>
      </c>
      <c r="D2515" s="1">
        <v>5.7282050000000001E-2</v>
      </c>
      <c r="E2515" s="1">
        <v>3.8461540000000002E-4</v>
      </c>
      <c r="F2515" s="1">
        <f t="shared" si="117"/>
        <v>3.0622245222929936E-8</v>
      </c>
      <c r="G2515">
        <v>12560</v>
      </c>
      <c r="H2515">
        <v>12560</v>
      </c>
      <c r="I2515">
        <v>3964</v>
      </c>
      <c r="J2515" s="1">
        <v>5.6487179999999998E-2</v>
      </c>
      <c r="K2515" s="1">
        <v>4.1025639999999998E-4</v>
      </c>
      <c r="L2515" s="1">
        <f t="shared" si="118"/>
        <v>3.2663726114649681E-8</v>
      </c>
      <c r="M2515">
        <v>12560</v>
      </c>
      <c r="N2515">
        <v>12560</v>
      </c>
      <c r="O2515">
        <v>3991</v>
      </c>
      <c r="P2515" s="1">
        <v>5.848718E-2</v>
      </c>
      <c r="Q2515" s="1">
        <v>4.1025639999999998E-4</v>
      </c>
      <c r="R2515" s="1">
        <f t="shared" si="119"/>
        <v>3.2663726114649681E-8</v>
      </c>
    </row>
    <row r="2516" spans="1:18" x14ac:dyDescent="0.3">
      <c r="A2516">
        <v>12565</v>
      </c>
      <c r="B2516">
        <v>12565</v>
      </c>
      <c r="C2516">
        <v>3921</v>
      </c>
      <c r="D2516" s="1">
        <v>5.4487180000000003E-2</v>
      </c>
      <c r="E2516" s="1">
        <v>0</v>
      </c>
      <c r="F2516" s="1">
        <f t="shared" si="117"/>
        <v>0</v>
      </c>
      <c r="G2516">
        <v>12565</v>
      </c>
      <c r="H2516">
        <v>12565</v>
      </c>
      <c r="I2516">
        <v>4023</v>
      </c>
      <c r="J2516" s="1">
        <v>5.6487179999999998E-2</v>
      </c>
      <c r="K2516" s="1">
        <v>0</v>
      </c>
      <c r="L2516" s="1">
        <f t="shared" si="118"/>
        <v>0</v>
      </c>
      <c r="M2516">
        <v>12565</v>
      </c>
      <c r="N2516">
        <v>12565</v>
      </c>
      <c r="O2516">
        <v>4065</v>
      </c>
      <c r="P2516" s="1">
        <v>5.6076920000000002E-2</v>
      </c>
      <c r="Q2516" s="1">
        <v>3.8461540000000002E-4</v>
      </c>
      <c r="R2516" s="1">
        <f t="shared" si="119"/>
        <v>3.0610059689614008E-8</v>
      </c>
    </row>
    <row r="2517" spans="1:18" x14ac:dyDescent="0.3">
      <c r="A2517">
        <v>12570</v>
      </c>
      <c r="B2517">
        <v>12570</v>
      </c>
      <c r="C2517">
        <v>3928</v>
      </c>
      <c r="D2517" s="1">
        <v>5.4487180000000003E-2</v>
      </c>
      <c r="E2517" s="1">
        <v>4.1025639999999998E-4</v>
      </c>
      <c r="F2517" s="1">
        <f t="shared" si="117"/>
        <v>3.2637740652346859E-8</v>
      </c>
      <c r="G2517">
        <v>12570</v>
      </c>
      <c r="H2517">
        <v>12570</v>
      </c>
      <c r="I2517">
        <v>4019</v>
      </c>
      <c r="J2517" s="1">
        <v>5.8897440000000002E-2</v>
      </c>
      <c r="K2517" s="1">
        <v>0</v>
      </c>
      <c r="L2517" s="1">
        <f t="shared" si="118"/>
        <v>0</v>
      </c>
      <c r="M2517">
        <v>12570</v>
      </c>
      <c r="N2517">
        <v>12570</v>
      </c>
      <c r="O2517">
        <v>3960</v>
      </c>
      <c r="P2517" s="1">
        <v>5.6487179999999998E-2</v>
      </c>
      <c r="Q2517" s="1">
        <v>0</v>
      </c>
      <c r="R2517" s="1">
        <f t="shared" si="119"/>
        <v>0</v>
      </c>
    </row>
    <row r="2518" spans="1:18" x14ac:dyDescent="0.3">
      <c r="A2518">
        <v>12575</v>
      </c>
      <c r="B2518">
        <v>12575</v>
      </c>
      <c r="C2518">
        <v>4012</v>
      </c>
      <c r="D2518" s="1">
        <v>5.6487179999999998E-2</v>
      </c>
      <c r="E2518" s="1">
        <v>4.1025639999999998E-4</v>
      </c>
      <c r="F2518" s="1">
        <f t="shared" si="117"/>
        <v>3.2624763419483098E-8</v>
      </c>
      <c r="G2518">
        <v>12575</v>
      </c>
      <c r="H2518">
        <v>12575</v>
      </c>
      <c r="I2518">
        <v>4054</v>
      </c>
      <c r="J2518" s="1">
        <v>5.6487179999999998E-2</v>
      </c>
      <c r="K2518" s="1">
        <v>4.1025639999999998E-4</v>
      </c>
      <c r="L2518" s="1">
        <f t="shared" si="118"/>
        <v>3.2624763419483098E-8</v>
      </c>
      <c r="M2518">
        <v>12575</v>
      </c>
      <c r="N2518">
        <v>12575</v>
      </c>
      <c r="O2518">
        <v>4003</v>
      </c>
      <c r="P2518" s="1">
        <v>5.6102560000000003E-2</v>
      </c>
      <c r="Q2518" s="1">
        <v>0</v>
      </c>
      <c r="R2518" s="1">
        <f t="shared" si="119"/>
        <v>0</v>
      </c>
    </row>
    <row r="2519" spans="1:18" x14ac:dyDescent="0.3">
      <c r="A2519">
        <v>12580</v>
      </c>
      <c r="B2519">
        <v>12580</v>
      </c>
      <c r="C2519">
        <v>3869</v>
      </c>
      <c r="D2519" s="1">
        <v>5.4487180000000003E-2</v>
      </c>
      <c r="E2519" s="1">
        <v>3.8461540000000002E-4</v>
      </c>
      <c r="F2519" s="1">
        <f t="shared" si="117"/>
        <v>3.0573561208267093E-8</v>
      </c>
      <c r="G2519">
        <v>12580</v>
      </c>
      <c r="H2519">
        <v>12580</v>
      </c>
      <c r="I2519">
        <v>4033</v>
      </c>
      <c r="J2519" s="1">
        <v>5.6487179999999998E-2</v>
      </c>
      <c r="K2519" s="1">
        <v>0</v>
      </c>
      <c r="L2519" s="1">
        <f t="shared" si="118"/>
        <v>0</v>
      </c>
      <c r="M2519">
        <v>12580</v>
      </c>
      <c r="N2519">
        <v>12580</v>
      </c>
      <c r="O2519">
        <v>4063</v>
      </c>
      <c r="P2519" s="1">
        <v>5.6102560000000003E-2</v>
      </c>
      <c r="Q2519" s="1">
        <v>4.1025639999999998E-4</v>
      </c>
      <c r="R2519" s="1">
        <f t="shared" si="119"/>
        <v>3.2611796502384739E-8</v>
      </c>
    </row>
    <row r="2520" spans="1:18" x14ac:dyDescent="0.3">
      <c r="A2520">
        <v>12585</v>
      </c>
      <c r="B2520">
        <v>12585</v>
      </c>
      <c r="C2520">
        <v>3983</v>
      </c>
      <c r="D2520" s="1">
        <v>5.8897440000000002E-2</v>
      </c>
      <c r="E2520" s="1">
        <v>3.8461540000000002E-4</v>
      </c>
      <c r="F2520" s="1">
        <f t="shared" si="117"/>
        <v>3.0561414382201037E-8</v>
      </c>
      <c r="G2520">
        <v>12585</v>
      </c>
      <c r="H2520">
        <v>12585</v>
      </c>
      <c r="I2520">
        <v>4057</v>
      </c>
      <c r="J2520" s="1">
        <v>5.6102560000000003E-2</v>
      </c>
      <c r="K2520" s="1">
        <v>4.1025639999999998E-4</v>
      </c>
      <c r="L2520" s="1">
        <f t="shared" si="118"/>
        <v>3.2598839888756458E-8</v>
      </c>
      <c r="M2520">
        <v>12585</v>
      </c>
      <c r="N2520">
        <v>12585</v>
      </c>
      <c r="O2520">
        <v>3984</v>
      </c>
      <c r="P2520" s="1">
        <v>5.6897440000000001E-2</v>
      </c>
      <c r="Q2520" s="1">
        <v>4.1025639999999998E-4</v>
      </c>
      <c r="R2520" s="1">
        <f t="shared" si="119"/>
        <v>3.2598839888756458E-8</v>
      </c>
    </row>
    <row r="2521" spans="1:18" x14ac:dyDescent="0.3">
      <c r="A2521">
        <v>12590</v>
      </c>
      <c r="B2521">
        <v>12590</v>
      </c>
      <c r="C2521">
        <v>4002</v>
      </c>
      <c r="D2521" s="1">
        <v>5.4102560000000001E-2</v>
      </c>
      <c r="E2521" s="1">
        <v>4.1025639999999998E-4</v>
      </c>
      <c r="F2521" s="1">
        <f t="shared" si="117"/>
        <v>3.2585893566322477E-8</v>
      </c>
      <c r="G2521">
        <v>12590</v>
      </c>
      <c r="H2521">
        <v>12590</v>
      </c>
      <c r="I2521">
        <v>4018</v>
      </c>
      <c r="J2521" s="1">
        <v>5.5692310000000002E-2</v>
      </c>
      <c r="K2521" s="1">
        <v>0</v>
      </c>
      <c r="L2521" s="1">
        <f t="shared" si="118"/>
        <v>0</v>
      </c>
      <c r="M2521">
        <v>12590</v>
      </c>
      <c r="N2521">
        <v>12590</v>
      </c>
      <c r="O2521">
        <v>3965</v>
      </c>
      <c r="P2521" s="1">
        <v>5.9692309999999998E-2</v>
      </c>
      <c r="Q2521" s="1">
        <v>0</v>
      </c>
      <c r="R2521" s="1">
        <f t="shared" si="119"/>
        <v>0</v>
      </c>
    </row>
    <row r="2522" spans="1:18" x14ac:dyDescent="0.3">
      <c r="A2522">
        <v>12595</v>
      </c>
      <c r="B2522">
        <v>12595</v>
      </c>
      <c r="C2522">
        <v>4045</v>
      </c>
      <c r="D2522" s="1">
        <v>5.4512819999999997E-2</v>
      </c>
      <c r="E2522" s="1">
        <v>0</v>
      </c>
      <c r="F2522" s="1">
        <f t="shared" si="117"/>
        <v>0</v>
      </c>
      <c r="G2522">
        <v>12595</v>
      </c>
      <c r="H2522">
        <v>12595</v>
      </c>
      <c r="I2522">
        <v>4046</v>
      </c>
      <c r="J2522" s="1">
        <v>5.6384620000000003E-2</v>
      </c>
      <c r="K2522" s="1">
        <v>4.1025639999999998E-4</v>
      </c>
      <c r="L2522" s="1">
        <f t="shared" si="118"/>
        <v>3.257295752282652E-8</v>
      </c>
      <c r="M2522">
        <v>12595</v>
      </c>
      <c r="N2522">
        <v>12595</v>
      </c>
      <c r="O2522">
        <v>4051</v>
      </c>
      <c r="P2522" s="1">
        <v>5.6871789999999998E-2</v>
      </c>
      <c r="Q2522" s="1">
        <v>0</v>
      </c>
      <c r="R2522" s="1">
        <f t="shared" si="119"/>
        <v>0</v>
      </c>
    </row>
    <row r="2523" spans="1:18" x14ac:dyDescent="0.3">
      <c r="A2523">
        <v>12600</v>
      </c>
      <c r="B2523">
        <v>12600</v>
      </c>
      <c r="C2523">
        <v>3990</v>
      </c>
      <c r="D2523" s="1">
        <v>5.4487180000000003E-2</v>
      </c>
      <c r="E2523" s="1">
        <v>4.1025639999999998E-4</v>
      </c>
      <c r="F2523" s="1">
        <f t="shared" si="117"/>
        <v>3.2560031746031748E-8</v>
      </c>
      <c r="G2523">
        <v>12600</v>
      </c>
      <c r="H2523">
        <v>12600</v>
      </c>
      <c r="I2523">
        <v>4034</v>
      </c>
      <c r="J2523" s="1">
        <v>5.851282E-2</v>
      </c>
      <c r="K2523" s="1">
        <v>4.1025639999999998E-4</v>
      </c>
      <c r="L2523" s="1">
        <f t="shared" si="118"/>
        <v>3.2560031746031748E-8</v>
      </c>
      <c r="M2523">
        <v>12600</v>
      </c>
      <c r="N2523">
        <v>12600</v>
      </c>
      <c r="O2523">
        <v>3958</v>
      </c>
      <c r="P2523" s="1">
        <v>5.7692309999999997E-2</v>
      </c>
      <c r="Q2523" s="1">
        <v>0</v>
      </c>
      <c r="R2523" s="1">
        <f t="shared" si="119"/>
        <v>0</v>
      </c>
    </row>
    <row r="2524" spans="1:18" x14ac:dyDescent="0.3">
      <c r="A2524">
        <v>12605</v>
      </c>
      <c r="B2524">
        <v>12605</v>
      </c>
      <c r="C2524">
        <v>4138</v>
      </c>
      <c r="D2524" s="1">
        <v>5.4128210000000003E-2</v>
      </c>
      <c r="E2524" s="1">
        <v>4.1025639999999998E-4</v>
      </c>
      <c r="F2524" s="1">
        <f t="shared" si="117"/>
        <v>3.2547116223720742E-8</v>
      </c>
      <c r="G2524">
        <v>12605</v>
      </c>
      <c r="H2524">
        <v>12605</v>
      </c>
      <c r="I2524">
        <v>4007</v>
      </c>
      <c r="J2524" s="1">
        <v>5.6487179999999998E-2</v>
      </c>
      <c r="K2524" s="1">
        <v>0</v>
      </c>
      <c r="L2524" s="1">
        <f t="shared" si="118"/>
        <v>0</v>
      </c>
      <c r="M2524">
        <v>12605</v>
      </c>
      <c r="N2524">
        <v>12605</v>
      </c>
      <c r="O2524">
        <v>4019</v>
      </c>
      <c r="P2524" s="1">
        <v>5.8102559999999998E-2</v>
      </c>
      <c r="Q2524" s="1">
        <v>0</v>
      </c>
      <c r="R2524" s="1">
        <f t="shared" si="119"/>
        <v>0</v>
      </c>
    </row>
    <row r="2525" spans="1:18" x14ac:dyDescent="0.3">
      <c r="A2525">
        <v>12610</v>
      </c>
      <c r="B2525">
        <v>12610</v>
      </c>
      <c r="C2525">
        <v>4067</v>
      </c>
      <c r="D2525" s="1">
        <v>5.4897439999999999E-2</v>
      </c>
      <c r="E2525" s="1">
        <v>3.8461540000000002E-4</v>
      </c>
      <c r="F2525" s="1">
        <f t="shared" si="117"/>
        <v>3.0500824742268041E-8</v>
      </c>
      <c r="G2525">
        <v>12610</v>
      </c>
      <c r="H2525">
        <v>12610</v>
      </c>
      <c r="I2525">
        <v>4040</v>
      </c>
      <c r="J2525" s="1">
        <v>5.7307690000000001E-2</v>
      </c>
      <c r="K2525" s="1">
        <v>0</v>
      </c>
      <c r="L2525" s="1">
        <f t="shared" si="118"/>
        <v>0</v>
      </c>
      <c r="M2525">
        <v>12610</v>
      </c>
      <c r="N2525">
        <v>12610</v>
      </c>
      <c r="O2525">
        <v>3995</v>
      </c>
      <c r="P2525" s="1">
        <v>5.6897440000000001E-2</v>
      </c>
      <c r="Q2525" s="1">
        <v>0</v>
      </c>
      <c r="R2525" s="1">
        <f t="shared" si="119"/>
        <v>0</v>
      </c>
    </row>
    <row r="2526" spans="1:18" x14ac:dyDescent="0.3">
      <c r="A2526">
        <v>12615</v>
      </c>
      <c r="B2526">
        <v>12615</v>
      </c>
      <c r="C2526">
        <v>4037</v>
      </c>
      <c r="D2526" s="1">
        <v>5.7307690000000001E-2</v>
      </c>
      <c r="E2526" s="1">
        <v>4.1025639999999998E-4</v>
      </c>
      <c r="F2526" s="1">
        <f t="shared" si="117"/>
        <v>3.252131589377725E-8</v>
      </c>
      <c r="G2526">
        <v>12615</v>
      </c>
      <c r="H2526">
        <v>12615</v>
      </c>
      <c r="I2526">
        <v>3996</v>
      </c>
      <c r="J2526" s="1">
        <v>5.7307690000000001E-2</v>
      </c>
      <c r="K2526" s="1">
        <v>3.8461540000000002E-4</v>
      </c>
      <c r="L2526" s="1">
        <f t="shared" si="118"/>
        <v>3.0488735632183908E-8</v>
      </c>
      <c r="M2526">
        <v>12615</v>
      </c>
      <c r="N2526">
        <v>12615</v>
      </c>
      <c r="O2526">
        <v>3841</v>
      </c>
      <c r="P2526" s="1">
        <v>5.7307690000000001E-2</v>
      </c>
      <c r="Q2526" s="1">
        <v>0</v>
      </c>
      <c r="R2526" s="1">
        <f t="shared" si="119"/>
        <v>0</v>
      </c>
    </row>
    <row r="2527" spans="1:18" x14ac:dyDescent="0.3">
      <c r="A2527">
        <v>12620</v>
      </c>
      <c r="B2527">
        <v>12620</v>
      </c>
      <c r="C2527">
        <v>3974</v>
      </c>
      <c r="D2527" s="1">
        <v>5.4487180000000003E-2</v>
      </c>
      <c r="E2527" s="1">
        <v>4.1025639999999998E-4</v>
      </c>
      <c r="F2527" s="1">
        <f t="shared" si="117"/>
        <v>3.2508431061806655E-8</v>
      </c>
      <c r="G2527">
        <v>12620</v>
      </c>
      <c r="H2527">
        <v>12620</v>
      </c>
      <c r="I2527">
        <v>4031</v>
      </c>
      <c r="J2527" s="1">
        <v>5.7282050000000001E-2</v>
      </c>
      <c r="K2527" s="1">
        <v>4.1025639999999998E-4</v>
      </c>
      <c r="L2527" s="1">
        <f t="shared" si="118"/>
        <v>3.2508431061806655E-8</v>
      </c>
      <c r="M2527">
        <v>12620</v>
      </c>
      <c r="N2527">
        <v>12620</v>
      </c>
      <c r="O2527">
        <v>3950</v>
      </c>
      <c r="P2527" s="1">
        <v>5.851282E-2</v>
      </c>
      <c r="Q2527" s="1">
        <v>0</v>
      </c>
      <c r="R2527" s="1">
        <f t="shared" si="119"/>
        <v>0</v>
      </c>
    </row>
    <row r="2528" spans="1:18" x14ac:dyDescent="0.3">
      <c r="A2528">
        <v>12625</v>
      </c>
      <c r="B2528">
        <v>12625</v>
      </c>
      <c r="C2528">
        <v>4042</v>
      </c>
      <c r="D2528" s="1">
        <v>5.4487180000000003E-2</v>
      </c>
      <c r="E2528" s="1">
        <v>0</v>
      </c>
      <c r="F2528" s="1">
        <f t="shared" si="117"/>
        <v>0</v>
      </c>
      <c r="G2528">
        <v>12625</v>
      </c>
      <c r="H2528">
        <v>12625</v>
      </c>
      <c r="I2528">
        <v>4018</v>
      </c>
      <c r="J2528" s="1">
        <v>5.7282050000000001E-2</v>
      </c>
      <c r="K2528" s="1">
        <v>0</v>
      </c>
      <c r="L2528" s="1">
        <f t="shared" si="118"/>
        <v>0</v>
      </c>
      <c r="M2528">
        <v>12625</v>
      </c>
      <c r="N2528">
        <v>12625</v>
      </c>
      <c r="O2528">
        <v>4010</v>
      </c>
      <c r="P2528" s="1">
        <v>5.6897440000000001E-2</v>
      </c>
      <c r="Q2528" s="1">
        <v>3.8461540000000002E-4</v>
      </c>
      <c r="R2528" s="1">
        <f t="shared" si="119"/>
        <v>3.046458613861386E-8</v>
      </c>
    </row>
    <row r="2529" spans="1:18" x14ac:dyDescent="0.3">
      <c r="A2529">
        <v>12630</v>
      </c>
      <c r="B2529">
        <v>12630</v>
      </c>
      <c r="C2529">
        <v>4058</v>
      </c>
      <c r="D2529" s="1">
        <v>5.4897439999999999E-2</v>
      </c>
      <c r="E2529" s="1">
        <v>4.1025639999999998E-4</v>
      </c>
      <c r="F2529" s="1">
        <f t="shared" si="117"/>
        <v>3.2482692003167064E-8</v>
      </c>
      <c r="G2529">
        <v>12630</v>
      </c>
      <c r="H2529">
        <v>12630</v>
      </c>
      <c r="I2529">
        <v>4085</v>
      </c>
      <c r="J2529" s="1">
        <v>6.0512820000000002E-2</v>
      </c>
      <c r="K2529" s="1">
        <v>4.1025639999999998E-4</v>
      </c>
      <c r="L2529" s="1">
        <f t="shared" si="118"/>
        <v>3.2482692003167064E-8</v>
      </c>
      <c r="M2529">
        <v>12630</v>
      </c>
      <c r="N2529">
        <v>12630</v>
      </c>
      <c r="O2529">
        <v>4032</v>
      </c>
      <c r="P2529" s="1">
        <v>5.7307690000000001E-2</v>
      </c>
      <c r="Q2529" s="1">
        <v>0</v>
      </c>
      <c r="R2529" s="1">
        <f t="shared" si="119"/>
        <v>0</v>
      </c>
    </row>
    <row r="2530" spans="1:18" x14ac:dyDescent="0.3">
      <c r="A2530">
        <v>12635</v>
      </c>
      <c r="B2530">
        <v>12635</v>
      </c>
      <c r="C2530">
        <v>3991</v>
      </c>
      <c r="D2530" s="1">
        <v>5.530769E-2</v>
      </c>
      <c r="E2530" s="1">
        <v>3.8461540000000002E-4</v>
      </c>
      <c r="F2530" s="1">
        <f t="shared" si="117"/>
        <v>3.0440474871389001E-8</v>
      </c>
      <c r="G2530">
        <v>12635</v>
      </c>
      <c r="H2530">
        <v>12635</v>
      </c>
      <c r="I2530">
        <v>4074</v>
      </c>
      <c r="J2530" s="1">
        <v>5.7307690000000001E-2</v>
      </c>
      <c r="K2530" s="1">
        <v>3.8461540000000002E-4</v>
      </c>
      <c r="L2530" s="1">
        <f t="shared" si="118"/>
        <v>3.0440474871389001E-8</v>
      </c>
      <c r="M2530">
        <v>12635</v>
      </c>
      <c r="N2530">
        <v>12635</v>
      </c>
      <c r="O2530">
        <v>4130</v>
      </c>
      <c r="P2530" s="1">
        <v>5.7307690000000001E-2</v>
      </c>
      <c r="Q2530" s="1">
        <v>3.8461540000000002E-4</v>
      </c>
      <c r="R2530" s="1">
        <f t="shared" si="119"/>
        <v>3.0440474871389001E-8</v>
      </c>
    </row>
    <row r="2531" spans="1:18" x14ac:dyDescent="0.3">
      <c r="A2531">
        <v>12640</v>
      </c>
      <c r="B2531">
        <v>12640</v>
      </c>
      <c r="C2531">
        <v>4101</v>
      </c>
      <c r="D2531" s="1">
        <v>5.4897439999999999E-2</v>
      </c>
      <c r="E2531" s="1">
        <v>3.8461540000000002E-4</v>
      </c>
      <c r="F2531" s="1">
        <f t="shared" si="117"/>
        <v>3.0428433544303797E-8</v>
      </c>
      <c r="G2531">
        <v>12640</v>
      </c>
      <c r="H2531">
        <v>12640</v>
      </c>
      <c r="I2531">
        <v>3998</v>
      </c>
      <c r="J2531" s="1">
        <v>5.6897440000000001E-2</v>
      </c>
      <c r="K2531" s="1">
        <v>0</v>
      </c>
      <c r="L2531" s="1">
        <f t="shared" si="118"/>
        <v>0</v>
      </c>
      <c r="M2531">
        <v>12640</v>
      </c>
      <c r="N2531">
        <v>12640</v>
      </c>
      <c r="O2531">
        <v>4017</v>
      </c>
      <c r="P2531" s="1">
        <v>5.6897440000000001E-2</v>
      </c>
      <c r="Q2531" s="1">
        <v>3.8461540000000002E-4</v>
      </c>
      <c r="R2531" s="1">
        <f t="shared" si="119"/>
        <v>3.0428433544303797E-8</v>
      </c>
    </row>
    <row r="2532" spans="1:18" x14ac:dyDescent="0.3">
      <c r="A2532">
        <v>12645</v>
      </c>
      <c r="B2532">
        <v>12645</v>
      </c>
      <c r="C2532">
        <v>4073</v>
      </c>
      <c r="D2532" s="1">
        <v>5.7307690000000001E-2</v>
      </c>
      <c r="E2532" s="1">
        <v>0</v>
      </c>
      <c r="F2532" s="1">
        <f t="shared" si="117"/>
        <v>0</v>
      </c>
      <c r="G2532">
        <v>12645</v>
      </c>
      <c r="H2532">
        <v>12645</v>
      </c>
      <c r="I2532">
        <v>4033</v>
      </c>
      <c r="J2532" s="1">
        <v>5.6897440000000001E-2</v>
      </c>
      <c r="K2532" s="1">
        <v>0</v>
      </c>
      <c r="L2532" s="1">
        <f t="shared" si="118"/>
        <v>0</v>
      </c>
      <c r="M2532">
        <v>12645</v>
      </c>
      <c r="N2532">
        <v>12645</v>
      </c>
      <c r="O2532">
        <v>4077</v>
      </c>
      <c r="P2532" s="1">
        <v>5.6487179999999998E-2</v>
      </c>
      <c r="Q2532" s="1">
        <v>0</v>
      </c>
      <c r="R2532" s="1">
        <f t="shared" si="119"/>
        <v>0</v>
      </c>
    </row>
    <row r="2533" spans="1:18" x14ac:dyDescent="0.3">
      <c r="A2533">
        <v>12650</v>
      </c>
      <c r="B2533">
        <v>12650</v>
      </c>
      <c r="C2533">
        <v>4062</v>
      </c>
      <c r="D2533" s="1">
        <v>5.5282049999999999E-2</v>
      </c>
      <c r="E2533" s="1">
        <v>0</v>
      </c>
      <c r="F2533" s="1">
        <f t="shared" si="117"/>
        <v>0</v>
      </c>
      <c r="G2533">
        <v>12650</v>
      </c>
      <c r="H2533">
        <v>12650</v>
      </c>
      <c r="I2533">
        <v>4073</v>
      </c>
      <c r="J2533" s="1">
        <v>5.7692309999999997E-2</v>
      </c>
      <c r="K2533" s="1">
        <v>4.1025639999999998E-4</v>
      </c>
      <c r="L2533" s="1">
        <f t="shared" si="118"/>
        <v>3.2431335968379448E-8</v>
      </c>
      <c r="M2533">
        <v>12650</v>
      </c>
      <c r="N2533">
        <v>12650</v>
      </c>
      <c r="O2533">
        <v>3995</v>
      </c>
      <c r="P2533" s="1">
        <v>5.9307690000000003E-2</v>
      </c>
      <c r="Q2533" s="1">
        <v>0</v>
      </c>
      <c r="R2533" s="1">
        <f t="shared" si="119"/>
        <v>0</v>
      </c>
    </row>
    <row r="2534" spans="1:18" x14ac:dyDescent="0.3">
      <c r="A2534">
        <v>12655</v>
      </c>
      <c r="B2534">
        <v>12655</v>
      </c>
      <c r="C2534">
        <v>4024</v>
      </c>
      <c r="D2534" s="1">
        <v>5.4897439999999999E-2</v>
      </c>
      <c r="E2534" s="1">
        <v>3.8461540000000002E-4</v>
      </c>
      <c r="F2534" s="1">
        <f t="shared" si="117"/>
        <v>3.0392366653496642E-8</v>
      </c>
      <c r="G2534">
        <v>12655</v>
      </c>
      <c r="H2534">
        <v>12655</v>
      </c>
      <c r="I2534">
        <v>4009</v>
      </c>
      <c r="J2534" s="1">
        <v>5.7307690000000001E-2</v>
      </c>
      <c r="K2534" s="1">
        <v>0</v>
      </c>
      <c r="L2534" s="1">
        <f t="shared" si="118"/>
        <v>0</v>
      </c>
      <c r="M2534">
        <v>12655</v>
      </c>
      <c r="N2534">
        <v>12655</v>
      </c>
      <c r="O2534">
        <v>3992</v>
      </c>
      <c r="P2534" s="1">
        <v>5.6897440000000001E-2</v>
      </c>
      <c r="Q2534" s="1">
        <v>4.1025639999999998E-4</v>
      </c>
      <c r="R2534" s="1">
        <f t="shared" si="119"/>
        <v>3.241852232319241E-8</v>
      </c>
    </row>
    <row r="2535" spans="1:18" x14ac:dyDescent="0.3">
      <c r="A2535">
        <v>12660</v>
      </c>
      <c r="B2535">
        <v>12660</v>
      </c>
      <c r="C2535">
        <v>4015</v>
      </c>
      <c r="D2535" s="1">
        <v>5.6102560000000003E-2</v>
      </c>
      <c r="E2535" s="1">
        <v>0</v>
      </c>
      <c r="F2535" s="1">
        <f t="shared" si="117"/>
        <v>0</v>
      </c>
      <c r="G2535">
        <v>12660</v>
      </c>
      <c r="H2535">
        <v>12660</v>
      </c>
      <c r="I2535">
        <v>4062</v>
      </c>
      <c r="J2535" s="1">
        <v>5.9307690000000003E-2</v>
      </c>
      <c r="K2535" s="1">
        <v>0</v>
      </c>
      <c r="L2535" s="1">
        <f t="shared" si="118"/>
        <v>0</v>
      </c>
      <c r="M2535">
        <v>12660</v>
      </c>
      <c r="N2535">
        <v>12660</v>
      </c>
      <c r="O2535">
        <v>4099</v>
      </c>
      <c r="P2535" s="1">
        <v>5.6897440000000001E-2</v>
      </c>
      <c r="Q2535" s="1">
        <v>0</v>
      </c>
      <c r="R2535" s="1">
        <f t="shared" si="119"/>
        <v>0</v>
      </c>
    </row>
    <row r="2536" spans="1:18" x14ac:dyDescent="0.3">
      <c r="A2536">
        <v>12665</v>
      </c>
      <c r="B2536">
        <v>12665</v>
      </c>
      <c r="C2536">
        <v>4031</v>
      </c>
      <c r="D2536" s="1">
        <v>5.5692310000000002E-2</v>
      </c>
      <c r="E2536" s="1">
        <v>4.1025639999999998E-4</v>
      </c>
      <c r="F2536" s="1">
        <f t="shared" si="117"/>
        <v>3.2392925384919065E-8</v>
      </c>
      <c r="G2536">
        <v>12665</v>
      </c>
      <c r="H2536">
        <v>12665</v>
      </c>
      <c r="I2536">
        <v>3996</v>
      </c>
      <c r="J2536" s="1">
        <v>5.7692309999999997E-2</v>
      </c>
      <c r="K2536" s="1">
        <v>0</v>
      </c>
      <c r="L2536" s="1">
        <f t="shared" si="118"/>
        <v>0</v>
      </c>
      <c r="M2536">
        <v>12665</v>
      </c>
      <c r="N2536">
        <v>12665</v>
      </c>
      <c r="O2536">
        <v>4074</v>
      </c>
      <c r="P2536" s="1">
        <v>5.7307690000000001E-2</v>
      </c>
      <c r="Q2536" s="1">
        <v>0</v>
      </c>
      <c r="R2536" s="1">
        <f t="shared" si="119"/>
        <v>0</v>
      </c>
    </row>
    <row r="2537" spans="1:18" x14ac:dyDescent="0.3">
      <c r="A2537">
        <v>12670</v>
      </c>
      <c r="B2537">
        <v>12670</v>
      </c>
      <c r="C2537">
        <v>4002</v>
      </c>
      <c r="D2537" s="1">
        <v>5.530769E-2</v>
      </c>
      <c r="E2537" s="1">
        <v>0</v>
      </c>
      <c r="F2537" s="1">
        <f t="shared" si="117"/>
        <v>0</v>
      </c>
      <c r="G2537">
        <v>12670</v>
      </c>
      <c r="H2537">
        <v>12670</v>
      </c>
      <c r="I2537">
        <v>4097</v>
      </c>
      <c r="J2537" s="1">
        <v>5.7282050000000001E-2</v>
      </c>
      <c r="K2537" s="1">
        <v>0</v>
      </c>
      <c r="L2537" s="1">
        <f t="shared" si="118"/>
        <v>0</v>
      </c>
      <c r="M2537">
        <v>12670</v>
      </c>
      <c r="N2537">
        <v>12670</v>
      </c>
      <c r="O2537">
        <v>4082</v>
      </c>
      <c r="P2537" s="1">
        <v>5.8102559999999998E-2</v>
      </c>
      <c r="Q2537" s="1">
        <v>3.8461540000000002E-4</v>
      </c>
      <c r="R2537" s="1">
        <f t="shared" si="119"/>
        <v>3.035638516179953E-8</v>
      </c>
    </row>
    <row r="2538" spans="1:18" x14ac:dyDescent="0.3">
      <c r="A2538">
        <v>12675</v>
      </c>
      <c r="B2538">
        <v>12675</v>
      </c>
      <c r="C2538">
        <v>4080</v>
      </c>
      <c r="D2538" s="1">
        <v>5.851282E-2</v>
      </c>
      <c r="E2538" s="1">
        <v>4.1025639999999998E-4</v>
      </c>
      <c r="F2538" s="1">
        <f t="shared" si="117"/>
        <v>3.2367368836291914E-8</v>
      </c>
      <c r="G2538">
        <v>12675</v>
      </c>
      <c r="H2538">
        <v>12675</v>
      </c>
      <c r="I2538">
        <v>3922</v>
      </c>
      <c r="J2538" s="1">
        <v>5.6487179999999998E-2</v>
      </c>
      <c r="K2538" s="1">
        <v>4.1025639999999998E-4</v>
      </c>
      <c r="L2538" s="1">
        <f t="shared" si="118"/>
        <v>3.2367368836291914E-8</v>
      </c>
      <c r="M2538">
        <v>12675</v>
      </c>
      <c r="N2538">
        <v>12675</v>
      </c>
      <c r="O2538">
        <v>4203</v>
      </c>
      <c r="P2538" s="1">
        <v>6.0897439999999997E-2</v>
      </c>
      <c r="Q2538" s="1">
        <v>3.8461540000000002E-4</v>
      </c>
      <c r="R2538" s="1">
        <f t="shared" si="119"/>
        <v>3.0344410256410256E-8</v>
      </c>
    </row>
    <row r="2539" spans="1:18" x14ac:dyDescent="0.3">
      <c r="A2539">
        <v>12680</v>
      </c>
      <c r="B2539">
        <v>12680</v>
      </c>
      <c r="C2539">
        <v>4104</v>
      </c>
      <c r="D2539" s="1">
        <v>5.4897439999999999E-2</v>
      </c>
      <c r="E2539" s="1">
        <v>3.8461540000000002E-4</v>
      </c>
      <c r="F2539" s="1">
        <f t="shared" si="117"/>
        <v>3.0332444794952682E-8</v>
      </c>
      <c r="G2539">
        <v>12680</v>
      </c>
      <c r="H2539">
        <v>12680</v>
      </c>
      <c r="I2539">
        <v>3965</v>
      </c>
      <c r="J2539" s="1">
        <v>5.6897440000000001E-2</v>
      </c>
      <c r="K2539" s="1">
        <v>4.1025639999999998E-4</v>
      </c>
      <c r="L2539" s="1">
        <f t="shared" si="118"/>
        <v>3.235460567823344E-8</v>
      </c>
      <c r="M2539">
        <v>12680</v>
      </c>
      <c r="N2539">
        <v>12680</v>
      </c>
      <c r="O2539">
        <v>3967</v>
      </c>
      <c r="P2539" s="1">
        <v>5.9692309999999998E-2</v>
      </c>
      <c r="Q2539" s="1">
        <v>4.1025639999999998E-4</v>
      </c>
      <c r="R2539" s="1">
        <f t="shared" si="119"/>
        <v>3.235460567823344E-8</v>
      </c>
    </row>
    <row r="2540" spans="1:18" x14ac:dyDescent="0.3">
      <c r="A2540">
        <v>12685</v>
      </c>
      <c r="B2540">
        <v>12685</v>
      </c>
      <c r="C2540">
        <v>4131</v>
      </c>
      <c r="D2540" s="1">
        <v>5.5666670000000001E-2</v>
      </c>
      <c r="E2540" s="1">
        <v>4.1025639999999998E-4</v>
      </c>
      <c r="F2540" s="1">
        <f t="shared" si="117"/>
        <v>3.2341852581789515E-8</v>
      </c>
      <c r="G2540">
        <v>12685</v>
      </c>
      <c r="H2540">
        <v>12685</v>
      </c>
      <c r="I2540">
        <v>4082</v>
      </c>
      <c r="J2540" s="1">
        <v>5.7692309999999997E-2</v>
      </c>
      <c r="K2540" s="1">
        <v>0</v>
      </c>
      <c r="L2540" s="1">
        <f t="shared" si="118"/>
        <v>0</v>
      </c>
      <c r="M2540">
        <v>12685</v>
      </c>
      <c r="N2540">
        <v>12685</v>
      </c>
      <c r="O2540">
        <v>4085</v>
      </c>
      <c r="P2540" s="1">
        <v>5.9282050000000003E-2</v>
      </c>
      <c r="Q2540" s="1">
        <v>3.8461540000000002E-4</v>
      </c>
      <c r="R2540" s="1">
        <f t="shared" si="119"/>
        <v>3.0320488766259362E-8</v>
      </c>
    </row>
    <row r="2541" spans="1:18" x14ac:dyDescent="0.3">
      <c r="A2541">
        <v>12690</v>
      </c>
      <c r="B2541">
        <v>12690</v>
      </c>
      <c r="C2541">
        <v>4196</v>
      </c>
      <c r="D2541" s="1">
        <v>5.5692310000000002E-2</v>
      </c>
      <c r="E2541" s="1">
        <v>3.8461540000000002E-4</v>
      </c>
      <c r="F2541" s="1">
        <f t="shared" si="117"/>
        <v>3.0308542159180457E-8</v>
      </c>
      <c r="G2541">
        <v>12690</v>
      </c>
      <c r="H2541">
        <v>12690</v>
      </c>
      <c r="I2541">
        <v>4143</v>
      </c>
      <c r="J2541" s="1">
        <v>6.0512820000000002E-2</v>
      </c>
      <c r="K2541" s="1">
        <v>4.1025639999999998E-4</v>
      </c>
      <c r="L2541" s="1">
        <f t="shared" si="118"/>
        <v>3.2329109535066983E-8</v>
      </c>
      <c r="M2541">
        <v>12690</v>
      </c>
      <c r="N2541">
        <v>12690</v>
      </c>
      <c r="O2541">
        <v>4059</v>
      </c>
      <c r="P2541" s="1">
        <v>5.9282050000000003E-2</v>
      </c>
      <c r="Q2541" s="1">
        <v>0</v>
      </c>
      <c r="R2541" s="1">
        <f t="shared" si="119"/>
        <v>0</v>
      </c>
    </row>
    <row r="2542" spans="1:18" x14ac:dyDescent="0.3">
      <c r="A2542">
        <v>12695</v>
      </c>
      <c r="B2542">
        <v>12695</v>
      </c>
      <c r="C2542">
        <v>4092</v>
      </c>
      <c r="D2542" s="1">
        <v>5.4923079999999999E-2</v>
      </c>
      <c r="E2542" s="1">
        <v>0</v>
      </c>
      <c r="F2542" s="1">
        <f t="shared" si="117"/>
        <v>0</v>
      </c>
      <c r="G2542">
        <v>12695</v>
      </c>
      <c r="H2542">
        <v>12695</v>
      </c>
      <c r="I2542">
        <v>3986</v>
      </c>
      <c r="J2542" s="1">
        <v>6.2102560000000001E-2</v>
      </c>
      <c r="K2542" s="1">
        <v>4.1025639999999998E-4</v>
      </c>
      <c r="L2542" s="1">
        <f t="shared" si="118"/>
        <v>3.2316376526191416E-8</v>
      </c>
      <c r="M2542">
        <v>12695</v>
      </c>
      <c r="N2542">
        <v>12695</v>
      </c>
      <c r="O2542">
        <v>4152</v>
      </c>
      <c r="P2542" s="1">
        <v>5.8102559999999998E-2</v>
      </c>
      <c r="Q2542" s="1">
        <v>4.1025639999999998E-4</v>
      </c>
      <c r="R2542" s="1">
        <f t="shared" si="119"/>
        <v>3.2316376526191416E-8</v>
      </c>
    </row>
    <row r="2543" spans="1:18" x14ac:dyDescent="0.3">
      <c r="A2543">
        <v>12700</v>
      </c>
      <c r="B2543">
        <v>12700</v>
      </c>
      <c r="C2543">
        <v>4123</v>
      </c>
      <c r="D2543" s="1">
        <v>5.5692310000000002E-2</v>
      </c>
      <c r="E2543" s="1">
        <v>4.1025639999999998E-4</v>
      </c>
      <c r="F2543" s="1">
        <f t="shared" si="117"/>
        <v>3.2303653543307084E-8</v>
      </c>
      <c r="G2543">
        <v>12700</v>
      </c>
      <c r="H2543">
        <v>12700</v>
      </c>
      <c r="I2543">
        <v>4083</v>
      </c>
      <c r="J2543" s="1">
        <v>5.7692309999999997E-2</v>
      </c>
      <c r="K2543" s="1">
        <v>4.1025639999999998E-4</v>
      </c>
      <c r="L2543" s="1">
        <f t="shared" si="118"/>
        <v>3.2303653543307084E-8</v>
      </c>
      <c r="M2543">
        <v>12700</v>
      </c>
      <c r="N2543">
        <v>12700</v>
      </c>
      <c r="O2543">
        <v>4037</v>
      </c>
      <c r="P2543" s="1">
        <v>5.7692309999999997E-2</v>
      </c>
      <c r="Q2543" s="1">
        <v>4.1025639999999998E-4</v>
      </c>
      <c r="R2543" s="1">
        <f t="shared" si="119"/>
        <v>3.2303653543307084E-8</v>
      </c>
    </row>
    <row r="2544" spans="1:18" x14ac:dyDescent="0.3">
      <c r="A2544">
        <v>12705</v>
      </c>
      <c r="B2544">
        <v>12705</v>
      </c>
      <c r="C2544">
        <v>4084</v>
      </c>
      <c r="D2544" s="1">
        <v>5.7692309999999997E-2</v>
      </c>
      <c r="E2544" s="1">
        <v>3.8461540000000002E-4</v>
      </c>
      <c r="F2544" s="1">
        <f t="shared" si="117"/>
        <v>3.0272758756395119E-8</v>
      </c>
      <c r="G2544">
        <v>12705</v>
      </c>
      <c r="H2544">
        <v>12705</v>
      </c>
      <c r="I2544">
        <v>4020</v>
      </c>
      <c r="J2544" s="1">
        <v>5.7692309999999997E-2</v>
      </c>
      <c r="K2544" s="1">
        <v>4.1025639999999998E-4</v>
      </c>
      <c r="L2544" s="1">
        <f t="shared" si="118"/>
        <v>3.229094057457694E-8</v>
      </c>
      <c r="M2544">
        <v>12705</v>
      </c>
      <c r="N2544">
        <v>12705</v>
      </c>
      <c r="O2544">
        <v>4056</v>
      </c>
      <c r="P2544" s="1">
        <v>5.7307690000000001E-2</v>
      </c>
      <c r="Q2544" s="1">
        <v>0</v>
      </c>
      <c r="R2544" s="1">
        <f t="shared" si="119"/>
        <v>0</v>
      </c>
    </row>
    <row r="2545" spans="1:18" x14ac:dyDescent="0.3">
      <c r="A2545">
        <v>12710</v>
      </c>
      <c r="B2545">
        <v>12710</v>
      </c>
      <c r="C2545">
        <v>4169</v>
      </c>
      <c r="D2545" s="1">
        <v>5.5282049999999999E-2</v>
      </c>
      <c r="E2545" s="1">
        <v>0</v>
      </c>
      <c r="F2545" s="1">
        <f t="shared" si="117"/>
        <v>0</v>
      </c>
      <c r="G2545">
        <v>12710</v>
      </c>
      <c r="H2545">
        <v>12710</v>
      </c>
      <c r="I2545">
        <v>4135</v>
      </c>
      <c r="J2545" s="1">
        <v>5.7282050000000001E-2</v>
      </c>
      <c r="K2545" s="1">
        <v>3.8461540000000002E-4</v>
      </c>
      <c r="L2545" s="1">
        <f t="shared" si="118"/>
        <v>3.0260849724626281E-8</v>
      </c>
      <c r="M2545">
        <v>12710</v>
      </c>
      <c r="N2545">
        <v>12710</v>
      </c>
      <c r="O2545">
        <v>4151</v>
      </c>
      <c r="P2545" s="1">
        <v>6.1717950000000001E-2</v>
      </c>
      <c r="Q2545" s="1">
        <v>4.1025639999999998E-4</v>
      </c>
      <c r="R2545" s="1">
        <f t="shared" si="119"/>
        <v>3.2278237608182533E-8</v>
      </c>
    </row>
    <row r="2546" spans="1:18" x14ac:dyDescent="0.3">
      <c r="A2546">
        <v>12715</v>
      </c>
      <c r="B2546">
        <v>12715</v>
      </c>
      <c r="C2546">
        <v>4088</v>
      </c>
      <c r="D2546" s="1">
        <v>5.5692310000000002E-2</v>
      </c>
      <c r="E2546" s="1">
        <v>3.8461540000000002E-4</v>
      </c>
      <c r="F2546" s="1">
        <f t="shared" si="117"/>
        <v>3.0248950058985454E-8</v>
      </c>
      <c r="G2546">
        <v>12715</v>
      </c>
      <c r="H2546">
        <v>12715</v>
      </c>
      <c r="I2546">
        <v>4092</v>
      </c>
      <c r="J2546" s="1">
        <v>5.7307690000000001E-2</v>
      </c>
      <c r="K2546" s="1">
        <v>0</v>
      </c>
      <c r="L2546" s="1">
        <f t="shared" si="118"/>
        <v>0</v>
      </c>
      <c r="M2546">
        <v>12715</v>
      </c>
      <c r="N2546">
        <v>12715</v>
      </c>
      <c r="O2546">
        <v>4122</v>
      </c>
      <c r="P2546" s="1">
        <v>5.8897440000000002E-2</v>
      </c>
      <c r="Q2546" s="1">
        <v>4.1025639999999998E-4</v>
      </c>
      <c r="R2546" s="1">
        <f t="shared" si="119"/>
        <v>3.2265544632324024E-8</v>
      </c>
    </row>
    <row r="2547" spans="1:18" x14ac:dyDescent="0.3">
      <c r="A2547">
        <v>12720</v>
      </c>
      <c r="B2547">
        <v>12720</v>
      </c>
      <c r="C2547">
        <v>4079</v>
      </c>
      <c r="D2547" s="1">
        <v>5.5692310000000002E-2</v>
      </c>
      <c r="E2547" s="1">
        <v>3.8461540000000002E-4</v>
      </c>
      <c r="F2547" s="1">
        <f t="shared" si="117"/>
        <v>3.0237059748427675E-8</v>
      </c>
      <c r="G2547">
        <v>12720</v>
      </c>
      <c r="H2547">
        <v>12720</v>
      </c>
      <c r="I2547">
        <v>4019</v>
      </c>
      <c r="J2547" s="1">
        <v>5.9692309999999998E-2</v>
      </c>
      <c r="K2547" s="1">
        <v>4.1025639999999998E-4</v>
      </c>
      <c r="L2547" s="1">
        <f t="shared" si="118"/>
        <v>3.2252861635220126E-8</v>
      </c>
      <c r="M2547">
        <v>12720</v>
      </c>
      <c r="N2547">
        <v>12720</v>
      </c>
      <c r="O2547">
        <v>4138</v>
      </c>
      <c r="P2547" s="1">
        <v>5.7743589999999997E-2</v>
      </c>
      <c r="Q2547" s="1">
        <v>3.8461540000000002E-4</v>
      </c>
      <c r="R2547" s="1">
        <f t="shared" si="119"/>
        <v>3.0237059748427675E-8</v>
      </c>
    </row>
    <row r="2548" spans="1:18" x14ac:dyDescent="0.3">
      <c r="A2548">
        <v>12725</v>
      </c>
      <c r="B2548">
        <v>12725</v>
      </c>
      <c r="C2548">
        <v>4081</v>
      </c>
      <c r="D2548" s="1">
        <v>5.5692310000000002E-2</v>
      </c>
      <c r="E2548" s="1">
        <v>4.1025639999999998E-4</v>
      </c>
      <c r="F2548" s="1">
        <f t="shared" si="117"/>
        <v>3.2240188605108052E-8</v>
      </c>
      <c r="G2548">
        <v>12725</v>
      </c>
      <c r="H2548">
        <v>12725</v>
      </c>
      <c r="I2548">
        <v>4108</v>
      </c>
      <c r="J2548" s="1">
        <v>5.8102559999999998E-2</v>
      </c>
      <c r="K2548" s="1">
        <v>3.8461540000000002E-4</v>
      </c>
      <c r="L2548" s="1">
        <f t="shared" si="118"/>
        <v>3.0225178781925348E-8</v>
      </c>
      <c r="M2548">
        <v>12725</v>
      </c>
      <c r="N2548">
        <v>12725</v>
      </c>
      <c r="O2548">
        <v>4083</v>
      </c>
      <c r="P2548" s="1">
        <v>5.848718E-2</v>
      </c>
      <c r="Q2548" s="1">
        <v>0</v>
      </c>
      <c r="R2548" s="1">
        <f t="shared" si="119"/>
        <v>0</v>
      </c>
    </row>
    <row r="2549" spans="1:18" x14ac:dyDescent="0.3">
      <c r="A2549">
        <v>12730</v>
      </c>
      <c r="B2549">
        <v>12730</v>
      </c>
      <c r="C2549">
        <v>4098</v>
      </c>
      <c r="D2549" s="1">
        <v>5.5692310000000002E-2</v>
      </c>
      <c r="E2549" s="1">
        <v>4.1025639999999998E-4</v>
      </c>
      <c r="F2549" s="1">
        <f t="shared" si="117"/>
        <v>3.2227525530243518E-8</v>
      </c>
      <c r="G2549">
        <v>12730</v>
      </c>
      <c r="H2549">
        <v>12730</v>
      </c>
      <c r="I2549">
        <v>4077</v>
      </c>
      <c r="J2549" s="1">
        <v>5.6897440000000001E-2</v>
      </c>
      <c r="K2549" s="1">
        <v>0</v>
      </c>
      <c r="L2549" s="1">
        <f t="shared" si="118"/>
        <v>0</v>
      </c>
      <c r="M2549">
        <v>12730</v>
      </c>
      <c r="N2549">
        <v>12730</v>
      </c>
      <c r="O2549">
        <v>4064</v>
      </c>
      <c r="P2549" s="1">
        <v>5.7692309999999997E-2</v>
      </c>
      <c r="Q2549" s="1">
        <v>0</v>
      </c>
      <c r="R2549" s="1">
        <f t="shared" si="119"/>
        <v>0</v>
      </c>
    </row>
    <row r="2550" spans="1:18" x14ac:dyDescent="0.3">
      <c r="A2550">
        <v>12735</v>
      </c>
      <c r="B2550">
        <v>12735</v>
      </c>
      <c r="C2550">
        <v>4060</v>
      </c>
      <c r="D2550" s="1">
        <v>5.851282E-2</v>
      </c>
      <c r="E2550" s="1">
        <v>4.1025639999999998E-4</v>
      </c>
      <c r="F2550" s="1">
        <f t="shared" si="117"/>
        <v>3.2214872398900664E-8</v>
      </c>
      <c r="G2550">
        <v>12735</v>
      </c>
      <c r="H2550">
        <v>12735</v>
      </c>
      <c r="I2550">
        <v>4014</v>
      </c>
      <c r="J2550" s="1">
        <v>5.848718E-2</v>
      </c>
      <c r="K2550" s="1">
        <v>0</v>
      </c>
      <c r="L2550" s="1">
        <f t="shared" si="118"/>
        <v>0</v>
      </c>
      <c r="M2550">
        <v>12735</v>
      </c>
      <c r="N2550">
        <v>12735</v>
      </c>
      <c r="O2550">
        <v>4128</v>
      </c>
      <c r="P2550" s="1">
        <v>5.7307690000000001E-2</v>
      </c>
      <c r="Q2550" s="1">
        <v>3.8461540000000002E-4</v>
      </c>
      <c r="R2550" s="1">
        <f t="shared" si="119"/>
        <v>3.0201444837063213E-8</v>
      </c>
    </row>
    <row r="2551" spans="1:18" x14ac:dyDescent="0.3">
      <c r="A2551">
        <v>12740</v>
      </c>
      <c r="B2551">
        <v>12740</v>
      </c>
      <c r="C2551">
        <v>4183</v>
      </c>
      <c r="D2551" s="1">
        <v>5.8102559999999998E-2</v>
      </c>
      <c r="E2551" s="1">
        <v>0</v>
      </c>
      <c r="F2551" s="1">
        <f t="shared" si="117"/>
        <v>0</v>
      </c>
      <c r="G2551">
        <v>12740</v>
      </c>
      <c r="H2551">
        <v>12740</v>
      </c>
      <c r="I2551">
        <v>4132</v>
      </c>
      <c r="J2551" s="1">
        <v>5.8102559999999998E-2</v>
      </c>
      <c r="K2551" s="1">
        <v>4.1025639999999998E-4</v>
      </c>
      <c r="L2551" s="1">
        <f t="shared" si="118"/>
        <v>3.2202229199372057E-8</v>
      </c>
      <c r="M2551">
        <v>12740</v>
      </c>
      <c r="N2551">
        <v>12740</v>
      </c>
      <c r="O2551">
        <v>4049</v>
      </c>
      <c r="P2551" s="1">
        <v>6.2512819999999997E-2</v>
      </c>
      <c r="Q2551" s="1">
        <v>0</v>
      </c>
      <c r="R2551" s="1">
        <f t="shared" si="119"/>
        <v>0</v>
      </c>
    </row>
    <row r="2552" spans="1:18" x14ac:dyDescent="0.3">
      <c r="A2552">
        <v>12745</v>
      </c>
      <c r="B2552">
        <v>12745</v>
      </c>
      <c r="C2552">
        <v>4066</v>
      </c>
      <c r="D2552" s="1">
        <v>5.6102560000000003E-2</v>
      </c>
      <c r="E2552" s="1">
        <v>3.8461540000000002E-4</v>
      </c>
      <c r="F2552" s="1">
        <f t="shared" si="117"/>
        <v>3.0177748136524128E-8</v>
      </c>
      <c r="G2552">
        <v>12745</v>
      </c>
      <c r="H2552">
        <v>12745</v>
      </c>
      <c r="I2552">
        <v>4061</v>
      </c>
      <c r="J2552" s="1">
        <v>5.8102559999999998E-2</v>
      </c>
      <c r="K2552" s="1">
        <v>3.8461540000000002E-4</v>
      </c>
      <c r="L2552" s="1">
        <f t="shared" si="118"/>
        <v>3.0177748136524128E-8</v>
      </c>
      <c r="M2552">
        <v>12745</v>
      </c>
      <c r="N2552">
        <v>12745</v>
      </c>
      <c r="O2552">
        <v>4042</v>
      </c>
      <c r="P2552" s="1">
        <v>6.2512819999999997E-2</v>
      </c>
      <c r="Q2552" s="1">
        <v>3.8461540000000002E-4</v>
      </c>
      <c r="R2552" s="1">
        <f t="shared" si="119"/>
        <v>3.0177748136524128E-8</v>
      </c>
    </row>
    <row r="2553" spans="1:18" x14ac:dyDescent="0.3">
      <c r="A2553">
        <v>12750</v>
      </c>
      <c r="B2553">
        <v>12750</v>
      </c>
      <c r="C2553">
        <v>4081</v>
      </c>
      <c r="D2553" s="1">
        <v>5.6102560000000003E-2</v>
      </c>
      <c r="E2553" s="1">
        <v>3.8461540000000002E-4</v>
      </c>
      <c r="F2553" s="1">
        <f t="shared" si="117"/>
        <v>3.01659137254902E-8</v>
      </c>
      <c r="G2553">
        <v>12750</v>
      </c>
      <c r="H2553">
        <v>12750</v>
      </c>
      <c r="I2553">
        <v>4150</v>
      </c>
      <c r="J2553" s="1">
        <v>6.0487180000000002E-2</v>
      </c>
      <c r="K2553" s="1">
        <v>3.8461540000000002E-4</v>
      </c>
      <c r="L2553" s="1">
        <f t="shared" si="118"/>
        <v>3.01659137254902E-8</v>
      </c>
      <c r="M2553">
        <v>12750</v>
      </c>
      <c r="N2553">
        <v>12750</v>
      </c>
      <c r="O2553">
        <v>4082</v>
      </c>
      <c r="P2553" s="1">
        <v>5.851282E-2</v>
      </c>
      <c r="Q2553" s="1">
        <v>0</v>
      </c>
      <c r="R2553" s="1">
        <f t="shared" si="119"/>
        <v>0</v>
      </c>
    </row>
    <row r="2554" spans="1:18" x14ac:dyDescent="0.3">
      <c r="A2554">
        <v>12755</v>
      </c>
      <c r="B2554">
        <v>12755</v>
      </c>
      <c r="C2554">
        <v>4114</v>
      </c>
      <c r="D2554" s="1">
        <v>5.6487179999999998E-2</v>
      </c>
      <c r="E2554" s="1">
        <v>4.1025639999999998E-4</v>
      </c>
      <c r="F2554" s="1">
        <f t="shared" si="117"/>
        <v>3.2164359074872599E-8</v>
      </c>
      <c r="G2554">
        <v>12755</v>
      </c>
      <c r="H2554">
        <v>12755</v>
      </c>
      <c r="I2554">
        <v>4149</v>
      </c>
      <c r="J2554" s="1">
        <v>5.8102559999999998E-2</v>
      </c>
      <c r="K2554" s="1">
        <v>0</v>
      </c>
      <c r="L2554" s="1">
        <f t="shared" si="118"/>
        <v>0</v>
      </c>
      <c r="M2554">
        <v>12755</v>
      </c>
      <c r="N2554">
        <v>12755</v>
      </c>
      <c r="O2554">
        <v>4151</v>
      </c>
      <c r="P2554" s="1">
        <v>5.8102559999999998E-2</v>
      </c>
      <c r="Q2554" s="1">
        <v>3.8461540000000002E-4</v>
      </c>
      <c r="R2554" s="1">
        <f t="shared" si="119"/>
        <v>3.0154088592708745E-8</v>
      </c>
    </row>
    <row r="2555" spans="1:18" x14ac:dyDescent="0.3">
      <c r="A2555">
        <v>12760</v>
      </c>
      <c r="B2555">
        <v>12760</v>
      </c>
      <c r="C2555">
        <v>4156</v>
      </c>
      <c r="D2555" s="1">
        <v>5.5692310000000002E-2</v>
      </c>
      <c r="E2555" s="1">
        <v>3.8461540000000002E-4</v>
      </c>
      <c r="F2555" s="1">
        <f t="shared" si="117"/>
        <v>3.0142272727272726E-8</v>
      </c>
      <c r="G2555">
        <v>12760</v>
      </c>
      <c r="H2555">
        <v>12760</v>
      </c>
      <c r="I2555">
        <v>4070</v>
      </c>
      <c r="J2555" s="1">
        <v>5.8897440000000002E-2</v>
      </c>
      <c r="K2555" s="1">
        <v>3.8461540000000002E-4</v>
      </c>
      <c r="L2555" s="1">
        <f t="shared" si="118"/>
        <v>3.0142272727272726E-8</v>
      </c>
      <c r="M2555">
        <v>12760</v>
      </c>
      <c r="N2555">
        <v>12760</v>
      </c>
      <c r="O2555">
        <v>4180</v>
      </c>
      <c r="P2555" s="1">
        <v>5.9692309999999998E-2</v>
      </c>
      <c r="Q2555" s="1">
        <v>0</v>
      </c>
      <c r="R2555" s="1">
        <f t="shared" si="119"/>
        <v>0</v>
      </c>
    </row>
    <row r="2556" spans="1:18" x14ac:dyDescent="0.3">
      <c r="A2556">
        <v>12765</v>
      </c>
      <c r="B2556">
        <v>12765</v>
      </c>
      <c r="C2556">
        <v>4118</v>
      </c>
      <c r="D2556" s="1">
        <v>5.848718E-2</v>
      </c>
      <c r="E2556" s="1">
        <v>4.1025639999999998E-4</v>
      </c>
      <c r="F2556" s="1">
        <f t="shared" si="117"/>
        <v>3.2139161770466115E-8</v>
      </c>
      <c r="G2556">
        <v>12765</v>
      </c>
      <c r="H2556">
        <v>12765</v>
      </c>
      <c r="I2556">
        <v>4067</v>
      </c>
      <c r="J2556" s="1">
        <v>5.8076919999999997E-2</v>
      </c>
      <c r="K2556" s="1">
        <v>4.1025639999999998E-4</v>
      </c>
      <c r="L2556" s="1">
        <f t="shared" si="118"/>
        <v>3.2139161770466115E-8</v>
      </c>
      <c r="M2556">
        <v>12765</v>
      </c>
      <c r="N2556">
        <v>12765</v>
      </c>
      <c r="O2556">
        <v>4212</v>
      </c>
      <c r="P2556" s="1">
        <v>5.8897440000000002E-2</v>
      </c>
      <c r="Q2556" s="1">
        <v>4.1025639999999998E-4</v>
      </c>
      <c r="R2556" s="1">
        <f t="shared" si="119"/>
        <v>3.2139161770466115E-8</v>
      </c>
    </row>
    <row r="2557" spans="1:18" x14ac:dyDescent="0.3">
      <c r="A2557">
        <v>12770</v>
      </c>
      <c r="B2557">
        <v>12770</v>
      </c>
      <c r="C2557">
        <v>4086</v>
      </c>
      <c r="D2557" s="1">
        <v>5.4897439999999999E-2</v>
      </c>
      <c r="E2557" s="1">
        <v>3.8461540000000002E-4</v>
      </c>
      <c r="F2557" s="1">
        <f t="shared" si="117"/>
        <v>3.0118668754894285E-8</v>
      </c>
      <c r="G2557">
        <v>12770</v>
      </c>
      <c r="H2557">
        <v>12770</v>
      </c>
      <c r="I2557">
        <v>4134</v>
      </c>
      <c r="J2557" s="1">
        <v>5.8897440000000002E-2</v>
      </c>
      <c r="K2557" s="1">
        <v>4.1025639999999998E-4</v>
      </c>
      <c r="L2557" s="1">
        <f t="shared" si="118"/>
        <v>3.2126577916992953E-8</v>
      </c>
      <c r="M2557">
        <v>12770</v>
      </c>
      <c r="N2557">
        <v>12770</v>
      </c>
      <c r="O2557">
        <v>4009</v>
      </c>
      <c r="P2557" s="1">
        <v>6.0512820000000002E-2</v>
      </c>
      <c r="Q2557" s="1">
        <v>0</v>
      </c>
      <c r="R2557" s="1">
        <f t="shared" si="119"/>
        <v>0</v>
      </c>
    </row>
    <row r="2558" spans="1:18" x14ac:dyDescent="0.3">
      <c r="A2558">
        <v>12775</v>
      </c>
      <c r="B2558">
        <v>12775</v>
      </c>
      <c r="C2558">
        <v>4115</v>
      </c>
      <c r="D2558" s="1">
        <v>5.6102560000000003E-2</v>
      </c>
      <c r="E2558" s="1">
        <v>3.8461540000000002E-4</v>
      </c>
      <c r="F2558" s="1">
        <f t="shared" si="117"/>
        <v>3.0106880626223092E-8</v>
      </c>
      <c r="G2558">
        <v>12775</v>
      </c>
      <c r="H2558">
        <v>12775</v>
      </c>
      <c r="I2558">
        <v>4055</v>
      </c>
      <c r="J2558" s="1">
        <v>5.851282E-2</v>
      </c>
      <c r="K2558" s="1">
        <v>0</v>
      </c>
      <c r="L2558" s="1">
        <f t="shared" si="118"/>
        <v>0</v>
      </c>
      <c r="M2558">
        <v>12775</v>
      </c>
      <c r="N2558">
        <v>12775</v>
      </c>
      <c r="O2558">
        <v>4171</v>
      </c>
      <c r="P2558" s="1">
        <v>5.7692309999999997E-2</v>
      </c>
      <c r="Q2558" s="1">
        <v>3.8461540000000002E-4</v>
      </c>
      <c r="R2558" s="1">
        <f t="shared" si="119"/>
        <v>3.0106880626223092E-8</v>
      </c>
    </row>
    <row r="2559" spans="1:18" x14ac:dyDescent="0.3">
      <c r="A2559">
        <v>12780</v>
      </c>
      <c r="B2559">
        <v>12780</v>
      </c>
      <c r="C2559">
        <v>4070</v>
      </c>
      <c r="D2559" s="1">
        <v>5.6102560000000003E-2</v>
      </c>
      <c r="E2559" s="1">
        <v>4.1025639999999998E-4</v>
      </c>
      <c r="F2559" s="1">
        <f t="shared" si="117"/>
        <v>3.2101439749608761E-8</v>
      </c>
      <c r="G2559">
        <v>12780</v>
      </c>
      <c r="H2559">
        <v>12780</v>
      </c>
      <c r="I2559">
        <v>4189</v>
      </c>
      <c r="J2559" s="1">
        <v>6.0102559999999999E-2</v>
      </c>
      <c r="K2559" s="1">
        <v>4.1025639999999998E-4</v>
      </c>
      <c r="L2559" s="1">
        <f t="shared" si="118"/>
        <v>3.2101439749608761E-8</v>
      </c>
      <c r="M2559">
        <v>12780</v>
      </c>
      <c r="N2559">
        <v>12780</v>
      </c>
      <c r="O2559">
        <v>4216</v>
      </c>
      <c r="P2559" s="1">
        <v>6.0102559999999999E-2</v>
      </c>
      <c r="Q2559" s="1">
        <v>3.8461540000000002E-4</v>
      </c>
      <c r="R2559" s="1">
        <f t="shared" si="119"/>
        <v>3.0095101721439754E-8</v>
      </c>
    </row>
    <row r="2560" spans="1:18" x14ac:dyDescent="0.3">
      <c r="A2560">
        <v>12785</v>
      </c>
      <c r="B2560">
        <v>12785</v>
      </c>
      <c r="C2560">
        <v>4096</v>
      </c>
      <c r="D2560" s="1">
        <v>5.6487179999999998E-2</v>
      </c>
      <c r="E2560" s="1">
        <v>4.1025639999999998E-4</v>
      </c>
      <c r="F2560" s="1">
        <f t="shared" si="117"/>
        <v>3.2088885412592882E-8</v>
      </c>
      <c r="G2560">
        <v>12785</v>
      </c>
      <c r="H2560">
        <v>12785</v>
      </c>
      <c r="I2560">
        <v>3986</v>
      </c>
      <c r="J2560" s="1">
        <v>5.851282E-2</v>
      </c>
      <c r="K2560" s="1">
        <v>3.8461540000000002E-4</v>
      </c>
      <c r="L2560" s="1">
        <f t="shared" si="118"/>
        <v>3.0083332029722332E-8</v>
      </c>
      <c r="M2560">
        <v>12785</v>
      </c>
      <c r="N2560">
        <v>12785</v>
      </c>
      <c r="O2560">
        <v>4178</v>
      </c>
      <c r="P2560" s="1">
        <v>5.8897440000000002E-2</v>
      </c>
      <c r="Q2560" s="1">
        <v>4.1025639999999998E-4</v>
      </c>
      <c r="R2560" s="1">
        <f t="shared" si="119"/>
        <v>3.2088885412592882E-8</v>
      </c>
    </row>
    <row r="2561" spans="1:18" x14ac:dyDescent="0.3">
      <c r="A2561">
        <v>12790</v>
      </c>
      <c r="B2561">
        <v>12790</v>
      </c>
      <c r="C2561">
        <v>4159</v>
      </c>
      <c r="D2561" s="1">
        <v>5.6487179999999998E-2</v>
      </c>
      <c r="E2561" s="1">
        <v>4.1025639999999998E-4</v>
      </c>
      <c r="F2561" s="1">
        <f t="shared" si="117"/>
        <v>3.2076340891321347E-8</v>
      </c>
      <c r="G2561">
        <v>12790</v>
      </c>
      <c r="H2561">
        <v>12790</v>
      </c>
      <c r="I2561">
        <v>4183</v>
      </c>
      <c r="J2561" s="1">
        <v>5.8076919999999997E-2</v>
      </c>
      <c r="K2561" s="1">
        <v>4.1025639999999998E-4</v>
      </c>
      <c r="L2561" s="1">
        <f t="shared" si="118"/>
        <v>3.2076340891321347E-8</v>
      </c>
      <c r="M2561">
        <v>12790</v>
      </c>
      <c r="N2561">
        <v>12790</v>
      </c>
      <c r="O2561">
        <v>4085</v>
      </c>
      <c r="P2561" s="1">
        <v>5.8897440000000002E-2</v>
      </c>
      <c r="Q2561" s="1">
        <v>4.1025639999999998E-4</v>
      </c>
      <c r="R2561" s="1">
        <f t="shared" si="119"/>
        <v>3.2076340891321347E-8</v>
      </c>
    </row>
    <row r="2562" spans="1:18" x14ac:dyDescent="0.3">
      <c r="A2562">
        <v>12795</v>
      </c>
      <c r="B2562">
        <v>12795</v>
      </c>
      <c r="C2562">
        <v>4234</v>
      </c>
      <c r="D2562" s="1">
        <v>5.8897440000000002E-2</v>
      </c>
      <c r="E2562" s="1">
        <v>3.8461540000000002E-4</v>
      </c>
      <c r="F2562" s="1">
        <f t="shared" si="117"/>
        <v>3.0059820242282142E-8</v>
      </c>
      <c r="G2562">
        <v>12795</v>
      </c>
      <c r="H2562">
        <v>12795</v>
      </c>
      <c r="I2562">
        <v>4164</v>
      </c>
      <c r="J2562" s="1">
        <v>5.8102559999999998E-2</v>
      </c>
      <c r="K2562" s="1">
        <v>0</v>
      </c>
      <c r="L2562" s="1">
        <f t="shared" si="118"/>
        <v>0</v>
      </c>
      <c r="M2562">
        <v>12795</v>
      </c>
      <c r="N2562">
        <v>12795</v>
      </c>
      <c r="O2562">
        <v>4153</v>
      </c>
      <c r="P2562" s="1">
        <v>5.7692309999999997E-2</v>
      </c>
      <c r="Q2562" s="1">
        <v>4.1025639999999998E-4</v>
      </c>
      <c r="R2562" s="1">
        <f t="shared" si="119"/>
        <v>3.2063806174286829E-8</v>
      </c>
    </row>
    <row r="2563" spans="1:18" x14ac:dyDescent="0.3">
      <c r="A2563">
        <v>12800</v>
      </c>
      <c r="B2563">
        <v>12800</v>
      </c>
      <c r="C2563">
        <v>4158</v>
      </c>
      <c r="D2563" s="1">
        <v>5.6076920000000002E-2</v>
      </c>
      <c r="E2563" s="1">
        <v>3.8461540000000002E-4</v>
      </c>
      <c r="F2563" s="1">
        <f t="shared" si="117"/>
        <v>3.0048078125000004E-8</v>
      </c>
      <c r="G2563">
        <v>12800</v>
      </c>
      <c r="H2563">
        <v>12800</v>
      </c>
      <c r="I2563">
        <v>4215</v>
      </c>
      <c r="J2563" s="1">
        <v>5.851282E-2</v>
      </c>
      <c r="K2563" s="1">
        <v>3.8461540000000002E-4</v>
      </c>
      <c r="L2563" s="1">
        <f t="shared" si="118"/>
        <v>3.0048078125000004E-8</v>
      </c>
      <c r="M2563">
        <v>12800</v>
      </c>
      <c r="N2563">
        <v>12800</v>
      </c>
      <c r="O2563">
        <v>4184</v>
      </c>
      <c r="P2563" s="1">
        <v>6.1307689999999998E-2</v>
      </c>
      <c r="Q2563" s="1">
        <v>0</v>
      </c>
      <c r="R2563" s="1">
        <f t="shared" si="119"/>
        <v>0</v>
      </c>
    </row>
    <row r="2564" spans="1:18" x14ac:dyDescent="0.3">
      <c r="A2564">
        <v>12805</v>
      </c>
      <c r="B2564">
        <v>12805</v>
      </c>
      <c r="C2564">
        <v>4047</v>
      </c>
      <c r="D2564" s="1">
        <v>5.6487179999999998E-2</v>
      </c>
      <c r="E2564" s="1">
        <v>4.1025639999999998E-4</v>
      </c>
      <c r="F2564" s="1">
        <f t="shared" ref="F2564:F2627" si="120">E2564/B2564</f>
        <v>3.2038766106989458E-8</v>
      </c>
      <c r="G2564">
        <v>12805</v>
      </c>
      <c r="H2564">
        <v>12805</v>
      </c>
      <c r="I2564">
        <v>4125</v>
      </c>
      <c r="J2564" s="1">
        <v>5.887179E-2</v>
      </c>
      <c r="K2564" s="1">
        <v>4.1025639999999998E-4</v>
      </c>
      <c r="L2564" s="1">
        <f t="shared" ref="L2564:L2627" si="121">K2564/H2564</f>
        <v>3.2038766106989458E-8</v>
      </c>
      <c r="M2564">
        <v>12805</v>
      </c>
      <c r="N2564">
        <v>12805</v>
      </c>
      <c r="O2564">
        <v>4101</v>
      </c>
      <c r="P2564" s="1">
        <v>5.851282E-2</v>
      </c>
      <c r="Q2564" s="1">
        <v>4.1025639999999998E-4</v>
      </c>
      <c r="R2564" s="1">
        <f t="shared" ref="R2564:R2627" si="122">Q2564/N2564</f>
        <v>3.2038766106989458E-8</v>
      </c>
    </row>
    <row r="2565" spans="1:18" x14ac:dyDescent="0.3">
      <c r="A2565">
        <v>12810</v>
      </c>
      <c r="B2565">
        <v>12810</v>
      </c>
      <c r="C2565">
        <v>4215</v>
      </c>
      <c r="D2565" s="1">
        <v>5.6102560000000003E-2</v>
      </c>
      <c r="E2565" s="1">
        <v>3.8461540000000002E-4</v>
      </c>
      <c r="F2565" s="1">
        <f t="shared" si="120"/>
        <v>3.0024621389539422E-8</v>
      </c>
      <c r="G2565">
        <v>12810</v>
      </c>
      <c r="H2565">
        <v>12810</v>
      </c>
      <c r="I2565">
        <v>4160</v>
      </c>
      <c r="J2565" s="1">
        <v>6.1282049999999998E-2</v>
      </c>
      <c r="K2565" s="1">
        <v>4.1025639999999998E-4</v>
      </c>
      <c r="L2565" s="1">
        <f t="shared" si="121"/>
        <v>3.2026260733801717E-8</v>
      </c>
      <c r="M2565">
        <v>12810</v>
      </c>
      <c r="N2565">
        <v>12810</v>
      </c>
      <c r="O2565">
        <v>4173</v>
      </c>
      <c r="P2565" s="1">
        <v>5.8897440000000002E-2</v>
      </c>
      <c r="Q2565" s="1">
        <v>4.1025639999999998E-4</v>
      </c>
      <c r="R2565" s="1">
        <f t="shared" si="122"/>
        <v>3.2026260733801717E-8</v>
      </c>
    </row>
    <row r="2566" spans="1:18" x14ac:dyDescent="0.3">
      <c r="A2566">
        <v>12815</v>
      </c>
      <c r="B2566">
        <v>12815</v>
      </c>
      <c r="C2566">
        <v>4151</v>
      </c>
      <c r="D2566" s="1">
        <v>5.6487179999999998E-2</v>
      </c>
      <c r="E2566" s="1">
        <v>0</v>
      </c>
      <c r="F2566" s="1">
        <f t="shared" si="120"/>
        <v>0</v>
      </c>
      <c r="G2566">
        <v>12815</v>
      </c>
      <c r="H2566">
        <v>12815</v>
      </c>
      <c r="I2566">
        <v>4210</v>
      </c>
      <c r="J2566" s="1">
        <v>5.8897440000000002E-2</v>
      </c>
      <c r="K2566" s="1">
        <v>4.1025639999999998E-4</v>
      </c>
      <c r="L2566" s="1">
        <f t="shared" si="121"/>
        <v>3.2013765119001167E-8</v>
      </c>
      <c r="M2566">
        <v>12815</v>
      </c>
      <c r="N2566">
        <v>12815</v>
      </c>
      <c r="O2566">
        <v>4100</v>
      </c>
      <c r="P2566" s="1">
        <v>5.851282E-2</v>
      </c>
      <c r="Q2566" s="1">
        <v>4.1025639999999998E-4</v>
      </c>
      <c r="R2566" s="1">
        <f t="shared" si="122"/>
        <v>3.2013765119001167E-8</v>
      </c>
    </row>
    <row r="2567" spans="1:18" x14ac:dyDescent="0.3">
      <c r="A2567">
        <v>12820</v>
      </c>
      <c r="B2567">
        <v>12820</v>
      </c>
      <c r="C2567">
        <v>4273</v>
      </c>
      <c r="D2567" s="1">
        <v>5.6102560000000003E-2</v>
      </c>
      <c r="E2567" s="1">
        <v>4.1025639999999998E-4</v>
      </c>
      <c r="F2567" s="1">
        <f t="shared" si="120"/>
        <v>3.2001279251170047E-8</v>
      </c>
      <c r="G2567">
        <v>12820</v>
      </c>
      <c r="H2567">
        <v>12820</v>
      </c>
      <c r="I2567">
        <v>4084</v>
      </c>
      <c r="J2567" s="1">
        <v>5.848718E-2</v>
      </c>
      <c r="K2567" s="1">
        <v>4.1025639999999998E-4</v>
      </c>
      <c r="L2567" s="1">
        <f t="shared" si="121"/>
        <v>3.2001279251170047E-8</v>
      </c>
      <c r="M2567">
        <v>12820</v>
      </c>
      <c r="N2567">
        <v>12820</v>
      </c>
      <c r="O2567">
        <v>4089</v>
      </c>
      <c r="P2567" s="1">
        <v>5.8897440000000002E-2</v>
      </c>
      <c r="Q2567" s="1">
        <v>4.1025639999999998E-4</v>
      </c>
      <c r="R2567" s="1">
        <f t="shared" si="122"/>
        <v>3.2001279251170047E-8</v>
      </c>
    </row>
    <row r="2568" spans="1:18" x14ac:dyDescent="0.3">
      <c r="A2568">
        <v>12825</v>
      </c>
      <c r="B2568">
        <v>12825</v>
      </c>
      <c r="C2568">
        <v>4181</v>
      </c>
      <c r="D2568" s="1">
        <v>6.2105260000000002E-2</v>
      </c>
      <c r="E2568" s="1">
        <v>4.2105259999999998E-4</v>
      </c>
      <c r="F2568" s="1">
        <f t="shared" si="120"/>
        <v>3.2830612085769981E-8</v>
      </c>
      <c r="G2568">
        <v>12825</v>
      </c>
      <c r="H2568">
        <v>12825</v>
      </c>
      <c r="I2568">
        <v>4156</v>
      </c>
      <c r="J2568" s="1">
        <v>5.9210529999999997E-2</v>
      </c>
      <c r="K2568" s="1">
        <v>3.9473680000000003E-4</v>
      </c>
      <c r="L2568" s="1">
        <f t="shared" si="121"/>
        <v>3.0778697855750491E-8</v>
      </c>
      <c r="M2568">
        <v>12825</v>
      </c>
      <c r="N2568">
        <v>12825</v>
      </c>
      <c r="O2568">
        <v>4135</v>
      </c>
      <c r="P2568" s="1">
        <v>5.8394740000000001E-2</v>
      </c>
      <c r="Q2568" s="1">
        <v>3.9473680000000003E-4</v>
      </c>
      <c r="R2568" s="1">
        <f t="shared" si="122"/>
        <v>3.0778697855750491E-8</v>
      </c>
    </row>
    <row r="2569" spans="1:18" x14ac:dyDescent="0.3">
      <c r="A2569">
        <v>12830</v>
      </c>
      <c r="B2569">
        <v>12830</v>
      </c>
      <c r="C2569">
        <v>4144</v>
      </c>
      <c r="D2569" s="1">
        <v>5.6342110000000001E-2</v>
      </c>
      <c r="E2569" s="1">
        <v>3.9473680000000003E-4</v>
      </c>
      <c r="F2569" s="1">
        <f t="shared" si="120"/>
        <v>3.0766703039750589E-8</v>
      </c>
      <c r="G2569">
        <v>12830</v>
      </c>
      <c r="H2569">
        <v>12830</v>
      </c>
      <c r="I2569">
        <v>4130</v>
      </c>
      <c r="J2569" s="1">
        <v>5.9210529999999997E-2</v>
      </c>
      <c r="K2569" s="1">
        <v>4.2105259999999998E-4</v>
      </c>
      <c r="L2569" s="1">
        <f t="shared" si="121"/>
        <v>3.2817817614964926E-8</v>
      </c>
      <c r="M2569">
        <v>12830</v>
      </c>
      <c r="N2569">
        <v>12830</v>
      </c>
      <c r="O2569">
        <v>4208</v>
      </c>
      <c r="P2569" s="1">
        <v>6.1263159999999997E-2</v>
      </c>
      <c r="Q2569" s="1">
        <v>0</v>
      </c>
      <c r="R2569" s="1">
        <f t="shared" si="122"/>
        <v>0</v>
      </c>
    </row>
    <row r="2570" spans="1:18" x14ac:dyDescent="0.3">
      <c r="A2570">
        <v>12835</v>
      </c>
      <c r="B2570">
        <v>12835</v>
      </c>
      <c r="C2570">
        <v>4201</v>
      </c>
      <c r="D2570" s="1">
        <v>5.705263E-2</v>
      </c>
      <c r="E2570" s="1">
        <v>3.9473680000000003E-4</v>
      </c>
      <c r="F2570" s="1">
        <f t="shared" si="120"/>
        <v>3.0754717569146867E-8</v>
      </c>
      <c r="G2570">
        <v>12835</v>
      </c>
      <c r="H2570">
        <v>12835</v>
      </c>
      <c r="I2570">
        <v>4147</v>
      </c>
      <c r="J2570" s="1">
        <v>5.9210529999999997E-2</v>
      </c>
      <c r="K2570" s="1">
        <v>4.2105259999999998E-4</v>
      </c>
      <c r="L2570" s="1">
        <f t="shared" si="121"/>
        <v>3.2805033112582778E-8</v>
      </c>
      <c r="M2570">
        <v>12835</v>
      </c>
      <c r="N2570">
        <v>12835</v>
      </c>
      <c r="O2570">
        <v>4059</v>
      </c>
      <c r="P2570" s="1">
        <v>5.8394740000000001E-2</v>
      </c>
      <c r="Q2570" s="1">
        <v>3.9473680000000003E-4</v>
      </c>
      <c r="R2570" s="1">
        <f t="shared" si="122"/>
        <v>3.0754717569146867E-8</v>
      </c>
    </row>
    <row r="2571" spans="1:18" x14ac:dyDescent="0.3">
      <c r="A2571">
        <v>12840</v>
      </c>
      <c r="B2571">
        <v>12840</v>
      </c>
      <c r="C2571">
        <v>4227</v>
      </c>
      <c r="D2571" s="1">
        <v>5.6342110000000001E-2</v>
      </c>
      <c r="E2571" s="1">
        <v>3.9473680000000003E-4</v>
      </c>
      <c r="F2571" s="1">
        <f t="shared" si="120"/>
        <v>3.0742741433021811E-8</v>
      </c>
      <c r="G2571">
        <v>12840</v>
      </c>
      <c r="H2571">
        <v>12840</v>
      </c>
      <c r="I2571">
        <v>4204</v>
      </c>
      <c r="J2571" s="1">
        <v>6.0868419999999999E-2</v>
      </c>
      <c r="K2571" s="1">
        <v>3.9473680000000003E-4</v>
      </c>
      <c r="L2571" s="1">
        <f t="shared" si="121"/>
        <v>3.0742741433021811E-8</v>
      </c>
      <c r="M2571">
        <v>12840</v>
      </c>
      <c r="N2571">
        <v>12840</v>
      </c>
      <c r="O2571">
        <v>4196</v>
      </c>
      <c r="P2571" s="1">
        <v>5.9210529999999997E-2</v>
      </c>
      <c r="Q2571" s="1">
        <v>3.9473680000000003E-4</v>
      </c>
      <c r="R2571" s="1">
        <f t="shared" si="122"/>
        <v>3.0742741433021811E-8</v>
      </c>
    </row>
    <row r="2572" spans="1:18" x14ac:dyDescent="0.3">
      <c r="A2572">
        <v>12845</v>
      </c>
      <c r="B2572">
        <v>12845</v>
      </c>
      <c r="C2572">
        <v>4216</v>
      </c>
      <c r="D2572" s="1">
        <v>5.676316E-2</v>
      </c>
      <c r="E2572" s="1">
        <v>3.9473680000000003E-4</v>
      </c>
      <c r="F2572" s="1">
        <f t="shared" si="120"/>
        <v>3.0730774620474894E-8</v>
      </c>
      <c r="G2572">
        <v>12845</v>
      </c>
      <c r="H2572">
        <v>12845</v>
      </c>
      <c r="I2572">
        <v>4194</v>
      </c>
      <c r="J2572" s="1">
        <v>5.9210529999999997E-2</v>
      </c>
      <c r="K2572" s="1">
        <v>4.2105259999999998E-4</v>
      </c>
      <c r="L2572" s="1">
        <f t="shared" si="121"/>
        <v>3.2779493966523938E-8</v>
      </c>
      <c r="M2572">
        <v>12845</v>
      </c>
      <c r="N2572">
        <v>12845</v>
      </c>
      <c r="O2572">
        <v>4217</v>
      </c>
      <c r="P2572" s="1">
        <v>6.044737E-2</v>
      </c>
      <c r="Q2572" s="1">
        <v>4.2105259999999998E-4</v>
      </c>
      <c r="R2572" s="1">
        <f t="shared" si="122"/>
        <v>3.2779493966523938E-8</v>
      </c>
    </row>
    <row r="2573" spans="1:18" x14ac:dyDescent="0.3">
      <c r="A2573">
        <v>12850</v>
      </c>
      <c r="B2573">
        <v>12850</v>
      </c>
      <c r="C2573">
        <v>4155</v>
      </c>
      <c r="D2573" s="1">
        <v>5.676316E-2</v>
      </c>
      <c r="E2573" s="1">
        <v>0</v>
      </c>
      <c r="F2573" s="1">
        <f t="shared" si="120"/>
        <v>0</v>
      </c>
      <c r="G2573">
        <v>12850</v>
      </c>
      <c r="H2573">
        <v>12850</v>
      </c>
      <c r="I2573">
        <v>4172</v>
      </c>
      <c r="J2573" s="1">
        <v>6.044737E-2</v>
      </c>
      <c r="K2573" s="1">
        <v>0</v>
      </c>
      <c r="L2573" s="1">
        <f t="shared" si="121"/>
        <v>0</v>
      </c>
      <c r="M2573">
        <v>12850</v>
      </c>
      <c r="N2573">
        <v>12850</v>
      </c>
      <c r="O2573">
        <v>4173</v>
      </c>
      <c r="P2573" s="1">
        <v>5.9210529999999997E-2</v>
      </c>
      <c r="Q2573" s="1">
        <v>4.2105259999999998E-4</v>
      </c>
      <c r="R2573" s="1">
        <f t="shared" si="122"/>
        <v>3.276673929961089E-8</v>
      </c>
    </row>
    <row r="2574" spans="1:18" x14ac:dyDescent="0.3">
      <c r="A2574">
        <v>12855</v>
      </c>
      <c r="B2574">
        <v>12855</v>
      </c>
      <c r="C2574">
        <v>4101</v>
      </c>
      <c r="D2574" s="1">
        <v>5.9210529999999997E-2</v>
      </c>
      <c r="E2574" s="1">
        <v>3.9473680000000003E-4</v>
      </c>
      <c r="F2574" s="1">
        <f t="shared" si="120"/>
        <v>3.0706868922598215E-8</v>
      </c>
      <c r="G2574">
        <v>12855</v>
      </c>
      <c r="H2574">
        <v>12855</v>
      </c>
      <c r="I2574">
        <v>4070</v>
      </c>
      <c r="J2574" s="1">
        <v>5.960526E-2</v>
      </c>
      <c r="K2574" s="1">
        <v>0</v>
      </c>
      <c r="L2574" s="1">
        <f t="shared" si="121"/>
        <v>0</v>
      </c>
      <c r="M2574">
        <v>12855</v>
      </c>
      <c r="N2574">
        <v>12855</v>
      </c>
      <c r="O2574">
        <v>4160</v>
      </c>
      <c r="P2574" s="1">
        <v>5.9631579999999997E-2</v>
      </c>
      <c r="Q2574" s="1">
        <v>4.2105259999999998E-4</v>
      </c>
      <c r="R2574" s="1">
        <f t="shared" si="122"/>
        <v>3.2753994554647995E-8</v>
      </c>
    </row>
    <row r="2575" spans="1:18" x14ac:dyDescent="0.3">
      <c r="A2575">
        <v>12860</v>
      </c>
      <c r="B2575">
        <v>12860</v>
      </c>
      <c r="C2575">
        <v>4147</v>
      </c>
      <c r="D2575" s="1">
        <v>5.676316E-2</v>
      </c>
      <c r="E2575" s="1">
        <v>4.2105259999999998E-4</v>
      </c>
      <c r="F2575" s="1">
        <f t="shared" si="120"/>
        <v>3.2741259720062207E-8</v>
      </c>
      <c r="G2575">
        <v>12860</v>
      </c>
      <c r="H2575">
        <v>12860</v>
      </c>
      <c r="I2575">
        <v>4263</v>
      </c>
      <c r="J2575" s="1">
        <v>5.8394740000000001E-2</v>
      </c>
      <c r="K2575" s="1">
        <v>3.9473680000000003E-4</v>
      </c>
      <c r="L2575" s="1">
        <f t="shared" si="121"/>
        <v>3.0694930015552103E-8</v>
      </c>
      <c r="M2575">
        <v>12860</v>
      </c>
      <c r="N2575">
        <v>12860</v>
      </c>
      <c r="O2575">
        <v>4159</v>
      </c>
      <c r="P2575" s="1">
        <v>6.1263159999999997E-2</v>
      </c>
      <c r="Q2575" s="1">
        <v>4.2105259999999998E-4</v>
      </c>
      <c r="R2575" s="1">
        <f t="shared" si="122"/>
        <v>3.2741259720062207E-8</v>
      </c>
    </row>
    <row r="2576" spans="1:18" x14ac:dyDescent="0.3">
      <c r="A2576">
        <v>12865</v>
      </c>
      <c r="B2576">
        <v>12865</v>
      </c>
      <c r="C2576">
        <v>4191</v>
      </c>
      <c r="D2576" s="1">
        <v>5.676316E-2</v>
      </c>
      <c r="E2576" s="1">
        <v>4.2105259999999998E-4</v>
      </c>
      <c r="F2576" s="1">
        <f t="shared" si="120"/>
        <v>3.2728534784298483E-8</v>
      </c>
      <c r="G2576">
        <v>12865</v>
      </c>
      <c r="H2576">
        <v>12865</v>
      </c>
      <c r="I2576">
        <v>4054</v>
      </c>
      <c r="J2576" s="1">
        <v>5.881579E-2</v>
      </c>
      <c r="K2576" s="1">
        <v>4.2105259999999998E-4</v>
      </c>
      <c r="L2576" s="1">
        <f t="shared" si="121"/>
        <v>3.2728534784298483E-8</v>
      </c>
      <c r="M2576">
        <v>12865</v>
      </c>
      <c r="N2576">
        <v>12865</v>
      </c>
      <c r="O2576">
        <v>4191</v>
      </c>
      <c r="P2576" s="1">
        <v>5.9631579999999997E-2</v>
      </c>
      <c r="Q2576" s="1">
        <v>0</v>
      </c>
      <c r="R2576" s="1">
        <f t="shared" si="122"/>
        <v>0</v>
      </c>
    </row>
    <row r="2577" spans="1:18" x14ac:dyDescent="0.3">
      <c r="A2577">
        <v>12870</v>
      </c>
      <c r="B2577">
        <v>12870</v>
      </c>
      <c r="C2577">
        <v>4132</v>
      </c>
      <c r="D2577" s="1">
        <v>5.6736839999999997E-2</v>
      </c>
      <c r="E2577" s="1">
        <v>0</v>
      </c>
      <c r="F2577" s="1">
        <f t="shared" si="120"/>
        <v>0</v>
      </c>
      <c r="G2577">
        <v>12870</v>
      </c>
      <c r="H2577">
        <v>12870</v>
      </c>
      <c r="I2577">
        <v>4225</v>
      </c>
      <c r="J2577" s="1">
        <v>6.165789E-2</v>
      </c>
      <c r="K2577" s="1">
        <v>0</v>
      </c>
      <c r="L2577" s="1">
        <f t="shared" si="121"/>
        <v>0</v>
      </c>
      <c r="M2577">
        <v>12870</v>
      </c>
      <c r="N2577">
        <v>12870</v>
      </c>
      <c r="O2577">
        <v>4165</v>
      </c>
      <c r="P2577" s="1">
        <v>5.881579E-2</v>
      </c>
      <c r="Q2577" s="1">
        <v>3.9473680000000003E-4</v>
      </c>
      <c r="R2577" s="1">
        <f t="shared" si="122"/>
        <v>3.0671080031080031E-8</v>
      </c>
    </row>
    <row r="2578" spans="1:18" x14ac:dyDescent="0.3">
      <c r="A2578">
        <v>12875</v>
      </c>
      <c r="B2578">
        <v>12875</v>
      </c>
      <c r="C2578">
        <v>4204</v>
      </c>
      <c r="D2578" s="1">
        <v>5.676316E-2</v>
      </c>
      <c r="E2578" s="1">
        <v>3.9473680000000003E-4</v>
      </c>
      <c r="F2578" s="1">
        <f t="shared" si="120"/>
        <v>3.0659168932038835E-8</v>
      </c>
      <c r="G2578">
        <v>12875</v>
      </c>
      <c r="H2578">
        <v>12875</v>
      </c>
      <c r="I2578">
        <v>4229</v>
      </c>
      <c r="J2578" s="1">
        <v>5.881579E-2</v>
      </c>
      <c r="K2578" s="1">
        <v>3.9473680000000003E-4</v>
      </c>
      <c r="L2578" s="1">
        <f t="shared" si="121"/>
        <v>3.0659168932038835E-8</v>
      </c>
      <c r="M2578">
        <v>12875</v>
      </c>
      <c r="N2578">
        <v>12875</v>
      </c>
      <c r="O2578">
        <v>4212</v>
      </c>
      <c r="P2578" s="1">
        <v>5.881579E-2</v>
      </c>
      <c r="Q2578" s="1">
        <v>0</v>
      </c>
      <c r="R2578" s="1">
        <f t="shared" si="122"/>
        <v>0</v>
      </c>
    </row>
    <row r="2579" spans="1:18" x14ac:dyDescent="0.3">
      <c r="A2579">
        <v>12880</v>
      </c>
      <c r="B2579">
        <v>12880</v>
      </c>
      <c r="C2579">
        <v>4224</v>
      </c>
      <c r="D2579" s="1">
        <v>5.6342110000000001E-2</v>
      </c>
      <c r="E2579" s="1">
        <v>3.9473680000000003E-4</v>
      </c>
      <c r="F2579" s="1">
        <f t="shared" si="120"/>
        <v>3.0647267080745347E-8</v>
      </c>
      <c r="G2579">
        <v>12880</v>
      </c>
      <c r="H2579">
        <v>12880</v>
      </c>
      <c r="I2579">
        <v>4156</v>
      </c>
      <c r="J2579" s="1">
        <v>5.9210529999999997E-2</v>
      </c>
      <c r="K2579" s="1">
        <v>4.2105259999999998E-4</v>
      </c>
      <c r="L2579" s="1">
        <f t="shared" si="121"/>
        <v>3.2690419254658386E-8</v>
      </c>
      <c r="M2579">
        <v>12880</v>
      </c>
      <c r="N2579">
        <v>12880</v>
      </c>
      <c r="O2579">
        <v>4171</v>
      </c>
      <c r="P2579" s="1">
        <v>5.881579E-2</v>
      </c>
      <c r="Q2579" s="1">
        <v>4.2105259999999998E-4</v>
      </c>
      <c r="R2579" s="1">
        <f t="shared" si="122"/>
        <v>3.2690419254658386E-8</v>
      </c>
    </row>
    <row r="2580" spans="1:18" x14ac:dyDescent="0.3">
      <c r="A2580">
        <v>12885</v>
      </c>
      <c r="B2580">
        <v>12885</v>
      </c>
      <c r="C2580">
        <v>4159</v>
      </c>
      <c r="D2580" s="1">
        <v>6.3736840000000003E-2</v>
      </c>
      <c r="E2580" s="1">
        <v>4.2105259999999998E-4</v>
      </c>
      <c r="F2580" s="1">
        <f t="shared" si="120"/>
        <v>3.2677733798991072E-8</v>
      </c>
      <c r="G2580">
        <v>12885</v>
      </c>
      <c r="H2580">
        <v>12885</v>
      </c>
      <c r="I2580">
        <v>4088</v>
      </c>
      <c r="J2580" s="1">
        <v>5.9631579999999997E-2</v>
      </c>
      <c r="K2580" s="1">
        <v>0</v>
      </c>
      <c r="L2580" s="1">
        <f t="shared" si="121"/>
        <v>0</v>
      </c>
      <c r="M2580">
        <v>12885</v>
      </c>
      <c r="N2580">
        <v>12885</v>
      </c>
      <c r="O2580">
        <v>4201</v>
      </c>
      <c r="P2580" s="1">
        <v>5.8394740000000001E-2</v>
      </c>
      <c r="Q2580" s="1">
        <v>4.2105259999999998E-4</v>
      </c>
      <c r="R2580" s="1">
        <f t="shared" si="122"/>
        <v>3.2677733798991072E-8</v>
      </c>
    </row>
    <row r="2581" spans="1:18" x14ac:dyDescent="0.3">
      <c r="A2581">
        <v>12890</v>
      </c>
      <c r="B2581">
        <v>12890</v>
      </c>
      <c r="C2581">
        <v>4091</v>
      </c>
      <c r="D2581" s="1">
        <v>5.6789470000000002E-2</v>
      </c>
      <c r="E2581" s="1">
        <v>0</v>
      </c>
      <c r="F2581" s="1">
        <f t="shared" si="120"/>
        <v>0</v>
      </c>
      <c r="G2581">
        <v>12890</v>
      </c>
      <c r="H2581">
        <v>12890</v>
      </c>
      <c r="I2581">
        <v>4169</v>
      </c>
      <c r="J2581" s="1">
        <v>6.0052630000000003E-2</v>
      </c>
      <c r="K2581" s="1">
        <v>0</v>
      </c>
      <c r="L2581" s="1">
        <f t="shared" si="121"/>
        <v>0</v>
      </c>
      <c r="M2581">
        <v>12890</v>
      </c>
      <c r="N2581">
        <v>12890</v>
      </c>
      <c r="O2581">
        <v>4049</v>
      </c>
      <c r="P2581" s="1">
        <v>6.2105260000000002E-2</v>
      </c>
      <c r="Q2581" s="1">
        <v>0</v>
      </c>
      <c r="R2581" s="1">
        <f t="shared" si="122"/>
        <v>0</v>
      </c>
    </row>
    <row r="2582" spans="1:18" x14ac:dyDescent="0.3">
      <c r="A2582">
        <v>12895</v>
      </c>
      <c r="B2582">
        <v>12895</v>
      </c>
      <c r="C2582">
        <v>4297</v>
      </c>
      <c r="D2582" s="1">
        <v>5.7157890000000003E-2</v>
      </c>
      <c r="E2582" s="1">
        <v>3.9473680000000003E-4</v>
      </c>
      <c r="F2582" s="1">
        <f t="shared" si="120"/>
        <v>3.0611616905777435E-8</v>
      </c>
      <c r="G2582">
        <v>12895</v>
      </c>
      <c r="H2582">
        <v>12895</v>
      </c>
      <c r="I2582">
        <v>4193</v>
      </c>
      <c r="J2582" s="1">
        <v>5.9631579999999997E-2</v>
      </c>
      <c r="K2582" s="1">
        <v>3.9473680000000003E-4</v>
      </c>
      <c r="L2582" s="1">
        <f t="shared" si="121"/>
        <v>3.0611616905777435E-8</v>
      </c>
      <c r="M2582">
        <v>12895</v>
      </c>
      <c r="N2582">
        <v>12895</v>
      </c>
      <c r="O2582">
        <v>4193</v>
      </c>
      <c r="P2582" s="1">
        <v>5.881579E-2</v>
      </c>
      <c r="Q2582" s="1">
        <v>3.9473680000000003E-4</v>
      </c>
      <c r="R2582" s="1">
        <f t="shared" si="122"/>
        <v>3.0611616905777435E-8</v>
      </c>
    </row>
    <row r="2583" spans="1:18" x14ac:dyDescent="0.3">
      <c r="A2583">
        <v>12900</v>
      </c>
      <c r="B2583">
        <v>12900</v>
      </c>
      <c r="C2583">
        <v>4268</v>
      </c>
      <c r="D2583" s="1">
        <v>6.7842109999999997E-2</v>
      </c>
      <c r="E2583" s="1">
        <v>4.2105259999999998E-4</v>
      </c>
      <c r="F2583" s="1">
        <f t="shared" si="120"/>
        <v>3.2639736434108523E-8</v>
      </c>
      <c r="G2583">
        <v>12900</v>
      </c>
      <c r="H2583">
        <v>12900</v>
      </c>
      <c r="I2583">
        <v>4236</v>
      </c>
      <c r="J2583" s="1">
        <v>6.2105260000000002E-2</v>
      </c>
      <c r="K2583" s="1">
        <v>0</v>
      </c>
      <c r="L2583" s="1">
        <f t="shared" si="121"/>
        <v>0</v>
      </c>
      <c r="M2583">
        <v>12900</v>
      </c>
      <c r="N2583">
        <v>12900</v>
      </c>
      <c r="O2583">
        <v>4209</v>
      </c>
      <c r="P2583" s="1">
        <v>6.0026320000000001E-2</v>
      </c>
      <c r="Q2583" s="1">
        <v>4.2105259999999998E-4</v>
      </c>
      <c r="R2583" s="1">
        <f t="shared" si="122"/>
        <v>3.2639736434108523E-8</v>
      </c>
    </row>
    <row r="2584" spans="1:18" x14ac:dyDescent="0.3">
      <c r="A2584">
        <v>12905</v>
      </c>
      <c r="B2584">
        <v>12905</v>
      </c>
      <c r="C2584">
        <v>4107</v>
      </c>
      <c r="D2584" s="1">
        <v>5.755263E-2</v>
      </c>
      <c r="E2584" s="1">
        <v>4.2105259999999998E-4</v>
      </c>
      <c r="F2584" s="1">
        <f t="shared" si="120"/>
        <v>3.2627090275087172E-8</v>
      </c>
      <c r="G2584">
        <v>12905</v>
      </c>
      <c r="H2584">
        <v>12905</v>
      </c>
      <c r="I2584">
        <v>4328</v>
      </c>
      <c r="J2584" s="1">
        <v>5.9631579999999997E-2</v>
      </c>
      <c r="K2584" s="1">
        <v>3.9473680000000003E-4</v>
      </c>
      <c r="L2584" s="1">
        <f t="shared" si="121"/>
        <v>3.0587896164277417E-8</v>
      </c>
      <c r="M2584">
        <v>12905</v>
      </c>
      <c r="N2584">
        <v>12905</v>
      </c>
      <c r="O2584">
        <v>4210</v>
      </c>
      <c r="P2584" s="1">
        <v>6.0026320000000001E-2</v>
      </c>
      <c r="Q2584" s="1">
        <v>0</v>
      </c>
      <c r="R2584" s="1">
        <f t="shared" si="122"/>
        <v>0</v>
      </c>
    </row>
    <row r="2585" spans="1:18" x14ac:dyDescent="0.3">
      <c r="A2585">
        <v>12910</v>
      </c>
      <c r="B2585">
        <v>12910</v>
      </c>
      <c r="C2585">
        <v>4193</v>
      </c>
      <c r="D2585" s="1">
        <v>5.7578949999999997E-2</v>
      </c>
      <c r="E2585" s="1">
        <v>3.9473680000000003E-4</v>
      </c>
      <c r="F2585" s="1">
        <f t="shared" si="120"/>
        <v>3.0576049573973667E-8</v>
      </c>
      <c r="G2585">
        <v>12910</v>
      </c>
      <c r="H2585">
        <v>12910</v>
      </c>
      <c r="I2585">
        <v>4334</v>
      </c>
      <c r="J2585" s="1">
        <v>5.9631579999999997E-2</v>
      </c>
      <c r="K2585" s="1">
        <v>4.2105259999999998E-4</v>
      </c>
      <c r="L2585" s="1">
        <f t="shared" si="121"/>
        <v>3.2614453911696361E-8</v>
      </c>
      <c r="M2585">
        <v>12910</v>
      </c>
      <c r="N2585">
        <v>12910</v>
      </c>
      <c r="O2585">
        <v>4192</v>
      </c>
      <c r="P2585" s="1">
        <v>5.9631579999999997E-2</v>
      </c>
      <c r="Q2585" s="1">
        <v>0</v>
      </c>
      <c r="R2585" s="1">
        <f t="shared" si="122"/>
        <v>0</v>
      </c>
    </row>
    <row r="2586" spans="1:18" x14ac:dyDescent="0.3">
      <c r="A2586">
        <v>12915</v>
      </c>
      <c r="B2586">
        <v>12915</v>
      </c>
      <c r="C2586">
        <v>4184</v>
      </c>
      <c r="D2586" s="1">
        <v>6.0868419999999999E-2</v>
      </c>
      <c r="E2586" s="1">
        <v>0</v>
      </c>
      <c r="F2586" s="1">
        <f t="shared" si="120"/>
        <v>0</v>
      </c>
      <c r="G2586">
        <v>12915</v>
      </c>
      <c r="H2586">
        <v>12915</v>
      </c>
      <c r="I2586">
        <v>4186</v>
      </c>
      <c r="J2586" s="1">
        <v>5.960526E-2</v>
      </c>
      <c r="K2586" s="1">
        <v>4.2105259999999998E-4</v>
      </c>
      <c r="L2586" s="1">
        <f t="shared" si="121"/>
        <v>3.2601827332559036E-8</v>
      </c>
      <c r="M2586">
        <v>12915</v>
      </c>
      <c r="N2586">
        <v>12915</v>
      </c>
      <c r="O2586">
        <v>4144</v>
      </c>
      <c r="P2586" s="1">
        <v>6.0052630000000003E-2</v>
      </c>
      <c r="Q2586" s="1">
        <v>0</v>
      </c>
      <c r="R2586" s="1">
        <f t="shared" si="122"/>
        <v>0</v>
      </c>
    </row>
    <row r="2587" spans="1:18" x14ac:dyDescent="0.3">
      <c r="A2587">
        <v>12920</v>
      </c>
      <c r="B2587">
        <v>12920</v>
      </c>
      <c r="C2587">
        <v>4243</v>
      </c>
      <c r="D2587" s="1">
        <v>6.165789E-2</v>
      </c>
      <c r="E2587" s="1">
        <v>4.2105259999999998E-4</v>
      </c>
      <c r="F2587" s="1">
        <f t="shared" si="120"/>
        <v>3.2589210526315789E-8</v>
      </c>
      <c r="G2587">
        <v>12920</v>
      </c>
      <c r="H2587">
        <v>12920</v>
      </c>
      <c r="I2587">
        <v>4199</v>
      </c>
      <c r="J2587" s="1">
        <v>6.044737E-2</v>
      </c>
      <c r="K2587" s="1">
        <v>3.9473680000000003E-4</v>
      </c>
      <c r="L2587" s="1">
        <f t="shared" si="121"/>
        <v>3.0552383900928794E-8</v>
      </c>
      <c r="M2587">
        <v>12920</v>
      </c>
      <c r="N2587">
        <v>12920</v>
      </c>
      <c r="O2587">
        <v>4192</v>
      </c>
      <c r="P2587" s="1">
        <v>6.2105260000000002E-2</v>
      </c>
      <c r="Q2587" s="1">
        <v>4.2105259999999998E-4</v>
      </c>
      <c r="R2587" s="1">
        <f t="shared" si="122"/>
        <v>3.2589210526315789E-8</v>
      </c>
    </row>
    <row r="2588" spans="1:18" x14ac:dyDescent="0.3">
      <c r="A2588">
        <v>12925</v>
      </c>
      <c r="B2588">
        <v>12925</v>
      </c>
      <c r="C2588">
        <v>4176</v>
      </c>
      <c r="D2588" s="1">
        <v>5.8789470000000003E-2</v>
      </c>
      <c r="E2588" s="1">
        <v>0</v>
      </c>
      <c r="F2588" s="1">
        <f t="shared" si="120"/>
        <v>0</v>
      </c>
      <c r="G2588">
        <v>12925</v>
      </c>
      <c r="H2588">
        <v>12925</v>
      </c>
      <c r="I2588">
        <v>4256</v>
      </c>
      <c r="J2588" s="1">
        <v>6.044737E-2</v>
      </c>
      <c r="K2588" s="1">
        <v>4.2105259999999998E-4</v>
      </c>
      <c r="L2588" s="1">
        <f t="shared" si="121"/>
        <v>3.2576603481624757E-8</v>
      </c>
      <c r="M2588">
        <v>12925</v>
      </c>
      <c r="N2588">
        <v>12925</v>
      </c>
      <c r="O2588">
        <v>4206</v>
      </c>
      <c r="P2588" s="1">
        <v>5.9631579999999997E-2</v>
      </c>
      <c r="Q2588" s="1">
        <v>4.2105259999999998E-4</v>
      </c>
      <c r="R2588" s="1">
        <f t="shared" si="122"/>
        <v>3.2576603481624757E-8</v>
      </c>
    </row>
    <row r="2589" spans="1:18" x14ac:dyDescent="0.3">
      <c r="A2589">
        <v>12930</v>
      </c>
      <c r="B2589">
        <v>12930</v>
      </c>
      <c r="C2589">
        <v>4300</v>
      </c>
      <c r="D2589" s="1">
        <v>5.7157890000000003E-2</v>
      </c>
      <c r="E2589" s="1">
        <v>3.9473680000000003E-4</v>
      </c>
      <c r="F2589" s="1">
        <f t="shared" si="120"/>
        <v>3.0528754833720034E-8</v>
      </c>
      <c r="G2589">
        <v>12930</v>
      </c>
      <c r="H2589">
        <v>12930</v>
      </c>
      <c r="I2589">
        <v>4291</v>
      </c>
      <c r="J2589" s="1">
        <v>6.2921050000000006E-2</v>
      </c>
      <c r="K2589" s="1">
        <v>3.9473680000000003E-4</v>
      </c>
      <c r="L2589" s="1">
        <f t="shared" si="121"/>
        <v>3.0528754833720034E-8</v>
      </c>
      <c r="M2589">
        <v>12930</v>
      </c>
      <c r="N2589">
        <v>12930</v>
      </c>
      <c r="O2589">
        <v>4107</v>
      </c>
      <c r="P2589" s="1">
        <v>6.0026320000000001E-2</v>
      </c>
      <c r="Q2589" s="1">
        <v>4.2105259999999998E-4</v>
      </c>
      <c r="R2589" s="1">
        <f t="shared" si="122"/>
        <v>3.2564006187161639E-8</v>
      </c>
    </row>
    <row r="2590" spans="1:18" x14ac:dyDescent="0.3">
      <c r="A2590">
        <v>12935</v>
      </c>
      <c r="B2590">
        <v>12935</v>
      </c>
      <c r="C2590">
        <v>4310</v>
      </c>
      <c r="D2590" s="1">
        <v>5.9210529999999997E-2</v>
      </c>
      <c r="E2590" s="1">
        <v>3.9473680000000003E-4</v>
      </c>
      <c r="F2590" s="1">
        <f t="shared" si="120"/>
        <v>3.0516954000773096E-8</v>
      </c>
      <c r="G2590">
        <v>12935</v>
      </c>
      <c r="H2590">
        <v>12935</v>
      </c>
      <c r="I2590">
        <v>4377</v>
      </c>
      <c r="J2590" s="1">
        <v>6.0052630000000003E-2</v>
      </c>
      <c r="K2590" s="1">
        <v>3.9473680000000003E-4</v>
      </c>
      <c r="L2590" s="1">
        <f t="shared" si="121"/>
        <v>3.0516954000773096E-8</v>
      </c>
      <c r="M2590">
        <v>12935</v>
      </c>
      <c r="N2590">
        <v>12935</v>
      </c>
      <c r="O2590">
        <v>4223</v>
      </c>
      <c r="P2590" s="1">
        <v>6.1263159999999997E-2</v>
      </c>
      <c r="Q2590" s="1">
        <v>0</v>
      </c>
      <c r="R2590" s="1">
        <f t="shared" si="122"/>
        <v>0</v>
      </c>
    </row>
    <row r="2591" spans="1:18" x14ac:dyDescent="0.3">
      <c r="A2591">
        <v>12940</v>
      </c>
      <c r="B2591">
        <v>12940</v>
      </c>
      <c r="C2591">
        <v>4175</v>
      </c>
      <c r="D2591" s="1">
        <v>5.7578949999999997E-2</v>
      </c>
      <c r="E2591" s="1">
        <v>4.2105259999999998E-4</v>
      </c>
      <c r="F2591" s="1">
        <f t="shared" si="120"/>
        <v>3.2538840803709429E-8</v>
      </c>
      <c r="G2591">
        <v>12940</v>
      </c>
      <c r="H2591">
        <v>12940</v>
      </c>
      <c r="I2591">
        <v>4219</v>
      </c>
      <c r="J2591" s="1">
        <v>5.9210529999999997E-2</v>
      </c>
      <c r="K2591" s="1">
        <v>4.2105259999999998E-4</v>
      </c>
      <c r="L2591" s="1">
        <f t="shared" si="121"/>
        <v>3.2538840803709429E-8</v>
      </c>
      <c r="M2591">
        <v>12940</v>
      </c>
      <c r="N2591">
        <v>12940</v>
      </c>
      <c r="O2591">
        <v>4185</v>
      </c>
      <c r="P2591" s="1">
        <v>6.1289469999999999E-2</v>
      </c>
      <c r="Q2591" s="1">
        <v>0</v>
      </c>
      <c r="R2591" s="1">
        <f t="shared" si="122"/>
        <v>0</v>
      </c>
    </row>
    <row r="2592" spans="1:18" x14ac:dyDescent="0.3">
      <c r="A2592">
        <v>12945</v>
      </c>
      <c r="B2592">
        <v>12945</v>
      </c>
      <c r="C2592">
        <v>4315</v>
      </c>
      <c r="D2592" s="1">
        <v>5.9631579999999997E-2</v>
      </c>
      <c r="E2592" s="1">
        <v>3.9473680000000003E-4</v>
      </c>
      <c r="F2592" s="1">
        <f t="shared" si="120"/>
        <v>3.0493379683275398E-8</v>
      </c>
      <c r="G2592">
        <v>12945</v>
      </c>
      <c r="H2592">
        <v>12945</v>
      </c>
      <c r="I2592">
        <v>4151</v>
      </c>
      <c r="J2592" s="1">
        <v>6.0052630000000003E-2</v>
      </c>
      <c r="K2592" s="1">
        <v>0</v>
      </c>
      <c r="L2592" s="1">
        <f t="shared" si="121"/>
        <v>0</v>
      </c>
      <c r="M2592">
        <v>12945</v>
      </c>
      <c r="N2592">
        <v>12945</v>
      </c>
      <c r="O2592">
        <v>4217</v>
      </c>
      <c r="P2592" s="1">
        <v>6.1026320000000002E-2</v>
      </c>
      <c r="Q2592" s="1">
        <v>4.2105259999999998E-4</v>
      </c>
      <c r="R2592" s="1">
        <f t="shared" si="122"/>
        <v>3.2526272692159131E-8</v>
      </c>
    </row>
    <row r="2593" spans="1:18" x14ac:dyDescent="0.3">
      <c r="A2593">
        <v>12950</v>
      </c>
      <c r="B2593">
        <v>12950</v>
      </c>
      <c r="C2593">
        <v>4231</v>
      </c>
      <c r="D2593" s="1">
        <v>5.7131580000000001E-2</v>
      </c>
      <c r="E2593" s="1">
        <v>4.2105259999999998E-4</v>
      </c>
      <c r="F2593" s="1">
        <f t="shared" si="120"/>
        <v>3.2513714285714282E-8</v>
      </c>
      <c r="G2593">
        <v>12950</v>
      </c>
      <c r="H2593">
        <v>12950</v>
      </c>
      <c r="I2593">
        <v>4211</v>
      </c>
      <c r="J2593" s="1">
        <v>6.0052630000000003E-2</v>
      </c>
      <c r="K2593" s="1">
        <v>3.9473680000000003E-4</v>
      </c>
      <c r="L2593" s="1">
        <f t="shared" si="121"/>
        <v>3.0481606177606181E-8</v>
      </c>
      <c r="M2593">
        <v>12950</v>
      </c>
      <c r="N2593">
        <v>12950</v>
      </c>
      <c r="O2593">
        <v>4266</v>
      </c>
      <c r="P2593" s="1">
        <v>6.1263159999999997E-2</v>
      </c>
      <c r="Q2593" s="1">
        <v>0</v>
      </c>
      <c r="R2593" s="1">
        <f t="shared" si="122"/>
        <v>0</v>
      </c>
    </row>
    <row r="2594" spans="1:18" x14ac:dyDescent="0.3">
      <c r="A2594">
        <v>12955</v>
      </c>
      <c r="B2594">
        <v>12955</v>
      </c>
      <c r="C2594">
        <v>4221</v>
      </c>
      <c r="D2594" s="1">
        <v>5.8394740000000001E-2</v>
      </c>
      <c r="E2594" s="1">
        <v>4.2105259999999998E-4</v>
      </c>
      <c r="F2594" s="1">
        <f t="shared" si="120"/>
        <v>3.250116557313778E-8</v>
      </c>
      <c r="G2594">
        <v>12955</v>
      </c>
      <c r="H2594">
        <v>12955</v>
      </c>
      <c r="I2594">
        <v>4209</v>
      </c>
      <c r="J2594" s="1">
        <v>5.9210529999999997E-2</v>
      </c>
      <c r="K2594" s="1">
        <v>3.9473680000000003E-4</v>
      </c>
      <c r="L2594" s="1">
        <f t="shared" si="121"/>
        <v>3.0469841759938247E-8</v>
      </c>
      <c r="M2594">
        <v>12955</v>
      </c>
      <c r="N2594">
        <v>12955</v>
      </c>
      <c r="O2594">
        <v>4362</v>
      </c>
      <c r="P2594" s="1">
        <v>6.0052630000000003E-2</v>
      </c>
      <c r="Q2594" s="1">
        <v>4.2105259999999998E-4</v>
      </c>
      <c r="R2594" s="1">
        <f t="shared" si="122"/>
        <v>3.250116557313778E-8</v>
      </c>
    </row>
    <row r="2595" spans="1:18" x14ac:dyDescent="0.3">
      <c r="A2595">
        <v>12960</v>
      </c>
      <c r="B2595">
        <v>12960</v>
      </c>
      <c r="C2595">
        <v>4179</v>
      </c>
      <c r="D2595" s="1">
        <v>5.7578949999999997E-2</v>
      </c>
      <c r="E2595" s="1">
        <v>0</v>
      </c>
      <c r="F2595" s="1">
        <f t="shared" si="120"/>
        <v>0</v>
      </c>
      <c r="G2595">
        <v>12960</v>
      </c>
      <c r="H2595">
        <v>12960</v>
      </c>
      <c r="I2595">
        <v>4143</v>
      </c>
      <c r="J2595" s="1">
        <v>6.25E-2</v>
      </c>
      <c r="K2595" s="1">
        <v>4.2105259999999998E-4</v>
      </c>
      <c r="L2595" s="1">
        <f t="shared" si="121"/>
        <v>3.2488626543209873E-8</v>
      </c>
      <c r="M2595">
        <v>12960</v>
      </c>
      <c r="N2595">
        <v>12960</v>
      </c>
      <c r="O2595">
        <v>4278</v>
      </c>
      <c r="P2595" s="1">
        <v>6.044737E-2</v>
      </c>
      <c r="Q2595" s="1">
        <v>0</v>
      </c>
      <c r="R2595" s="1">
        <f t="shared" si="122"/>
        <v>0</v>
      </c>
    </row>
    <row r="2596" spans="1:18" x14ac:dyDescent="0.3">
      <c r="A2596">
        <v>12965</v>
      </c>
      <c r="B2596">
        <v>12965</v>
      </c>
      <c r="C2596">
        <v>4233</v>
      </c>
      <c r="D2596" s="1">
        <v>5.797368E-2</v>
      </c>
      <c r="E2596" s="1">
        <v>4.2105259999999998E-4</v>
      </c>
      <c r="F2596" s="1">
        <f t="shared" si="120"/>
        <v>3.2476097184728112E-8</v>
      </c>
      <c r="G2596">
        <v>12965</v>
      </c>
      <c r="H2596">
        <v>12965</v>
      </c>
      <c r="I2596">
        <v>4242</v>
      </c>
      <c r="J2596" s="1">
        <v>6.0052630000000003E-2</v>
      </c>
      <c r="K2596" s="1">
        <v>0</v>
      </c>
      <c r="L2596" s="1">
        <f t="shared" si="121"/>
        <v>0</v>
      </c>
      <c r="M2596">
        <v>12965</v>
      </c>
      <c r="N2596">
        <v>12965</v>
      </c>
      <c r="O2596">
        <v>4300</v>
      </c>
      <c r="P2596" s="1">
        <v>6.044737E-2</v>
      </c>
      <c r="Q2596" s="1">
        <v>0</v>
      </c>
      <c r="R2596" s="1">
        <f t="shared" si="122"/>
        <v>0</v>
      </c>
    </row>
    <row r="2597" spans="1:18" x14ac:dyDescent="0.3">
      <c r="A2597">
        <v>12970</v>
      </c>
      <c r="B2597">
        <v>12970</v>
      </c>
      <c r="C2597">
        <v>4246</v>
      </c>
      <c r="D2597" s="1">
        <v>5.7578949999999997E-2</v>
      </c>
      <c r="E2597" s="1">
        <v>3.9473680000000003E-4</v>
      </c>
      <c r="F2597" s="1">
        <f t="shared" si="120"/>
        <v>3.0434602929838087E-8</v>
      </c>
      <c r="G2597">
        <v>12970</v>
      </c>
      <c r="H2597">
        <v>12970</v>
      </c>
      <c r="I2597">
        <v>4310</v>
      </c>
      <c r="J2597" s="1">
        <v>6.0078949999999999E-2</v>
      </c>
      <c r="K2597" s="1">
        <v>4.2105259999999998E-4</v>
      </c>
      <c r="L2597" s="1">
        <f t="shared" si="121"/>
        <v>3.2463577486507322E-8</v>
      </c>
      <c r="M2597">
        <v>12970</v>
      </c>
      <c r="N2597">
        <v>12970</v>
      </c>
      <c r="O2597">
        <v>4239</v>
      </c>
      <c r="P2597" s="1">
        <v>6.044737E-2</v>
      </c>
      <c r="Q2597" s="1">
        <v>4.2105259999999998E-4</v>
      </c>
      <c r="R2597" s="1">
        <f t="shared" si="122"/>
        <v>3.2463577486507322E-8</v>
      </c>
    </row>
    <row r="2598" spans="1:18" x14ac:dyDescent="0.3">
      <c r="A2598">
        <v>12975</v>
      </c>
      <c r="B2598">
        <v>12975</v>
      </c>
      <c r="C2598">
        <v>4203</v>
      </c>
      <c r="D2598" s="1">
        <v>6.5789470000000003E-2</v>
      </c>
      <c r="E2598" s="1">
        <v>4.2105259999999998E-4</v>
      </c>
      <c r="F2598" s="1">
        <f t="shared" si="120"/>
        <v>3.2451067437379573E-8</v>
      </c>
      <c r="G2598">
        <v>12975</v>
      </c>
      <c r="H2598">
        <v>12975</v>
      </c>
      <c r="I2598">
        <v>4210</v>
      </c>
      <c r="J2598" s="1">
        <v>6.0868419999999999E-2</v>
      </c>
      <c r="K2598" s="1">
        <v>3.9473680000000003E-4</v>
      </c>
      <c r="L2598" s="1">
        <f t="shared" si="121"/>
        <v>3.042287475915222E-8</v>
      </c>
      <c r="M2598">
        <v>12975</v>
      </c>
      <c r="N2598">
        <v>12975</v>
      </c>
      <c r="O2598">
        <v>4260</v>
      </c>
      <c r="P2598" s="1">
        <v>6.1263159999999997E-2</v>
      </c>
      <c r="Q2598" s="1">
        <v>4.2105259999999998E-4</v>
      </c>
      <c r="R2598" s="1">
        <f t="shared" si="122"/>
        <v>3.2451067437379573E-8</v>
      </c>
    </row>
    <row r="2599" spans="1:18" x14ac:dyDescent="0.3">
      <c r="A2599">
        <v>12980</v>
      </c>
      <c r="B2599">
        <v>12980</v>
      </c>
      <c r="C2599">
        <v>4234</v>
      </c>
      <c r="D2599" s="1">
        <v>5.8394740000000001E-2</v>
      </c>
      <c r="E2599" s="1">
        <v>0</v>
      </c>
      <c r="F2599" s="1">
        <f t="shared" si="120"/>
        <v>0</v>
      </c>
      <c r="G2599">
        <v>12980</v>
      </c>
      <c r="H2599">
        <v>12980</v>
      </c>
      <c r="I2599">
        <v>4280</v>
      </c>
      <c r="J2599" s="1">
        <v>6.044737E-2</v>
      </c>
      <c r="K2599" s="1">
        <v>4.2105259999999998E-4</v>
      </c>
      <c r="L2599" s="1">
        <f t="shared" si="121"/>
        <v>3.2438567026194144E-8</v>
      </c>
      <c r="M2599">
        <v>12980</v>
      </c>
      <c r="N2599">
        <v>12980</v>
      </c>
      <c r="O2599">
        <v>4336</v>
      </c>
      <c r="P2599" s="1">
        <v>6.3736840000000003E-2</v>
      </c>
      <c r="Q2599" s="1">
        <v>3.9473680000000003E-4</v>
      </c>
      <c r="R2599" s="1">
        <f t="shared" si="122"/>
        <v>3.0411155624036979E-8</v>
      </c>
    </row>
    <row r="2600" spans="1:18" x14ac:dyDescent="0.3">
      <c r="A2600">
        <v>12985</v>
      </c>
      <c r="B2600">
        <v>12985</v>
      </c>
      <c r="C2600">
        <v>4181</v>
      </c>
      <c r="D2600" s="1">
        <v>5.881579E-2</v>
      </c>
      <c r="E2600" s="1">
        <v>4.2105259999999998E-4</v>
      </c>
      <c r="F2600" s="1">
        <f t="shared" si="120"/>
        <v>3.2426076241817477E-8</v>
      </c>
      <c r="G2600">
        <v>12985</v>
      </c>
      <c r="H2600">
        <v>12985</v>
      </c>
      <c r="I2600">
        <v>4259</v>
      </c>
      <c r="J2600" s="1">
        <v>6.044737E-2</v>
      </c>
      <c r="K2600" s="1">
        <v>0</v>
      </c>
      <c r="L2600" s="1">
        <f t="shared" si="121"/>
        <v>0</v>
      </c>
      <c r="M2600">
        <v>12985</v>
      </c>
      <c r="N2600">
        <v>12985</v>
      </c>
      <c r="O2600">
        <v>4187</v>
      </c>
      <c r="P2600" s="1">
        <v>6.1263159999999997E-2</v>
      </c>
      <c r="Q2600" s="1">
        <v>4.2105259999999998E-4</v>
      </c>
      <c r="R2600" s="1">
        <f t="shared" si="122"/>
        <v>3.2426076241817477E-8</v>
      </c>
    </row>
    <row r="2601" spans="1:18" x14ac:dyDescent="0.3">
      <c r="A2601">
        <v>12990</v>
      </c>
      <c r="B2601">
        <v>12990</v>
      </c>
      <c r="C2601">
        <v>4264</v>
      </c>
      <c r="D2601" s="1">
        <v>5.797368E-2</v>
      </c>
      <c r="E2601" s="1">
        <v>4.2105259999999998E-4</v>
      </c>
      <c r="F2601" s="1">
        <f t="shared" si="120"/>
        <v>3.2413595073133177E-8</v>
      </c>
      <c r="G2601">
        <v>12990</v>
      </c>
      <c r="H2601">
        <v>12990</v>
      </c>
      <c r="I2601">
        <v>4247</v>
      </c>
      <c r="J2601" s="1">
        <v>6.2105260000000002E-2</v>
      </c>
      <c r="K2601" s="1">
        <v>0</v>
      </c>
      <c r="L2601" s="1">
        <f t="shared" si="121"/>
        <v>0</v>
      </c>
      <c r="M2601">
        <v>12990</v>
      </c>
      <c r="N2601">
        <v>12990</v>
      </c>
      <c r="O2601">
        <v>4222</v>
      </c>
      <c r="P2601" s="1">
        <v>6.044737E-2</v>
      </c>
      <c r="Q2601" s="1">
        <v>0</v>
      </c>
      <c r="R2601" s="1">
        <f t="shared" si="122"/>
        <v>0</v>
      </c>
    </row>
    <row r="2602" spans="1:18" x14ac:dyDescent="0.3">
      <c r="A2602">
        <v>12995</v>
      </c>
      <c r="B2602">
        <v>12995</v>
      </c>
      <c r="C2602">
        <v>4228</v>
      </c>
      <c r="D2602" s="1">
        <v>5.797368E-2</v>
      </c>
      <c r="E2602" s="1">
        <v>0</v>
      </c>
      <c r="F2602" s="1">
        <f t="shared" si="120"/>
        <v>0</v>
      </c>
      <c r="G2602">
        <v>12995</v>
      </c>
      <c r="H2602">
        <v>12995</v>
      </c>
      <c r="I2602">
        <v>4321</v>
      </c>
      <c r="J2602" s="1">
        <v>6.0026320000000001E-2</v>
      </c>
      <c r="K2602" s="1">
        <v>0</v>
      </c>
      <c r="L2602" s="1">
        <f t="shared" si="121"/>
        <v>0</v>
      </c>
      <c r="M2602">
        <v>12995</v>
      </c>
      <c r="N2602">
        <v>12995</v>
      </c>
      <c r="O2602">
        <v>4291</v>
      </c>
      <c r="P2602" s="1">
        <v>6.044737E-2</v>
      </c>
      <c r="Q2602" s="1">
        <v>0</v>
      </c>
      <c r="R2602" s="1">
        <f t="shared" si="122"/>
        <v>0</v>
      </c>
    </row>
    <row r="2603" spans="1:18" x14ac:dyDescent="0.3">
      <c r="A2603">
        <v>13000</v>
      </c>
      <c r="B2603">
        <v>13000</v>
      </c>
      <c r="C2603">
        <v>4256</v>
      </c>
      <c r="D2603" s="1">
        <v>5.7157890000000003E-2</v>
      </c>
      <c r="E2603" s="1">
        <v>3.9473680000000003E-4</v>
      </c>
      <c r="F2603" s="1">
        <f t="shared" si="120"/>
        <v>3.0364369230769231E-8</v>
      </c>
      <c r="G2603">
        <v>13000</v>
      </c>
      <c r="H2603">
        <v>13000</v>
      </c>
      <c r="I2603">
        <v>4305</v>
      </c>
      <c r="J2603" s="1">
        <v>6.044737E-2</v>
      </c>
      <c r="K2603" s="1">
        <v>4.2105259999999998E-4</v>
      </c>
      <c r="L2603" s="1">
        <f t="shared" si="121"/>
        <v>3.2388661538461539E-8</v>
      </c>
      <c r="M2603">
        <v>13000</v>
      </c>
      <c r="N2603">
        <v>13000</v>
      </c>
      <c r="O2603">
        <v>4328</v>
      </c>
      <c r="P2603" s="1">
        <v>6.044737E-2</v>
      </c>
      <c r="Q2603" s="1">
        <v>0</v>
      </c>
      <c r="R2603" s="1">
        <f t="shared" si="122"/>
        <v>0</v>
      </c>
    </row>
    <row r="2604" spans="1:18" x14ac:dyDescent="0.3">
      <c r="A2604">
        <v>13005</v>
      </c>
      <c r="B2604">
        <v>13005</v>
      </c>
      <c r="C2604">
        <v>4303</v>
      </c>
      <c r="D2604" s="1">
        <v>6.0868419999999999E-2</v>
      </c>
      <c r="E2604" s="1">
        <v>4.2105259999999998E-4</v>
      </c>
      <c r="F2604" s="1">
        <f t="shared" si="120"/>
        <v>3.2376209150326797E-8</v>
      </c>
      <c r="G2604">
        <v>13005</v>
      </c>
      <c r="H2604">
        <v>13005</v>
      </c>
      <c r="I2604">
        <v>4318</v>
      </c>
      <c r="J2604" s="1">
        <v>6.0421049999999997E-2</v>
      </c>
      <c r="K2604" s="1">
        <v>4.2105259999999998E-4</v>
      </c>
      <c r="L2604" s="1">
        <f t="shared" si="121"/>
        <v>3.2376209150326797E-8</v>
      </c>
      <c r="M2604">
        <v>13005</v>
      </c>
      <c r="N2604">
        <v>13005</v>
      </c>
      <c r="O2604">
        <v>4244</v>
      </c>
      <c r="P2604" s="1">
        <v>6.0868419999999999E-2</v>
      </c>
      <c r="Q2604" s="1">
        <v>0</v>
      </c>
      <c r="R2604" s="1">
        <f t="shared" si="122"/>
        <v>0</v>
      </c>
    </row>
    <row r="2605" spans="1:18" x14ac:dyDescent="0.3">
      <c r="A2605">
        <v>13010</v>
      </c>
      <c r="B2605">
        <v>13010</v>
      </c>
      <c r="C2605">
        <v>4241</v>
      </c>
      <c r="D2605" s="1">
        <v>5.8394740000000001E-2</v>
      </c>
      <c r="E2605" s="1">
        <v>4.2105259999999998E-4</v>
      </c>
      <c r="F2605" s="1">
        <f t="shared" si="120"/>
        <v>3.2363766333589543E-8</v>
      </c>
      <c r="G2605">
        <v>13010</v>
      </c>
      <c r="H2605">
        <v>13010</v>
      </c>
      <c r="I2605">
        <v>4241</v>
      </c>
      <c r="J2605" s="1">
        <v>6.1263159999999997E-2</v>
      </c>
      <c r="K2605" s="1">
        <v>3.9473680000000003E-4</v>
      </c>
      <c r="L2605" s="1">
        <f t="shared" si="121"/>
        <v>3.0341029976940815E-8</v>
      </c>
      <c r="M2605">
        <v>13010</v>
      </c>
      <c r="N2605">
        <v>13010</v>
      </c>
      <c r="O2605">
        <v>4197</v>
      </c>
      <c r="P2605" s="1">
        <v>6.3315789999999997E-2</v>
      </c>
      <c r="Q2605" s="1">
        <v>4.2105259999999998E-4</v>
      </c>
      <c r="R2605" s="1">
        <f t="shared" si="122"/>
        <v>3.2363766333589543E-8</v>
      </c>
    </row>
    <row r="2606" spans="1:18" x14ac:dyDescent="0.3">
      <c r="A2606">
        <v>13015</v>
      </c>
      <c r="B2606">
        <v>13015</v>
      </c>
      <c r="C2606">
        <v>4209</v>
      </c>
      <c r="D2606" s="1">
        <v>5.8394740000000001E-2</v>
      </c>
      <c r="E2606" s="1">
        <v>4.2105259999999998E-4</v>
      </c>
      <c r="F2606" s="1">
        <f t="shared" si="120"/>
        <v>3.2351333077218594E-8</v>
      </c>
      <c r="G2606">
        <v>13015</v>
      </c>
      <c r="H2606">
        <v>13015</v>
      </c>
      <c r="I2606">
        <v>4200</v>
      </c>
      <c r="J2606" s="1">
        <v>6.044737E-2</v>
      </c>
      <c r="K2606" s="1">
        <v>0</v>
      </c>
      <c r="L2606" s="1">
        <f t="shared" si="121"/>
        <v>0</v>
      </c>
      <c r="M2606">
        <v>13015</v>
      </c>
      <c r="N2606">
        <v>13015</v>
      </c>
      <c r="O2606">
        <v>4311</v>
      </c>
      <c r="P2606" s="1">
        <v>6.0868419999999999E-2</v>
      </c>
      <c r="Q2606" s="1">
        <v>3.9473680000000003E-4</v>
      </c>
      <c r="R2606" s="1">
        <f t="shared" si="122"/>
        <v>3.0329373799462164E-8</v>
      </c>
    </row>
    <row r="2607" spans="1:18" x14ac:dyDescent="0.3">
      <c r="A2607">
        <v>13020</v>
      </c>
      <c r="B2607">
        <v>13020</v>
      </c>
      <c r="C2607">
        <v>4228</v>
      </c>
      <c r="D2607" s="1">
        <v>5.797368E-2</v>
      </c>
      <c r="E2607" s="1">
        <v>0</v>
      </c>
      <c r="F2607" s="1">
        <f t="shared" si="120"/>
        <v>0</v>
      </c>
      <c r="G2607">
        <v>13020</v>
      </c>
      <c r="H2607">
        <v>13020</v>
      </c>
      <c r="I2607">
        <v>4400</v>
      </c>
      <c r="J2607" s="1">
        <v>6.3736840000000003E-2</v>
      </c>
      <c r="K2607" s="1">
        <v>4.2105259999999998E-4</v>
      </c>
      <c r="L2607" s="1">
        <f t="shared" si="121"/>
        <v>3.233890937019969E-8</v>
      </c>
      <c r="M2607">
        <v>13020</v>
      </c>
      <c r="N2607">
        <v>13020</v>
      </c>
      <c r="O2607">
        <v>4173</v>
      </c>
      <c r="P2607" s="1">
        <v>6.1263159999999997E-2</v>
      </c>
      <c r="Q2607" s="1">
        <v>4.2105259999999998E-4</v>
      </c>
      <c r="R2607" s="1">
        <f t="shared" si="122"/>
        <v>3.233890937019969E-8</v>
      </c>
    </row>
    <row r="2608" spans="1:18" x14ac:dyDescent="0.3">
      <c r="A2608">
        <v>13025</v>
      </c>
      <c r="B2608">
        <v>13025</v>
      </c>
      <c r="C2608">
        <v>4237</v>
      </c>
      <c r="D2608" s="1">
        <v>5.881579E-2</v>
      </c>
      <c r="E2608" s="1">
        <v>3.9473680000000003E-4</v>
      </c>
      <c r="F2608" s="1">
        <f t="shared" si="120"/>
        <v>3.0306088291746644E-8</v>
      </c>
      <c r="G2608">
        <v>13025</v>
      </c>
      <c r="H2608">
        <v>13025</v>
      </c>
      <c r="I2608">
        <v>4327</v>
      </c>
      <c r="J2608" s="1">
        <v>5.9631579999999997E-2</v>
      </c>
      <c r="K2608" s="1">
        <v>0</v>
      </c>
      <c r="L2608" s="1">
        <f t="shared" si="121"/>
        <v>0</v>
      </c>
      <c r="M2608">
        <v>13025</v>
      </c>
      <c r="N2608">
        <v>13025</v>
      </c>
      <c r="O2608">
        <v>4210</v>
      </c>
      <c r="P2608" s="1">
        <v>6.044737E-2</v>
      </c>
      <c r="Q2608" s="1">
        <v>3.9473680000000003E-4</v>
      </c>
      <c r="R2608" s="1">
        <f t="shared" si="122"/>
        <v>3.0306088291746644E-8</v>
      </c>
    </row>
    <row r="2609" spans="1:18" x14ac:dyDescent="0.3">
      <c r="A2609">
        <v>13030</v>
      </c>
      <c r="B2609">
        <v>13030</v>
      </c>
      <c r="C2609">
        <v>4351</v>
      </c>
      <c r="D2609" s="1">
        <v>5.881579E-2</v>
      </c>
      <c r="E2609" s="1">
        <v>3.9473680000000003E-4</v>
      </c>
      <c r="F2609" s="1">
        <f t="shared" si="120"/>
        <v>3.0294458940905605E-8</v>
      </c>
      <c r="G2609">
        <v>13030</v>
      </c>
      <c r="H2609">
        <v>13030</v>
      </c>
      <c r="I2609">
        <v>4233</v>
      </c>
      <c r="J2609" s="1">
        <v>6.0868419999999999E-2</v>
      </c>
      <c r="K2609" s="1">
        <v>3.9473680000000003E-4</v>
      </c>
      <c r="L2609" s="1">
        <f t="shared" si="121"/>
        <v>3.0294458940905605E-8</v>
      </c>
      <c r="M2609">
        <v>13030</v>
      </c>
      <c r="N2609">
        <v>13030</v>
      </c>
      <c r="O2609">
        <v>4260</v>
      </c>
      <c r="P2609" s="1">
        <v>6.0868419999999999E-2</v>
      </c>
      <c r="Q2609" s="1">
        <v>3.9473680000000003E-4</v>
      </c>
      <c r="R2609" s="1">
        <f t="shared" si="122"/>
        <v>3.0294458940905605E-8</v>
      </c>
    </row>
    <row r="2610" spans="1:18" x14ac:dyDescent="0.3">
      <c r="A2610">
        <v>13035</v>
      </c>
      <c r="B2610">
        <v>13035</v>
      </c>
      <c r="C2610">
        <v>4349</v>
      </c>
      <c r="D2610" s="1">
        <v>6.2105260000000002E-2</v>
      </c>
      <c r="E2610" s="1">
        <v>3.9473680000000003E-4</v>
      </c>
      <c r="F2610" s="1">
        <f t="shared" si="120"/>
        <v>3.0282838511699276E-8</v>
      </c>
      <c r="G2610">
        <v>13035</v>
      </c>
      <c r="H2610">
        <v>13035</v>
      </c>
      <c r="I2610">
        <v>4288</v>
      </c>
      <c r="J2610" s="1">
        <v>6.1263159999999997E-2</v>
      </c>
      <c r="K2610" s="1">
        <v>0</v>
      </c>
      <c r="L2610" s="1">
        <f t="shared" si="121"/>
        <v>0</v>
      </c>
      <c r="M2610">
        <v>13035</v>
      </c>
      <c r="N2610">
        <v>13035</v>
      </c>
      <c r="O2610">
        <v>4212</v>
      </c>
      <c r="P2610" s="1">
        <v>6.3736840000000003E-2</v>
      </c>
      <c r="Q2610" s="1">
        <v>0</v>
      </c>
      <c r="R2610" s="1">
        <f t="shared" si="122"/>
        <v>0</v>
      </c>
    </row>
    <row r="2611" spans="1:18" x14ac:dyDescent="0.3">
      <c r="A2611">
        <v>13040</v>
      </c>
      <c r="B2611">
        <v>13040</v>
      </c>
      <c r="C2611">
        <v>4274</v>
      </c>
      <c r="D2611" s="1">
        <v>5.9210529999999997E-2</v>
      </c>
      <c r="E2611" s="1">
        <v>4.2105259999999998E-4</v>
      </c>
      <c r="F2611" s="1">
        <f t="shared" si="120"/>
        <v>3.2289309815950916E-8</v>
      </c>
      <c r="G2611">
        <v>13040</v>
      </c>
      <c r="H2611">
        <v>13040</v>
      </c>
      <c r="I2611">
        <v>4304</v>
      </c>
      <c r="J2611" s="1">
        <v>6.044737E-2</v>
      </c>
      <c r="K2611" s="1">
        <v>3.9473680000000003E-4</v>
      </c>
      <c r="L2611" s="1">
        <f t="shared" si="121"/>
        <v>3.0271226993865029E-8</v>
      </c>
      <c r="M2611">
        <v>13040</v>
      </c>
      <c r="N2611">
        <v>13040</v>
      </c>
      <c r="O2611">
        <v>4285</v>
      </c>
      <c r="P2611" s="1">
        <v>6.4973680000000006E-2</v>
      </c>
      <c r="Q2611" s="1">
        <v>0</v>
      </c>
      <c r="R2611" s="1">
        <f t="shared" si="122"/>
        <v>0</v>
      </c>
    </row>
    <row r="2612" spans="1:18" x14ac:dyDescent="0.3">
      <c r="A2612">
        <v>13045</v>
      </c>
      <c r="B2612">
        <v>13045</v>
      </c>
      <c r="C2612">
        <v>4238</v>
      </c>
      <c r="D2612" s="1">
        <v>5.797368E-2</v>
      </c>
      <c r="E2612" s="1">
        <v>4.2105259999999998E-4</v>
      </c>
      <c r="F2612" s="1">
        <f t="shared" si="120"/>
        <v>3.2276933691069373E-8</v>
      </c>
      <c r="G2612">
        <v>13045</v>
      </c>
      <c r="H2612">
        <v>13045</v>
      </c>
      <c r="I2612">
        <v>4294</v>
      </c>
      <c r="J2612" s="1">
        <v>6.1684210000000003E-2</v>
      </c>
      <c r="K2612" s="1">
        <v>4.2105259999999998E-4</v>
      </c>
      <c r="L2612" s="1">
        <f t="shared" si="121"/>
        <v>3.2276933691069373E-8</v>
      </c>
      <c r="M2612">
        <v>13045</v>
      </c>
      <c r="N2612">
        <v>13045</v>
      </c>
      <c r="O2612">
        <v>4394</v>
      </c>
      <c r="P2612" s="1">
        <v>6.0868419999999999E-2</v>
      </c>
      <c r="Q2612" s="1">
        <v>0</v>
      </c>
      <c r="R2612" s="1">
        <f t="shared" si="122"/>
        <v>0</v>
      </c>
    </row>
    <row r="2613" spans="1:18" x14ac:dyDescent="0.3">
      <c r="A2613">
        <v>13050</v>
      </c>
      <c r="B2613">
        <v>13050</v>
      </c>
      <c r="C2613">
        <v>4343</v>
      </c>
      <c r="D2613" s="1">
        <v>5.881579E-2</v>
      </c>
      <c r="E2613" s="1">
        <v>3.9473680000000003E-4</v>
      </c>
      <c r="F2613" s="1">
        <f t="shared" si="120"/>
        <v>3.0248030651340997E-8</v>
      </c>
      <c r="G2613">
        <v>13050</v>
      </c>
      <c r="H2613">
        <v>13050</v>
      </c>
      <c r="I2613">
        <v>4286</v>
      </c>
      <c r="J2613" s="1">
        <v>6.3736840000000003E-2</v>
      </c>
      <c r="K2613" s="1">
        <v>4.2105259999999998E-4</v>
      </c>
      <c r="L2613" s="1">
        <f t="shared" si="121"/>
        <v>3.2264567049808425E-8</v>
      </c>
      <c r="M2613">
        <v>13050</v>
      </c>
      <c r="N2613">
        <v>13050</v>
      </c>
      <c r="O2613">
        <v>4218</v>
      </c>
      <c r="P2613" s="1">
        <v>6.044737E-2</v>
      </c>
      <c r="Q2613" s="1">
        <v>0</v>
      </c>
      <c r="R2613" s="1">
        <f t="shared" si="122"/>
        <v>0</v>
      </c>
    </row>
    <row r="2614" spans="1:18" x14ac:dyDescent="0.3">
      <c r="A2614">
        <v>13055</v>
      </c>
      <c r="B2614">
        <v>13055</v>
      </c>
      <c r="C2614">
        <v>4255</v>
      </c>
      <c r="D2614" s="1">
        <v>6.0052630000000003E-2</v>
      </c>
      <c r="E2614" s="1">
        <v>4.2105259999999998E-4</v>
      </c>
      <c r="F2614" s="1">
        <f t="shared" si="120"/>
        <v>3.2252209881271541E-8</v>
      </c>
      <c r="G2614">
        <v>13055</v>
      </c>
      <c r="H2614">
        <v>13055</v>
      </c>
      <c r="I2614">
        <v>4377</v>
      </c>
      <c r="J2614" s="1">
        <v>6.455263E-2</v>
      </c>
      <c r="K2614" s="1">
        <v>4.2105259999999998E-4</v>
      </c>
      <c r="L2614" s="1">
        <f t="shared" si="121"/>
        <v>3.2252209881271541E-8</v>
      </c>
      <c r="M2614">
        <v>13055</v>
      </c>
      <c r="N2614">
        <v>13055</v>
      </c>
      <c r="O2614">
        <v>4326</v>
      </c>
      <c r="P2614" s="1">
        <v>6.0868419999999999E-2</v>
      </c>
      <c r="Q2614" s="1">
        <v>4.2105259999999998E-4</v>
      </c>
      <c r="R2614" s="1">
        <f t="shared" si="122"/>
        <v>3.2252209881271541E-8</v>
      </c>
    </row>
    <row r="2615" spans="1:18" x14ac:dyDescent="0.3">
      <c r="A2615">
        <v>13060</v>
      </c>
      <c r="B2615">
        <v>13060</v>
      </c>
      <c r="C2615">
        <v>4357</v>
      </c>
      <c r="D2615" s="1">
        <v>5.881579E-2</v>
      </c>
      <c r="E2615" s="1">
        <v>3.9473680000000003E-4</v>
      </c>
      <c r="F2615" s="1">
        <f t="shared" si="120"/>
        <v>3.0224869831546712E-8</v>
      </c>
      <c r="G2615">
        <v>13060</v>
      </c>
      <c r="H2615">
        <v>13060</v>
      </c>
      <c r="I2615">
        <v>4257</v>
      </c>
      <c r="J2615" s="1">
        <v>6.1263159999999997E-2</v>
      </c>
      <c r="K2615" s="1">
        <v>0</v>
      </c>
      <c r="L2615" s="1">
        <f t="shared" si="121"/>
        <v>0</v>
      </c>
      <c r="M2615">
        <v>13060</v>
      </c>
      <c r="N2615">
        <v>13060</v>
      </c>
      <c r="O2615">
        <v>4330</v>
      </c>
      <c r="P2615" s="1">
        <v>6.0868419999999999E-2</v>
      </c>
      <c r="Q2615" s="1">
        <v>3.9473680000000003E-4</v>
      </c>
      <c r="R2615" s="1">
        <f t="shared" si="122"/>
        <v>3.0224869831546712E-8</v>
      </c>
    </row>
    <row r="2616" spans="1:18" x14ac:dyDescent="0.3">
      <c r="A2616">
        <v>13065</v>
      </c>
      <c r="B2616">
        <v>13065</v>
      </c>
      <c r="C2616">
        <v>4262</v>
      </c>
      <c r="D2616" s="1">
        <v>6.1684210000000003E-2</v>
      </c>
      <c r="E2616" s="1">
        <v>0</v>
      </c>
      <c r="F2616" s="1">
        <f t="shared" si="120"/>
        <v>0</v>
      </c>
      <c r="G2616">
        <v>13065</v>
      </c>
      <c r="H2616">
        <v>13065</v>
      </c>
      <c r="I2616">
        <v>4316</v>
      </c>
      <c r="J2616" s="1">
        <v>6.1263159999999997E-2</v>
      </c>
      <c r="K2616" s="1">
        <v>0</v>
      </c>
      <c r="L2616" s="1">
        <f t="shared" si="121"/>
        <v>0</v>
      </c>
      <c r="M2616">
        <v>13065</v>
      </c>
      <c r="N2616">
        <v>13065</v>
      </c>
      <c r="O2616">
        <v>4398</v>
      </c>
      <c r="P2616" s="1">
        <v>6.1263159999999997E-2</v>
      </c>
      <c r="Q2616" s="1">
        <v>4.2105259999999998E-4</v>
      </c>
      <c r="R2616" s="1">
        <f t="shared" si="122"/>
        <v>3.2227523918867204E-8</v>
      </c>
    </row>
    <row r="2617" spans="1:18" x14ac:dyDescent="0.3">
      <c r="A2617">
        <v>13070</v>
      </c>
      <c r="B2617">
        <v>13070</v>
      </c>
      <c r="C2617">
        <v>4297</v>
      </c>
      <c r="D2617" s="1">
        <v>5.881579E-2</v>
      </c>
      <c r="E2617" s="1">
        <v>3.9473680000000003E-4</v>
      </c>
      <c r="F2617" s="1">
        <f t="shared" si="120"/>
        <v>3.020174445294568E-8</v>
      </c>
      <c r="G2617">
        <v>13070</v>
      </c>
      <c r="H2617">
        <v>13070</v>
      </c>
      <c r="I2617">
        <v>4276</v>
      </c>
      <c r="J2617" s="1">
        <v>6.2105260000000002E-2</v>
      </c>
      <c r="K2617" s="1">
        <v>4.2105259999999998E-4</v>
      </c>
      <c r="L2617" s="1">
        <f t="shared" si="121"/>
        <v>3.2215195103289977E-8</v>
      </c>
      <c r="M2617">
        <v>13070</v>
      </c>
      <c r="N2617">
        <v>13070</v>
      </c>
      <c r="O2617">
        <v>4376</v>
      </c>
      <c r="P2617" s="1">
        <v>6.3342109999999993E-2</v>
      </c>
      <c r="Q2617" s="1">
        <v>3.9473680000000003E-4</v>
      </c>
      <c r="R2617" s="1">
        <f t="shared" si="122"/>
        <v>3.020174445294568E-8</v>
      </c>
    </row>
    <row r="2618" spans="1:18" x14ac:dyDescent="0.3">
      <c r="A2618">
        <v>13075</v>
      </c>
      <c r="B2618">
        <v>13075</v>
      </c>
      <c r="C2618">
        <v>4312</v>
      </c>
      <c r="D2618" s="1">
        <v>5.797368E-2</v>
      </c>
      <c r="E2618" s="1">
        <v>4.2105259999999998E-4</v>
      </c>
      <c r="F2618" s="1">
        <f t="shared" si="120"/>
        <v>3.2202875717017205E-8</v>
      </c>
      <c r="G2618">
        <v>13075</v>
      </c>
      <c r="H2618">
        <v>13075</v>
      </c>
      <c r="I2618">
        <v>4192</v>
      </c>
      <c r="J2618" s="1">
        <v>6.1263159999999997E-2</v>
      </c>
      <c r="K2618" s="1">
        <v>0</v>
      </c>
      <c r="L2618" s="1">
        <f t="shared" si="121"/>
        <v>0</v>
      </c>
      <c r="M2618">
        <v>13075</v>
      </c>
      <c r="N2618">
        <v>13075</v>
      </c>
      <c r="O2618">
        <v>4260</v>
      </c>
      <c r="P2618" s="1">
        <v>6.1684210000000003E-2</v>
      </c>
      <c r="Q2618" s="1">
        <v>0</v>
      </c>
      <c r="R2618" s="1">
        <f t="shared" si="122"/>
        <v>0</v>
      </c>
    </row>
    <row r="2619" spans="1:18" x14ac:dyDescent="0.3">
      <c r="A2619">
        <v>13080</v>
      </c>
      <c r="B2619">
        <v>13080</v>
      </c>
      <c r="C2619">
        <v>4264</v>
      </c>
      <c r="D2619" s="1">
        <v>5.9210529999999997E-2</v>
      </c>
      <c r="E2619" s="1">
        <v>0</v>
      </c>
      <c r="F2619" s="1">
        <f t="shared" si="120"/>
        <v>0</v>
      </c>
      <c r="G2619">
        <v>13080</v>
      </c>
      <c r="H2619">
        <v>13080</v>
      </c>
      <c r="I2619">
        <v>4317</v>
      </c>
      <c r="J2619" s="1">
        <v>6.2921050000000006E-2</v>
      </c>
      <c r="K2619" s="1">
        <v>3.9473680000000003E-4</v>
      </c>
      <c r="L2619" s="1">
        <f t="shared" si="121"/>
        <v>3.0178654434250767E-8</v>
      </c>
      <c r="M2619">
        <v>13080</v>
      </c>
      <c r="N2619">
        <v>13080</v>
      </c>
      <c r="O2619">
        <v>4224</v>
      </c>
      <c r="P2619" s="1">
        <v>6.1263159999999997E-2</v>
      </c>
      <c r="Q2619" s="1">
        <v>0</v>
      </c>
      <c r="R2619" s="1">
        <f t="shared" si="122"/>
        <v>0</v>
      </c>
    </row>
    <row r="2620" spans="1:18" x14ac:dyDescent="0.3">
      <c r="A2620">
        <v>13085</v>
      </c>
      <c r="B2620">
        <v>13085</v>
      </c>
      <c r="C2620">
        <v>4260</v>
      </c>
      <c r="D2620" s="1">
        <v>5.881579E-2</v>
      </c>
      <c r="E2620" s="1">
        <v>3.9473680000000003E-4</v>
      </c>
      <c r="F2620" s="1">
        <f t="shared" si="120"/>
        <v>3.0167122659533821E-8</v>
      </c>
      <c r="G2620">
        <v>13085</v>
      </c>
      <c r="H2620">
        <v>13085</v>
      </c>
      <c r="I2620">
        <v>4230</v>
      </c>
      <c r="J2620" s="1">
        <v>6.165789E-2</v>
      </c>
      <c r="K2620" s="1">
        <v>4.2105259999999998E-4</v>
      </c>
      <c r="L2620" s="1">
        <f t="shared" si="121"/>
        <v>3.2178265189147877E-8</v>
      </c>
      <c r="M2620">
        <v>13085</v>
      </c>
      <c r="N2620">
        <v>13085</v>
      </c>
      <c r="O2620">
        <v>4402</v>
      </c>
      <c r="P2620" s="1">
        <v>6.1684210000000003E-2</v>
      </c>
      <c r="Q2620" s="1">
        <v>4.2105259999999998E-4</v>
      </c>
      <c r="R2620" s="1">
        <f t="shared" si="122"/>
        <v>3.2178265189147877E-8</v>
      </c>
    </row>
    <row r="2621" spans="1:18" x14ac:dyDescent="0.3">
      <c r="A2621">
        <v>13090</v>
      </c>
      <c r="B2621">
        <v>13090</v>
      </c>
      <c r="C2621">
        <v>4367</v>
      </c>
      <c r="D2621" s="1">
        <v>5.8394740000000001E-2</v>
      </c>
      <c r="E2621" s="1">
        <v>3.9473680000000003E-4</v>
      </c>
      <c r="F2621" s="1">
        <f t="shared" si="120"/>
        <v>3.0155599694423223E-8</v>
      </c>
      <c r="G2621">
        <v>13090</v>
      </c>
      <c r="H2621">
        <v>13090</v>
      </c>
      <c r="I2621">
        <v>4323</v>
      </c>
      <c r="J2621" s="1">
        <v>6.1263159999999997E-2</v>
      </c>
      <c r="K2621" s="1">
        <v>4.2105259999999998E-4</v>
      </c>
      <c r="L2621" s="1">
        <f t="shared" si="121"/>
        <v>3.2165974025974024E-8</v>
      </c>
      <c r="M2621">
        <v>13090</v>
      </c>
      <c r="N2621">
        <v>13090</v>
      </c>
      <c r="O2621">
        <v>4362</v>
      </c>
      <c r="P2621" s="1">
        <v>6.1263159999999997E-2</v>
      </c>
      <c r="Q2621" s="1">
        <v>0</v>
      </c>
      <c r="R2621" s="1">
        <f t="shared" si="122"/>
        <v>0</v>
      </c>
    </row>
    <row r="2622" spans="1:18" x14ac:dyDescent="0.3">
      <c r="A2622">
        <v>13095</v>
      </c>
      <c r="B2622">
        <v>13095</v>
      </c>
      <c r="C2622">
        <v>4194</v>
      </c>
      <c r="D2622" s="1">
        <v>6.2105260000000002E-2</v>
      </c>
      <c r="E2622" s="1">
        <v>3.9473680000000003E-4</v>
      </c>
      <c r="F2622" s="1">
        <f t="shared" si="120"/>
        <v>3.0144085528827801E-8</v>
      </c>
      <c r="G2622">
        <v>13095</v>
      </c>
      <c r="H2622">
        <v>13095</v>
      </c>
      <c r="I2622">
        <v>4244</v>
      </c>
      <c r="J2622" s="1">
        <v>6.2078950000000001E-2</v>
      </c>
      <c r="K2622" s="1">
        <v>0</v>
      </c>
      <c r="L2622" s="1">
        <f t="shared" si="121"/>
        <v>0</v>
      </c>
      <c r="M2622">
        <v>13095</v>
      </c>
      <c r="N2622">
        <v>13095</v>
      </c>
      <c r="O2622">
        <v>4327</v>
      </c>
      <c r="P2622" s="1">
        <v>6.157895E-2</v>
      </c>
      <c r="Q2622" s="1">
        <v>0</v>
      </c>
      <c r="R2622" s="1">
        <f t="shared" si="122"/>
        <v>0</v>
      </c>
    </row>
    <row r="2623" spans="1:18" x14ac:dyDescent="0.3">
      <c r="A2623">
        <v>13100</v>
      </c>
      <c r="B2623">
        <v>13100</v>
      </c>
      <c r="C2623">
        <v>4315</v>
      </c>
      <c r="D2623" s="1">
        <v>5.881579E-2</v>
      </c>
      <c r="E2623" s="1">
        <v>3.9473680000000003E-4</v>
      </c>
      <c r="F2623" s="1">
        <f t="shared" si="120"/>
        <v>3.0132580152671761E-8</v>
      </c>
      <c r="G2623">
        <v>13100</v>
      </c>
      <c r="H2623">
        <v>13100</v>
      </c>
      <c r="I2623">
        <v>4293</v>
      </c>
      <c r="J2623" s="1">
        <v>6.1263159999999997E-2</v>
      </c>
      <c r="K2623" s="1">
        <v>4.2105259999999998E-4</v>
      </c>
      <c r="L2623" s="1">
        <f t="shared" si="121"/>
        <v>3.2141419847328245E-8</v>
      </c>
      <c r="M2623">
        <v>13100</v>
      </c>
      <c r="N2623">
        <v>13100</v>
      </c>
      <c r="O2623">
        <v>4433</v>
      </c>
      <c r="P2623" s="1">
        <v>6.3736840000000003E-2</v>
      </c>
      <c r="Q2623" s="1">
        <v>3.9473680000000003E-4</v>
      </c>
      <c r="R2623" s="1">
        <f t="shared" si="122"/>
        <v>3.0132580152671761E-8</v>
      </c>
    </row>
    <row r="2624" spans="1:18" x14ac:dyDescent="0.3">
      <c r="A2624">
        <v>13105</v>
      </c>
      <c r="B2624">
        <v>13105</v>
      </c>
      <c r="C2624">
        <v>4338</v>
      </c>
      <c r="D2624" s="1">
        <v>5.881579E-2</v>
      </c>
      <c r="E2624" s="1">
        <v>4.2105259999999998E-4</v>
      </c>
      <c r="F2624" s="1">
        <f t="shared" si="120"/>
        <v>3.2129156810377715E-8</v>
      </c>
      <c r="G2624">
        <v>13105</v>
      </c>
      <c r="H2624">
        <v>13105</v>
      </c>
      <c r="I2624">
        <v>4358</v>
      </c>
      <c r="J2624" s="1">
        <v>6.1684210000000003E-2</v>
      </c>
      <c r="K2624" s="1">
        <v>4.2105259999999998E-4</v>
      </c>
      <c r="L2624" s="1">
        <f t="shared" si="121"/>
        <v>3.2129156810377715E-8</v>
      </c>
      <c r="M2624">
        <v>13105</v>
      </c>
      <c r="N2624">
        <v>13105</v>
      </c>
      <c r="O2624">
        <v>4274</v>
      </c>
      <c r="P2624" s="1">
        <v>6.7842109999999997E-2</v>
      </c>
      <c r="Q2624" s="1">
        <v>4.2105259999999998E-4</v>
      </c>
      <c r="R2624" s="1">
        <f t="shared" si="122"/>
        <v>3.2129156810377715E-8</v>
      </c>
    </row>
    <row r="2625" spans="1:18" x14ac:dyDescent="0.3">
      <c r="A2625">
        <v>13110</v>
      </c>
      <c r="B2625">
        <v>13110</v>
      </c>
      <c r="C2625">
        <v>4382</v>
      </c>
      <c r="D2625" s="1">
        <v>6.044737E-2</v>
      </c>
      <c r="E2625" s="1">
        <v>0</v>
      </c>
      <c r="F2625" s="1">
        <f t="shared" si="120"/>
        <v>0</v>
      </c>
      <c r="G2625">
        <v>13110</v>
      </c>
      <c r="H2625">
        <v>13110</v>
      </c>
      <c r="I2625">
        <v>4315</v>
      </c>
      <c r="J2625" s="1">
        <v>6.3342109999999993E-2</v>
      </c>
      <c r="K2625" s="1">
        <v>4.2105259999999998E-4</v>
      </c>
      <c r="L2625" s="1">
        <f t="shared" si="121"/>
        <v>3.2116903127383678E-8</v>
      </c>
      <c r="M2625">
        <v>13110</v>
      </c>
      <c r="N2625">
        <v>13110</v>
      </c>
      <c r="O2625">
        <v>4217</v>
      </c>
      <c r="P2625" s="1">
        <v>6.2105260000000002E-2</v>
      </c>
      <c r="Q2625" s="1">
        <v>0</v>
      </c>
      <c r="R2625" s="1">
        <f t="shared" si="122"/>
        <v>0</v>
      </c>
    </row>
    <row r="2626" spans="1:18" x14ac:dyDescent="0.3">
      <c r="A2626">
        <v>13115</v>
      </c>
      <c r="B2626">
        <v>13115</v>
      </c>
      <c r="C2626">
        <v>4288</v>
      </c>
      <c r="D2626" s="1">
        <v>5.9631579999999997E-2</v>
      </c>
      <c r="E2626" s="1">
        <v>0</v>
      </c>
      <c r="F2626" s="1">
        <f t="shared" si="120"/>
        <v>0</v>
      </c>
      <c r="G2626">
        <v>13115</v>
      </c>
      <c r="H2626">
        <v>13115</v>
      </c>
      <c r="I2626">
        <v>4346</v>
      </c>
      <c r="J2626" s="1">
        <v>6.1263159999999997E-2</v>
      </c>
      <c r="K2626" s="1">
        <v>0</v>
      </c>
      <c r="L2626" s="1">
        <f t="shared" si="121"/>
        <v>0</v>
      </c>
      <c r="M2626">
        <v>13115</v>
      </c>
      <c r="N2626">
        <v>13115</v>
      </c>
      <c r="O2626">
        <v>4424</v>
      </c>
      <c r="P2626" s="1">
        <v>6.1684210000000003E-2</v>
      </c>
      <c r="Q2626" s="1">
        <v>4.2105259999999998E-4</v>
      </c>
      <c r="R2626" s="1">
        <f t="shared" si="122"/>
        <v>3.2104658787647731E-8</v>
      </c>
    </row>
    <row r="2627" spans="1:18" x14ac:dyDescent="0.3">
      <c r="A2627">
        <v>13120</v>
      </c>
      <c r="B2627">
        <v>13120</v>
      </c>
      <c r="C2627">
        <v>4457</v>
      </c>
      <c r="D2627" s="1">
        <v>5.9210529999999997E-2</v>
      </c>
      <c r="E2627" s="1">
        <v>4.2105259999999998E-4</v>
      </c>
      <c r="F2627" s="1">
        <f t="shared" si="120"/>
        <v>3.2092423780487802E-8</v>
      </c>
      <c r="G2627">
        <v>13120</v>
      </c>
      <c r="H2627">
        <v>13120</v>
      </c>
      <c r="I2627">
        <v>4211</v>
      </c>
      <c r="J2627" s="1">
        <v>6.2078950000000001E-2</v>
      </c>
      <c r="K2627" s="1">
        <v>3.9473680000000003E-4</v>
      </c>
      <c r="L2627" s="1">
        <f t="shared" si="121"/>
        <v>3.0086646341463416E-8</v>
      </c>
      <c r="M2627">
        <v>13120</v>
      </c>
      <c r="N2627">
        <v>13120</v>
      </c>
      <c r="O2627">
        <v>4368</v>
      </c>
      <c r="P2627" s="1">
        <v>6.2078950000000001E-2</v>
      </c>
      <c r="Q2627" s="1">
        <v>4.2105259999999998E-4</v>
      </c>
      <c r="R2627" s="1">
        <f t="shared" si="122"/>
        <v>3.2092423780487802E-8</v>
      </c>
    </row>
    <row r="2628" spans="1:18" x14ac:dyDescent="0.3">
      <c r="A2628">
        <v>13125</v>
      </c>
      <c r="B2628">
        <v>13125</v>
      </c>
      <c r="C2628">
        <v>4314</v>
      </c>
      <c r="D2628" s="1">
        <v>6.2921050000000006E-2</v>
      </c>
      <c r="E2628" s="1">
        <v>4.2105259999999998E-4</v>
      </c>
      <c r="F2628" s="1">
        <f t="shared" ref="F2628:F2691" si="123">E2628/B2628</f>
        <v>3.2080198095238092E-8</v>
      </c>
      <c r="G2628">
        <v>13125</v>
      </c>
      <c r="H2628">
        <v>13125</v>
      </c>
      <c r="I2628">
        <v>4399</v>
      </c>
      <c r="J2628" s="1">
        <v>6.2105260000000002E-2</v>
      </c>
      <c r="K2628" s="1">
        <v>0</v>
      </c>
      <c r="L2628" s="1">
        <f t="shared" ref="L2628:L2691" si="124">K2628/H2628</f>
        <v>0</v>
      </c>
      <c r="M2628">
        <v>13125</v>
      </c>
      <c r="N2628">
        <v>13125</v>
      </c>
      <c r="O2628">
        <v>4350</v>
      </c>
      <c r="P2628" s="1">
        <v>6.1684210000000003E-2</v>
      </c>
      <c r="Q2628" s="1">
        <v>4.2105259999999998E-4</v>
      </c>
      <c r="R2628" s="1">
        <f t="shared" ref="R2628:R2691" si="125">Q2628/N2628</f>
        <v>3.2080198095238092E-8</v>
      </c>
    </row>
    <row r="2629" spans="1:18" x14ac:dyDescent="0.3">
      <c r="A2629">
        <v>13130</v>
      </c>
      <c r="B2629">
        <v>13130</v>
      </c>
      <c r="C2629">
        <v>4282</v>
      </c>
      <c r="D2629" s="1">
        <v>5.881579E-2</v>
      </c>
      <c r="E2629" s="1">
        <v>0</v>
      </c>
      <c r="F2629" s="1">
        <f t="shared" si="123"/>
        <v>0</v>
      </c>
      <c r="G2629">
        <v>13130</v>
      </c>
      <c r="H2629">
        <v>13130</v>
      </c>
      <c r="I2629">
        <v>4242</v>
      </c>
      <c r="J2629" s="1">
        <v>6.25E-2</v>
      </c>
      <c r="K2629" s="1">
        <v>3.9473680000000003E-4</v>
      </c>
      <c r="L2629" s="1">
        <f t="shared" si="124"/>
        <v>3.0063731911652708E-8</v>
      </c>
      <c r="M2629">
        <v>13130</v>
      </c>
      <c r="N2629">
        <v>13130</v>
      </c>
      <c r="O2629">
        <v>4323</v>
      </c>
      <c r="P2629" s="1">
        <v>6.4131579999999994E-2</v>
      </c>
      <c r="Q2629" s="1">
        <v>4.2105259999999998E-4</v>
      </c>
      <c r="R2629" s="1">
        <f t="shared" si="125"/>
        <v>3.2067981721249048E-8</v>
      </c>
    </row>
    <row r="2630" spans="1:18" x14ac:dyDescent="0.3">
      <c r="A2630">
        <v>13135</v>
      </c>
      <c r="B2630">
        <v>13135</v>
      </c>
      <c r="C2630">
        <v>4244</v>
      </c>
      <c r="D2630" s="1">
        <v>5.960526E-2</v>
      </c>
      <c r="E2630" s="1">
        <v>4.2105259999999998E-4</v>
      </c>
      <c r="F2630" s="1">
        <f t="shared" si="123"/>
        <v>3.2055774647887322E-8</v>
      </c>
      <c r="G2630">
        <v>13135</v>
      </c>
      <c r="H2630">
        <v>13135</v>
      </c>
      <c r="I2630">
        <v>4310</v>
      </c>
      <c r="J2630" s="1">
        <v>6.2078950000000001E-2</v>
      </c>
      <c r="K2630" s="1">
        <v>3.9473680000000003E-4</v>
      </c>
      <c r="L2630" s="1">
        <f t="shared" si="124"/>
        <v>3.005228778073849E-8</v>
      </c>
      <c r="M2630">
        <v>13135</v>
      </c>
      <c r="N2630">
        <v>13135</v>
      </c>
      <c r="O2630">
        <v>4249</v>
      </c>
      <c r="P2630" s="1">
        <v>6.165789E-2</v>
      </c>
      <c r="Q2630" s="1">
        <v>0</v>
      </c>
      <c r="R2630" s="1">
        <f t="shared" si="125"/>
        <v>0</v>
      </c>
    </row>
    <row r="2631" spans="1:18" x14ac:dyDescent="0.3">
      <c r="A2631">
        <v>13140</v>
      </c>
      <c r="B2631">
        <v>13140</v>
      </c>
      <c r="C2631">
        <v>4289</v>
      </c>
      <c r="D2631" s="1">
        <v>5.9210529999999997E-2</v>
      </c>
      <c r="E2631" s="1">
        <v>3.9473680000000003E-4</v>
      </c>
      <c r="F2631" s="1">
        <f t="shared" si="123"/>
        <v>3.0040852359208525E-8</v>
      </c>
      <c r="G2631">
        <v>13140</v>
      </c>
      <c r="H2631">
        <v>13140</v>
      </c>
      <c r="I2631">
        <v>4291</v>
      </c>
      <c r="J2631" s="1">
        <v>6.3315789999999997E-2</v>
      </c>
      <c r="K2631" s="1">
        <v>4.2105259999999998E-4</v>
      </c>
      <c r="L2631" s="1">
        <f t="shared" si="124"/>
        <v>3.2043576864535768E-8</v>
      </c>
      <c r="M2631">
        <v>13140</v>
      </c>
      <c r="N2631">
        <v>13140</v>
      </c>
      <c r="O2631">
        <v>4343</v>
      </c>
      <c r="P2631" s="1">
        <v>6.2526319999999996E-2</v>
      </c>
      <c r="Q2631" s="1">
        <v>4.2105259999999998E-4</v>
      </c>
      <c r="R2631" s="1">
        <f t="shared" si="125"/>
        <v>3.2043576864535768E-8</v>
      </c>
    </row>
    <row r="2632" spans="1:18" x14ac:dyDescent="0.3">
      <c r="A2632">
        <v>13145</v>
      </c>
      <c r="B2632">
        <v>13145</v>
      </c>
      <c r="C2632">
        <v>4372</v>
      </c>
      <c r="D2632" s="1">
        <v>5.881579E-2</v>
      </c>
      <c r="E2632" s="1">
        <v>4.2105259999999998E-4</v>
      </c>
      <c r="F2632" s="1">
        <f t="shared" si="123"/>
        <v>3.2031388360593382E-8</v>
      </c>
      <c r="G2632">
        <v>13145</v>
      </c>
      <c r="H2632">
        <v>13145</v>
      </c>
      <c r="I2632">
        <v>4283</v>
      </c>
      <c r="J2632" s="1">
        <v>6.2105260000000002E-2</v>
      </c>
      <c r="K2632" s="1">
        <v>3.9473680000000003E-4</v>
      </c>
      <c r="L2632" s="1">
        <f t="shared" si="124"/>
        <v>3.0029425637124382E-8</v>
      </c>
      <c r="M2632">
        <v>13145</v>
      </c>
      <c r="N2632">
        <v>13145</v>
      </c>
      <c r="O2632">
        <v>4282</v>
      </c>
      <c r="P2632" s="1">
        <v>6.1684210000000003E-2</v>
      </c>
      <c r="Q2632" s="1">
        <v>0</v>
      </c>
      <c r="R2632" s="1">
        <f t="shared" si="125"/>
        <v>0</v>
      </c>
    </row>
    <row r="2633" spans="1:18" x14ac:dyDescent="0.3">
      <c r="A2633">
        <v>13150</v>
      </c>
      <c r="B2633">
        <v>13150</v>
      </c>
      <c r="C2633">
        <v>4333</v>
      </c>
      <c r="D2633" s="1">
        <v>5.9631579999999997E-2</v>
      </c>
      <c r="E2633" s="1">
        <v>4.2105259999999998E-4</v>
      </c>
      <c r="F2633" s="1">
        <f t="shared" si="123"/>
        <v>3.2019209125475286E-8</v>
      </c>
      <c r="G2633">
        <v>13150</v>
      </c>
      <c r="H2633">
        <v>13150</v>
      </c>
      <c r="I2633">
        <v>4379</v>
      </c>
      <c r="J2633" s="1">
        <v>6.2105260000000002E-2</v>
      </c>
      <c r="K2633" s="1">
        <v>3.9473680000000003E-4</v>
      </c>
      <c r="L2633" s="1">
        <f t="shared" si="124"/>
        <v>3.0018007604562742E-8</v>
      </c>
      <c r="M2633">
        <v>13150</v>
      </c>
      <c r="N2633">
        <v>13150</v>
      </c>
      <c r="O2633">
        <v>4372</v>
      </c>
      <c r="P2633" s="1">
        <v>6.1684210000000003E-2</v>
      </c>
      <c r="Q2633" s="1">
        <v>4.2105259999999998E-4</v>
      </c>
      <c r="R2633" s="1">
        <f t="shared" si="125"/>
        <v>3.2019209125475286E-8</v>
      </c>
    </row>
    <row r="2634" spans="1:18" x14ac:dyDescent="0.3">
      <c r="A2634">
        <v>13155</v>
      </c>
      <c r="B2634">
        <v>13155</v>
      </c>
      <c r="C2634">
        <v>4284</v>
      </c>
      <c r="D2634" s="1">
        <v>6.5394740000000007E-2</v>
      </c>
      <c r="E2634" s="1">
        <v>0</v>
      </c>
      <c r="F2634" s="1">
        <f t="shared" si="123"/>
        <v>0</v>
      </c>
      <c r="G2634">
        <v>13155</v>
      </c>
      <c r="H2634">
        <v>13155</v>
      </c>
      <c r="I2634">
        <v>4325</v>
      </c>
      <c r="J2634" s="1">
        <v>6.1684210000000003E-2</v>
      </c>
      <c r="K2634" s="1">
        <v>4.2105259999999998E-4</v>
      </c>
      <c r="L2634" s="1">
        <f t="shared" si="124"/>
        <v>3.2007039148612691E-8</v>
      </c>
      <c r="M2634">
        <v>13155</v>
      </c>
      <c r="N2634">
        <v>13155</v>
      </c>
      <c r="O2634">
        <v>4391</v>
      </c>
      <c r="P2634" s="1">
        <v>6.2105260000000002E-2</v>
      </c>
      <c r="Q2634" s="1">
        <v>3.9473680000000003E-4</v>
      </c>
      <c r="R2634" s="1">
        <f t="shared" si="125"/>
        <v>3.0006598251615355E-8</v>
      </c>
    </row>
    <row r="2635" spans="1:18" x14ac:dyDescent="0.3">
      <c r="A2635">
        <v>13160</v>
      </c>
      <c r="B2635">
        <v>13160</v>
      </c>
      <c r="C2635">
        <v>4369</v>
      </c>
      <c r="D2635" s="1">
        <v>5.9540540000000003E-2</v>
      </c>
      <c r="E2635" s="1">
        <v>4.3243239999999998E-4</v>
      </c>
      <c r="F2635" s="1">
        <f t="shared" si="123"/>
        <v>3.2859604863221882E-8</v>
      </c>
      <c r="G2635">
        <v>13160</v>
      </c>
      <c r="H2635">
        <v>13160</v>
      </c>
      <c r="I2635">
        <v>4413</v>
      </c>
      <c r="J2635" s="1">
        <v>6.2081079999999997E-2</v>
      </c>
      <c r="K2635" s="1">
        <v>0</v>
      </c>
      <c r="L2635" s="1">
        <f t="shared" si="124"/>
        <v>0</v>
      </c>
      <c r="M2635">
        <v>13160</v>
      </c>
      <c r="N2635">
        <v>13160</v>
      </c>
      <c r="O2635">
        <v>4272</v>
      </c>
      <c r="P2635" s="1">
        <v>6.5054050000000002E-2</v>
      </c>
      <c r="Q2635" s="1">
        <v>4.0540539999999999E-4</v>
      </c>
      <c r="R2635" s="1">
        <f t="shared" si="125"/>
        <v>3.0805881458966566E-8</v>
      </c>
    </row>
    <row r="2636" spans="1:18" x14ac:dyDescent="0.3">
      <c r="A2636">
        <v>13165</v>
      </c>
      <c r="B2636">
        <v>13165</v>
      </c>
      <c r="C2636">
        <v>4335</v>
      </c>
      <c r="D2636" s="1">
        <v>5.997297E-2</v>
      </c>
      <c r="E2636" s="1">
        <v>4.3243239999999998E-4</v>
      </c>
      <c r="F2636" s="1">
        <f t="shared" si="123"/>
        <v>3.2847124952525636E-8</v>
      </c>
      <c r="G2636">
        <v>13165</v>
      </c>
      <c r="H2636">
        <v>13165</v>
      </c>
      <c r="I2636">
        <v>4309</v>
      </c>
      <c r="J2636" s="1">
        <v>6.2513509999999994E-2</v>
      </c>
      <c r="K2636" s="1">
        <v>4.0540539999999999E-4</v>
      </c>
      <c r="L2636" s="1">
        <f t="shared" si="124"/>
        <v>3.0794181541967334E-8</v>
      </c>
      <c r="M2636">
        <v>13165</v>
      </c>
      <c r="N2636">
        <v>13165</v>
      </c>
      <c r="O2636">
        <v>4303</v>
      </c>
      <c r="P2636" s="1">
        <v>6.2918920000000003E-2</v>
      </c>
      <c r="Q2636" s="1">
        <v>4.3243239999999998E-4</v>
      </c>
      <c r="R2636" s="1">
        <f t="shared" si="125"/>
        <v>3.2847124952525636E-8</v>
      </c>
    </row>
    <row r="2637" spans="1:18" x14ac:dyDescent="0.3">
      <c r="A2637">
        <v>13170</v>
      </c>
      <c r="B2637">
        <v>13170</v>
      </c>
      <c r="C2637">
        <v>4387</v>
      </c>
      <c r="D2637" s="1">
        <v>5.9540540000000003E-2</v>
      </c>
      <c r="E2637" s="1">
        <v>4.3243239999999998E-4</v>
      </c>
      <c r="F2637" s="1">
        <f t="shared" si="123"/>
        <v>3.2834654517843583E-8</v>
      </c>
      <c r="G2637">
        <v>13170</v>
      </c>
      <c r="H2637">
        <v>13170</v>
      </c>
      <c r="I2637">
        <v>4326</v>
      </c>
      <c r="J2637" s="1">
        <v>6.5459459999999997E-2</v>
      </c>
      <c r="K2637" s="1">
        <v>4.0540539999999999E-4</v>
      </c>
      <c r="L2637" s="1">
        <f t="shared" si="124"/>
        <v>3.0782490508731967E-8</v>
      </c>
      <c r="M2637">
        <v>13170</v>
      </c>
      <c r="N2637">
        <v>13170</v>
      </c>
      <c r="O2637">
        <v>4253</v>
      </c>
      <c r="P2637" s="1">
        <v>6.2918920000000003E-2</v>
      </c>
      <c r="Q2637" s="1">
        <v>0</v>
      </c>
      <c r="R2637" s="1">
        <f t="shared" si="125"/>
        <v>0</v>
      </c>
    </row>
    <row r="2638" spans="1:18" x14ac:dyDescent="0.3">
      <c r="A2638">
        <v>13175</v>
      </c>
      <c r="B2638">
        <v>13175</v>
      </c>
      <c r="C2638">
        <v>4334</v>
      </c>
      <c r="D2638" s="1">
        <v>5.9135140000000003E-2</v>
      </c>
      <c r="E2638" s="1">
        <v>4.3243239999999998E-4</v>
      </c>
      <c r="F2638" s="1">
        <f t="shared" si="123"/>
        <v>3.2822193548387096E-8</v>
      </c>
      <c r="G2638">
        <v>13175</v>
      </c>
      <c r="H2638">
        <v>13175</v>
      </c>
      <c r="I2638">
        <v>4347</v>
      </c>
      <c r="J2638" s="1">
        <v>6.2108110000000001E-2</v>
      </c>
      <c r="K2638" s="1">
        <v>0</v>
      </c>
      <c r="L2638" s="1">
        <f t="shared" si="124"/>
        <v>0</v>
      </c>
      <c r="M2638">
        <v>13175</v>
      </c>
      <c r="N2638">
        <v>13175</v>
      </c>
      <c r="O2638">
        <v>4288</v>
      </c>
      <c r="P2638" s="1">
        <v>6.2918920000000003E-2</v>
      </c>
      <c r="Q2638" s="1">
        <v>0</v>
      </c>
      <c r="R2638" s="1">
        <f t="shared" si="125"/>
        <v>0</v>
      </c>
    </row>
    <row r="2639" spans="1:18" x14ac:dyDescent="0.3">
      <c r="A2639">
        <v>13180</v>
      </c>
      <c r="B2639">
        <v>13180</v>
      </c>
      <c r="C2639">
        <v>4421</v>
      </c>
      <c r="D2639" s="1">
        <v>5.9540540000000003E-2</v>
      </c>
      <c r="E2639" s="1">
        <v>4.3243239999999998E-4</v>
      </c>
      <c r="F2639" s="1">
        <f t="shared" si="123"/>
        <v>3.2809742033383915E-8</v>
      </c>
      <c r="G2639">
        <v>13180</v>
      </c>
      <c r="H2639">
        <v>13180</v>
      </c>
      <c r="I2639">
        <v>4391</v>
      </c>
      <c r="J2639" s="1">
        <v>6.2513509999999994E-2</v>
      </c>
      <c r="K2639" s="1">
        <v>4.0540539999999999E-4</v>
      </c>
      <c r="L2639" s="1">
        <f t="shared" si="124"/>
        <v>3.075913505311077E-8</v>
      </c>
      <c r="M2639">
        <v>13180</v>
      </c>
      <c r="N2639">
        <v>13180</v>
      </c>
      <c r="O2639">
        <v>4380</v>
      </c>
      <c r="P2639" s="1">
        <v>6.2486489999999999E-2</v>
      </c>
      <c r="Q2639" s="1">
        <v>4.0540539999999999E-4</v>
      </c>
      <c r="R2639" s="1">
        <f t="shared" si="125"/>
        <v>3.075913505311077E-8</v>
      </c>
    </row>
    <row r="2640" spans="1:18" x14ac:dyDescent="0.3">
      <c r="A2640">
        <v>13185</v>
      </c>
      <c r="B2640">
        <v>13185</v>
      </c>
      <c r="C2640">
        <v>4432</v>
      </c>
      <c r="D2640" s="1">
        <v>6.2486489999999999E-2</v>
      </c>
      <c r="E2640" s="1">
        <v>4.3243239999999998E-4</v>
      </c>
      <c r="F2640" s="1">
        <f t="shared" si="123"/>
        <v>3.2797299962078119E-8</v>
      </c>
      <c r="G2640">
        <v>13185</v>
      </c>
      <c r="H2640">
        <v>13185</v>
      </c>
      <c r="I2640">
        <v>4247</v>
      </c>
      <c r="J2640" s="1">
        <v>6.2081079999999997E-2</v>
      </c>
      <c r="K2640" s="1">
        <v>0</v>
      </c>
      <c r="L2640" s="1">
        <f t="shared" si="124"/>
        <v>0</v>
      </c>
      <c r="M2640">
        <v>13185</v>
      </c>
      <c r="N2640">
        <v>13185</v>
      </c>
      <c r="O2640">
        <v>4455</v>
      </c>
      <c r="P2640" s="1">
        <v>6.2513509999999994E-2</v>
      </c>
      <c r="Q2640" s="1">
        <v>0</v>
      </c>
      <c r="R2640" s="1">
        <f t="shared" si="125"/>
        <v>0</v>
      </c>
    </row>
    <row r="2641" spans="1:18" x14ac:dyDescent="0.3">
      <c r="A2641">
        <v>13190</v>
      </c>
      <c r="B2641">
        <v>13190</v>
      </c>
      <c r="C2641">
        <v>4278</v>
      </c>
      <c r="D2641" s="1">
        <v>5.9540540000000003E-2</v>
      </c>
      <c r="E2641" s="1">
        <v>4.3243239999999998E-4</v>
      </c>
      <c r="F2641" s="1">
        <f t="shared" si="123"/>
        <v>3.2784867323730096E-8</v>
      </c>
      <c r="G2641">
        <v>13190</v>
      </c>
      <c r="H2641">
        <v>13190</v>
      </c>
      <c r="I2641">
        <v>4412</v>
      </c>
      <c r="J2641" s="1">
        <v>6.2513509999999994E-2</v>
      </c>
      <c r="K2641" s="1">
        <v>4.3243239999999998E-4</v>
      </c>
      <c r="L2641" s="1">
        <f t="shared" si="124"/>
        <v>3.2784867323730096E-8</v>
      </c>
      <c r="M2641">
        <v>13190</v>
      </c>
      <c r="N2641">
        <v>13190</v>
      </c>
      <c r="O2641">
        <v>4424</v>
      </c>
      <c r="P2641" s="1">
        <v>6.4189189999999993E-2</v>
      </c>
      <c r="Q2641" s="1">
        <v>4.3243239999999998E-4</v>
      </c>
      <c r="R2641" s="1">
        <f t="shared" si="125"/>
        <v>3.2784867323730096E-8</v>
      </c>
    </row>
    <row r="2642" spans="1:18" x14ac:dyDescent="0.3">
      <c r="A2642">
        <v>13195</v>
      </c>
      <c r="B2642">
        <v>13195</v>
      </c>
      <c r="C2642">
        <v>4290</v>
      </c>
      <c r="D2642" s="1">
        <v>5.9540540000000003E-2</v>
      </c>
      <c r="E2642" s="1">
        <v>4.3243239999999998E-4</v>
      </c>
      <c r="F2642" s="1">
        <f t="shared" si="123"/>
        <v>3.2772444107616522E-8</v>
      </c>
      <c r="G2642">
        <v>13195</v>
      </c>
      <c r="H2642">
        <v>13195</v>
      </c>
      <c r="I2642">
        <v>4360</v>
      </c>
      <c r="J2642" s="1">
        <v>6.2513509999999994E-2</v>
      </c>
      <c r="K2642" s="1">
        <v>4.0540539999999999E-4</v>
      </c>
      <c r="L2642" s="1">
        <f t="shared" si="124"/>
        <v>3.0724168245547557E-8</v>
      </c>
      <c r="M2642">
        <v>13195</v>
      </c>
      <c r="N2642">
        <v>13195</v>
      </c>
      <c r="O2642">
        <v>4376</v>
      </c>
      <c r="P2642" s="1">
        <v>6.1648649999999999E-2</v>
      </c>
      <c r="Q2642" s="1">
        <v>4.0540539999999999E-4</v>
      </c>
      <c r="R2642" s="1">
        <f t="shared" si="125"/>
        <v>3.0724168245547557E-8</v>
      </c>
    </row>
    <row r="2643" spans="1:18" x14ac:dyDescent="0.3">
      <c r="A2643">
        <v>13200</v>
      </c>
      <c r="B2643">
        <v>13200</v>
      </c>
      <c r="C2643">
        <v>4385</v>
      </c>
      <c r="D2643" s="1">
        <v>5.9540540000000003E-2</v>
      </c>
      <c r="E2643" s="1">
        <v>4.3243239999999998E-4</v>
      </c>
      <c r="F2643" s="1">
        <f t="shared" si="123"/>
        <v>3.2760030303030305E-8</v>
      </c>
      <c r="G2643">
        <v>13200</v>
      </c>
      <c r="H2643">
        <v>13200</v>
      </c>
      <c r="I2643">
        <v>4431</v>
      </c>
      <c r="J2643" s="1">
        <v>6.4621620000000005E-2</v>
      </c>
      <c r="K2643" s="1">
        <v>4.3243239999999998E-4</v>
      </c>
      <c r="L2643" s="1">
        <f t="shared" si="124"/>
        <v>3.2760030303030305E-8</v>
      </c>
      <c r="M2643">
        <v>13200</v>
      </c>
      <c r="N2643">
        <v>13200</v>
      </c>
      <c r="O2643">
        <v>4285</v>
      </c>
      <c r="P2643" s="1">
        <v>6.3351350000000001E-2</v>
      </c>
      <c r="Q2643" s="1">
        <v>4.3243239999999998E-4</v>
      </c>
      <c r="R2643" s="1">
        <f t="shared" si="125"/>
        <v>3.2760030303030305E-8</v>
      </c>
    </row>
    <row r="2644" spans="1:18" x14ac:dyDescent="0.3">
      <c r="A2644">
        <v>13205</v>
      </c>
      <c r="B2644">
        <v>13205</v>
      </c>
      <c r="C2644">
        <v>4371</v>
      </c>
      <c r="D2644" s="1">
        <v>5.997297E-2</v>
      </c>
      <c r="E2644" s="1">
        <v>0</v>
      </c>
      <c r="F2644" s="1">
        <f t="shared" si="123"/>
        <v>0</v>
      </c>
      <c r="G2644">
        <v>13205</v>
      </c>
      <c r="H2644">
        <v>13205</v>
      </c>
      <c r="I2644">
        <v>4432</v>
      </c>
      <c r="J2644" s="1">
        <v>6.2513509999999994E-2</v>
      </c>
      <c r="K2644" s="1">
        <v>4.3243239999999998E-4</v>
      </c>
      <c r="L2644" s="1">
        <f t="shared" si="124"/>
        <v>3.2747625899280573E-8</v>
      </c>
      <c r="M2644">
        <v>13205</v>
      </c>
      <c r="N2644">
        <v>13205</v>
      </c>
      <c r="O2644">
        <v>4393</v>
      </c>
      <c r="P2644" s="1">
        <v>6.2081079999999997E-2</v>
      </c>
      <c r="Q2644" s="1">
        <v>4.0540539999999999E-4</v>
      </c>
      <c r="R2644" s="1">
        <f t="shared" si="125"/>
        <v>3.0700901173797803E-8</v>
      </c>
    </row>
    <row r="2645" spans="1:18" x14ac:dyDescent="0.3">
      <c r="A2645">
        <v>13210</v>
      </c>
      <c r="B2645">
        <v>13210</v>
      </c>
      <c r="C2645">
        <v>4359</v>
      </c>
      <c r="D2645" s="1">
        <v>5.997297E-2</v>
      </c>
      <c r="E2645" s="1">
        <v>0</v>
      </c>
      <c r="F2645" s="1">
        <f t="shared" si="123"/>
        <v>0</v>
      </c>
      <c r="G2645">
        <v>13210</v>
      </c>
      <c r="H2645">
        <v>13210</v>
      </c>
      <c r="I2645">
        <v>4400</v>
      </c>
      <c r="J2645" s="1">
        <v>6.2513509999999994E-2</v>
      </c>
      <c r="K2645" s="1">
        <v>0</v>
      </c>
      <c r="L2645" s="1">
        <f t="shared" si="124"/>
        <v>0</v>
      </c>
      <c r="M2645">
        <v>13210</v>
      </c>
      <c r="N2645">
        <v>13210</v>
      </c>
      <c r="O2645">
        <v>4317</v>
      </c>
      <c r="P2645" s="1">
        <v>6.2513509999999994E-2</v>
      </c>
      <c r="Q2645" s="1">
        <v>0</v>
      </c>
      <c r="R2645" s="1">
        <f t="shared" si="125"/>
        <v>0</v>
      </c>
    </row>
    <row r="2646" spans="1:18" x14ac:dyDescent="0.3">
      <c r="A2646">
        <v>13215</v>
      </c>
      <c r="B2646">
        <v>13215</v>
      </c>
      <c r="C2646">
        <v>4391</v>
      </c>
      <c r="D2646" s="1">
        <v>6.2486489999999999E-2</v>
      </c>
      <c r="E2646" s="1">
        <v>4.3243239999999998E-4</v>
      </c>
      <c r="F2646" s="1">
        <f t="shared" si="123"/>
        <v>3.2722845251608022E-8</v>
      </c>
      <c r="G2646">
        <v>13215</v>
      </c>
      <c r="H2646">
        <v>13215</v>
      </c>
      <c r="I2646">
        <v>4236</v>
      </c>
      <c r="J2646" s="1">
        <v>6.2513509999999994E-2</v>
      </c>
      <c r="K2646" s="1">
        <v>4.3243239999999998E-4</v>
      </c>
      <c r="L2646" s="1">
        <f t="shared" si="124"/>
        <v>3.2722845251608022E-8</v>
      </c>
      <c r="M2646">
        <v>13215</v>
      </c>
      <c r="N2646">
        <v>13215</v>
      </c>
      <c r="O2646">
        <v>4365</v>
      </c>
      <c r="P2646" s="1">
        <v>6.2918920000000003E-2</v>
      </c>
      <c r="Q2646" s="1">
        <v>0</v>
      </c>
      <c r="R2646" s="1">
        <f t="shared" si="125"/>
        <v>0</v>
      </c>
    </row>
    <row r="2647" spans="1:18" x14ac:dyDescent="0.3">
      <c r="A2647">
        <v>13220</v>
      </c>
      <c r="B2647">
        <v>13220</v>
      </c>
      <c r="C2647">
        <v>4317</v>
      </c>
      <c r="D2647" s="1">
        <v>5.9594590000000003E-2</v>
      </c>
      <c r="E2647" s="1">
        <v>4.3243239999999998E-4</v>
      </c>
      <c r="F2647" s="1">
        <f t="shared" si="123"/>
        <v>3.2710468986384263E-8</v>
      </c>
      <c r="G2647">
        <v>13220</v>
      </c>
      <c r="H2647">
        <v>13220</v>
      </c>
      <c r="I2647">
        <v>4444</v>
      </c>
      <c r="J2647" s="1">
        <v>6.3351350000000001E-2</v>
      </c>
      <c r="K2647" s="1">
        <v>0</v>
      </c>
      <c r="L2647" s="1">
        <f t="shared" si="124"/>
        <v>0</v>
      </c>
      <c r="M2647">
        <v>13220</v>
      </c>
      <c r="N2647">
        <v>13220</v>
      </c>
      <c r="O2647">
        <v>4370</v>
      </c>
      <c r="P2647" s="1">
        <v>6.5054050000000002E-2</v>
      </c>
      <c r="Q2647" s="1">
        <v>0</v>
      </c>
      <c r="R2647" s="1">
        <f t="shared" si="125"/>
        <v>0</v>
      </c>
    </row>
    <row r="2648" spans="1:18" x14ac:dyDescent="0.3">
      <c r="A2648">
        <v>13225</v>
      </c>
      <c r="B2648">
        <v>13225</v>
      </c>
      <c r="C2648">
        <v>4323</v>
      </c>
      <c r="D2648" s="1">
        <v>5.9540540000000003E-2</v>
      </c>
      <c r="E2648" s="1">
        <v>4.3243239999999998E-4</v>
      </c>
      <c r="F2648" s="1">
        <f t="shared" si="123"/>
        <v>3.2698102079395084E-8</v>
      </c>
      <c r="G2648">
        <v>13225</v>
      </c>
      <c r="H2648">
        <v>13225</v>
      </c>
      <c r="I2648">
        <v>4449</v>
      </c>
      <c r="J2648" s="1">
        <v>6.2918920000000003E-2</v>
      </c>
      <c r="K2648" s="1">
        <v>0</v>
      </c>
      <c r="L2648" s="1">
        <f t="shared" si="124"/>
        <v>0</v>
      </c>
      <c r="M2648">
        <v>13225</v>
      </c>
      <c r="N2648">
        <v>13225</v>
      </c>
      <c r="O2648">
        <v>4359</v>
      </c>
      <c r="P2648" s="1">
        <v>6.4621620000000005E-2</v>
      </c>
      <c r="Q2648" s="1">
        <v>0</v>
      </c>
      <c r="R2648" s="1">
        <f t="shared" si="125"/>
        <v>0</v>
      </c>
    </row>
    <row r="2649" spans="1:18" x14ac:dyDescent="0.3">
      <c r="A2649">
        <v>13230</v>
      </c>
      <c r="B2649">
        <v>13230</v>
      </c>
      <c r="C2649">
        <v>4364</v>
      </c>
      <c r="D2649" s="1">
        <v>5.997297E-2</v>
      </c>
      <c r="E2649" s="1">
        <v>4.3243239999999998E-4</v>
      </c>
      <c r="F2649" s="1">
        <f t="shared" si="123"/>
        <v>3.268574452003023E-8</v>
      </c>
      <c r="G2649">
        <v>13230</v>
      </c>
      <c r="H2649">
        <v>13230</v>
      </c>
      <c r="I2649">
        <v>4371</v>
      </c>
      <c r="J2649" s="1">
        <v>6.5459459999999997E-2</v>
      </c>
      <c r="K2649" s="1">
        <v>0</v>
      </c>
      <c r="L2649" s="1">
        <f t="shared" si="124"/>
        <v>0</v>
      </c>
      <c r="M2649">
        <v>13230</v>
      </c>
      <c r="N2649">
        <v>13230</v>
      </c>
      <c r="O2649">
        <v>4384</v>
      </c>
      <c r="P2649" s="1">
        <v>6.2081079999999997E-2</v>
      </c>
      <c r="Q2649" s="1">
        <v>4.3243239999999998E-4</v>
      </c>
      <c r="R2649" s="1">
        <f t="shared" si="125"/>
        <v>3.268574452003023E-8</v>
      </c>
    </row>
    <row r="2650" spans="1:18" x14ac:dyDescent="0.3">
      <c r="A2650">
        <v>13235</v>
      </c>
      <c r="B2650">
        <v>13235</v>
      </c>
      <c r="C2650">
        <v>4483</v>
      </c>
      <c r="D2650" s="1">
        <v>6.2513509999999994E-2</v>
      </c>
      <c r="E2650" s="1">
        <v>4.3243239999999998E-4</v>
      </c>
      <c r="F2650" s="1">
        <f t="shared" si="123"/>
        <v>3.2673396297695504E-8</v>
      </c>
      <c r="G2650">
        <v>13235</v>
      </c>
      <c r="H2650">
        <v>13235</v>
      </c>
      <c r="I2650">
        <v>4442</v>
      </c>
      <c r="J2650" s="1">
        <v>6.2513509999999994E-2</v>
      </c>
      <c r="K2650" s="1">
        <v>4.0540539999999999E-4</v>
      </c>
      <c r="L2650" s="1">
        <f t="shared" si="124"/>
        <v>3.0631310918020401E-8</v>
      </c>
      <c r="M2650">
        <v>13235</v>
      </c>
      <c r="N2650">
        <v>13235</v>
      </c>
      <c r="O2650">
        <v>4383</v>
      </c>
      <c r="P2650" s="1">
        <v>6.3351350000000001E-2</v>
      </c>
      <c r="Q2650" s="1">
        <v>4.0540539999999999E-4</v>
      </c>
      <c r="R2650" s="1">
        <f t="shared" si="125"/>
        <v>3.0631310918020401E-8</v>
      </c>
    </row>
    <row r="2651" spans="1:18" x14ac:dyDescent="0.3">
      <c r="A2651">
        <v>13240</v>
      </c>
      <c r="B2651">
        <v>13240</v>
      </c>
      <c r="C2651">
        <v>4352</v>
      </c>
      <c r="D2651" s="1">
        <v>6.081081E-2</v>
      </c>
      <c r="E2651" s="1">
        <v>4.0540539999999999E-4</v>
      </c>
      <c r="F2651" s="1">
        <f t="shared" si="123"/>
        <v>3.0619743202416919E-8</v>
      </c>
      <c r="G2651">
        <v>13240</v>
      </c>
      <c r="H2651">
        <v>13240</v>
      </c>
      <c r="I2651">
        <v>4329</v>
      </c>
      <c r="J2651" s="1">
        <v>6.2918920000000003E-2</v>
      </c>
      <c r="K2651" s="1">
        <v>4.3243239999999998E-4</v>
      </c>
      <c r="L2651" s="1">
        <f t="shared" si="124"/>
        <v>3.2661057401812689E-8</v>
      </c>
      <c r="M2651">
        <v>13240</v>
      </c>
      <c r="N2651">
        <v>13240</v>
      </c>
      <c r="O2651">
        <v>4349</v>
      </c>
      <c r="P2651" s="1">
        <v>6.3351350000000001E-2</v>
      </c>
      <c r="Q2651" s="1">
        <v>4.3243239999999998E-4</v>
      </c>
      <c r="R2651" s="1">
        <f t="shared" si="125"/>
        <v>3.2661057401812689E-8</v>
      </c>
    </row>
    <row r="2652" spans="1:18" x14ac:dyDescent="0.3">
      <c r="A2652">
        <v>13245</v>
      </c>
      <c r="B2652">
        <v>13245</v>
      </c>
      <c r="C2652">
        <v>4367</v>
      </c>
      <c r="D2652" s="1">
        <v>6.5459459999999997E-2</v>
      </c>
      <c r="E2652" s="1">
        <v>4.0540539999999999E-4</v>
      </c>
      <c r="F2652" s="1">
        <f t="shared" si="123"/>
        <v>3.0608184220460552E-8</v>
      </c>
      <c r="G2652">
        <v>13245</v>
      </c>
      <c r="H2652">
        <v>13245</v>
      </c>
      <c r="I2652">
        <v>4319</v>
      </c>
      <c r="J2652" s="1">
        <v>6.3351350000000001E-2</v>
      </c>
      <c r="K2652" s="1">
        <v>4.3243239999999998E-4</v>
      </c>
      <c r="L2652" s="1">
        <f t="shared" si="124"/>
        <v>3.2648727821819555E-8</v>
      </c>
      <c r="M2652">
        <v>13245</v>
      </c>
      <c r="N2652">
        <v>13245</v>
      </c>
      <c r="O2652">
        <v>4370</v>
      </c>
      <c r="P2652" s="1">
        <v>6.2918920000000003E-2</v>
      </c>
      <c r="Q2652" s="1">
        <v>4.3243239999999998E-4</v>
      </c>
      <c r="R2652" s="1">
        <f t="shared" si="125"/>
        <v>3.2648727821819555E-8</v>
      </c>
    </row>
    <row r="2653" spans="1:18" x14ac:dyDescent="0.3">
      <c r="A2653">
        <v>13250</v>
      </c>
      <c r="B2653">
        <v>13250</v>
      </c>
      <c r="C2653">
        <v>4366</v>
      </c>
      <c r="D2653" s="1">
        <v>5.9540540000000003E-2</v>
      </c>
      <c r="E2653" s="1">
        <v>4.3243239999999998E-4</v>
      </c>
      <c r="F2653" s="1">
        <f t="shared" si="123"/>
        <v>3.2636407547169807E-8</v>
      </c>
      <c r="G2653">
        <v>13250</v>
      </c>
      <c r="H2653">
        <v>13250</v>
      </c>
      <c r="I2653">
        <v>4374</v>
      </c>
      <c r="J2653" s="1">
        <v>6.2513509999999994E-2</v>
      </c>
      <c r="K2653" s="1">
        <v>4.3243239999999998E-4</v>
      </c>
      <c r="L2653" s="1">
        <f t="shared" si="124"/>
        <v>3.2636407547169807E-8</v>
      </c>
      <c r="M2653">
        <v>13250</v>
      </c>
      <c r="N2653">
        <v>13250</v>
      </c>
      <c r="O2653">
        <v>4408</v>
      </c>
      <c r="P2653" s="1">
        <v>6.5891889999999995E-2</v>
      </c>
      <c r="Q2653" s="1">
        <v>4.3243239999999998E-4</v>
      </c>
      <c r="R2653" s="1">
        <f t="shared" si="125"/>
        <v>3.2636407547169807E-8</v>
      </c>
    </row>
    <row r="2654" spans="1:18" x14ac:dyDescent="0.3">
      <c r="A2654">
        <v>13255</v>
      </c>
      <c r="B2654">
        <v>13255</v>
      </c>
      <c r="C2654">
        <v>4390</v>
      </c>
      <c r="D2654" s="1">
        <v>5.997297E-2</v>
      </c>
      <c r="E2654" s="1">
        <v>4.0540539999999999E-4</v>
      </c>
      <c r="F2654" s="1">
        <f t="shared" si="123"/>
        <v>3.0585092417955486E-8</v>
      </c>
      <c r="G2654">
        <v>13255</v>
      </c>
      <c r="H2654">
        <v>13255</v>
      </c>
      <c r="I2654">
        <v>4450</v>
      </c>
      <c r="J2654" s="1">
        <v>6.3351350000000001E-2</v>
      </c>
      <c r="K2654" s="1">
        <v>4.3243239999999998E-4</v>
      </c>
      <c r="L2654" s="1">
        <f t="shared" si="124"/>
        <v>3.2624096567333078E-8</v>
      </c>
      <c r="M2654">
        <v>13255</v>
      </c>
      <c r="N2654">
        <v>13255</v>
      </c>
      <c r="O2654">
        <v>4407</v>
      </c>
      <c r="P2654" s="1">
        <v>6.3756759999999996E-2</v>
      </c>
      <c r="Q2654" s="1">
        <v>0</v>
      </c>
      <c r="R2654" s="1">
        <f t="shared" si="125"/>
        <v>0</v>
      </c>
    </row>
    <row r="2655" spans="1:18" x14ac:dyDescent="0.3">
      <c r="A2655">
        <v>13260</v>
      </c>
      <c r="B2655">
        <v>13260</v>
      </c>
      <c r="C2655">
        <v>4383</v>
      </c>
      <c r="D2655" s="1">
        <v>6.040541E-2</v>
      </c>
      <c r="E2655" s="1">
        <v>4.0540539999999999E-4</v>
      </c>
      <c r="F2655" s="1">
        <f t="shared" si="123"/>
        <v>3.0573559577677226E-8</v>
      </c>
      <c r="G2655">
        <v>13260</v>
      </c>
      <c r="H2655">
        <v>13260</v>
      </c>
      <c r="I2655">
        <v>4454</v>
      </c>
      <c r="J2655" s="1">
        <v>6.6729730000000001E-2</v>
      </c>
      <c r="K2655" s="1">
        <v>4.3243239999999998E-4</v>
      </c>
      <c r="L2655" s="1">
        <f t="shared" si="124"/>
        <v>3.2611794871794872E-8</v>
      </c>
      <c r="M2655">
        <v>13260</v>
      </c>
      <c r="N2655">
        <v>13260</v>
      </c>
      <c r="O2655">
        <v>4417</v>
      </c>
      <c r="P2655" s="1">
        <v>6.2918920000000003E-2</v>
      </c>
      <c r="Q2655" s="1">
        <v>4.3243239999999998E-4</v>
      </c>
      <c r="R2655" s="1">
        <f t="shared" si="125"/>
        <v>3.2611794871794872E-8</v>
      </c>
    </row>
    <row r="2656" spans="1:18" x14ac:dyDescent="0.3">
      <c r="A2656">
        <v>13265</v>
      </c>
      <c r="B2656">
        <v>13265</v>
      </c>
      <c r="C2656">
        <v>4410</v>
      </c>
      <c r="D2656" s="1">
        <v>6.040541E-2</v>
      </c>
      <c r="E2656" s="1">
        <v>4.0540539999999999E-4</v>
      </c>
      <c r="F2656" s="1">
        <f t="shared" si="123"/>
        <v>3.0562035431586885E-8</v>
      </c>
      <c r="G2656">
        <v>13265</v>
      </c>
      <c r="H2656">
        <v>13265</v>
      </c>
      <c r="I2656">
        <v>4495</v>
      </c>
      <c r="J2656" s="1">
        <v>6.3351350000000001E-2</v>
      </c>
      <c r="K2656" s="1">
        <v>4.0540539999999999E-4</v>
      </c>
      <c r="L2656" s="1">
        <f t="shared" si="124"/>
        <v>3.0562035431586885E-8</v>
      </c>
      <c r="M2656">
        <v>13265</v>
      </c>
      <c r="N2656">
        <v>13265</v>
      </c>
      <c r="O2656">
        <v>4397</v>
      </c>
      <c r="P2656" s="1">
        <v>6.3351350000000001E-2</v>
      </c>
      <c r="Q2656" s="1">
        <v>4.3243239999999998E-4</v>
      </c>
      <c r="R2656" s="1">
        <f t="shared" si="125"/>
        <v>3.2599502450056538E-8</v>
      </c>
    </row>
    <row r="2657" spans="1:18" x14ac:dyDescent="0.3">
      <c r="A2657">
        <v>13270</v>
      </c>
      <c r="B2657">
        <v>13270</v>
      </c>
      <c r="C2657">
        <v>4330</v>
      </c>
      <c r="D2657" s="1">
        <v>5.997297E-2</v>
      </c>
      <c r="E2657" s="1">
        <v>4.0540539999999999E-4</v>
      </c>
      <c r="F2657" s="1">
        <f t="shared" si="123"/>
        <v>3.0550519969856816E-8</v>
      </c>
      <c r="G2657">
        <v>13270</v>
      </c>
      <c r="H2657">
        <v>13270</v>
      </c>
      <c r="I2657">
        <v>4461</v>
      </c>
      <c r="J2657" s="1">
        <v>6.3351350000000001E-2</v>
      </c>
      <c r="K2657" s="1">
        <v>4.3243239999999998E-4</v>
      </c>
      <c r="L2657" s="1">
        <f t="shared" si="124"/>
        <v>3.2587219291635263E-8</v>
      </c>
      <c r="M2657">
        <v>13270</v>
      </c>
      <c r="N2657">
        <v>13270</v>
      </c>
      <c r="O2657">
        <v>4254</v>
      </c>
      <c r="P2657" s="1">
        <v>6.3783779999999998E-2</v>
      </c>
      <c r="Q2657" s="1">
        <v>0</v>
      </c>
      <c r="R2657" s="1">
        <f t="shared" si="125"/>
        <v>0</v>
      </c>
    </row>
    <row r="2658" spans="1:18" x14ac:dyDescent="0.3">
      <c r="A2658">
        <v>13275</v>
      </c>
      <c r="B2658">
        <v>13275</v>
      </c>
      <c r="C2658">
        <v>4371</v>
      </c>
      <c r="D2658" s="1">
        <v>6.2918920000000003E-2</v>
      </c>
      <c r="E2658" s="1">
        <v>4.3243239999999998E-4</v>
      </c>
      <c r="F2658" s="1">
        <f t="shared" si="123"/>
        <v>3.257494538606403E-8</v>
      </c>
      <c r="G2658">
        <v>13275</v>
      </c>
      <c r="H2658">
        <v>13275</v>
      </c>
      <c r="I2658">
        <v>4413</v>
      </c>
      <c r="J2658" s="1">
        <v>6.3324320000000003E-2</v>
      </c>
      <c r="K2658" s="1">
        <v>4.3243239999999998E-4</v>
      </c>
      <c r="L2658" s="1">
        <f t="shared" si="124"/>
        <v>3.257494538606403E-8</v>
      </c>
      <c r="M2658">
        <v>13275</v>
      </c>
      <c r="N2658">
        <v>13275</v>
      </c>
      <c r="O2658">
        <v>4474</v>
      </c>
      <c r="P2658" s="1">
        <v>6.3783779999999998E-2</v>
      </c>
      <c r="Q2658" s="1">
        <v>4.0540539999999999E-4</v>
      </c>
      <c r="R2658" s="1">
        <f t="shared" si="125"/>
        <v>3.0539013182674196E-8</v>
      </c>
    </row>
    <row r="2659" spans="1:18" x14ac:dyDescent="0.3">
      <c r="A2659">
        <v>13280</v>
      </c>
      <c r="B2659">
        <v>13280</v>
      </c>
      <c r="C2659">
        <v>4400</v>
      </c>
      <c r="D2659" s="1">
        <v>6.8837839999999997E-2</v>
      </c>
      <c r="E2659" s="1">
        <v>4.3243239999999998E-4</v>
      </c>
      <c r="F2659" s="1">
        <f t="shared" si="123"/>
        <v>3.2562680722891563E-8</v>
      </c>
      <c r="G2659">
        <v>13280</v>
      </c>
      <c r="H2659">
        <v>13280</v>
      </c>
      <c r="I2659">
        <v>4436</v>
      </c>
      <c r="J2659" s="1">
        <v>6.3351350000000001E-2</v>
      </c>
      <c r="K2659" s="1">
        <v>4.0540539999999999E-4</v>
      </c>
      <c r="L2659" s="1">
        <f t="shared" si="124"/>
        <v>3.0527515060240965E-8</v>
      </c>
      <c r="M2659">
        <v>13280</v>
      </c>
      <c r="N2659">
        <v>13280</v>
      </c>
      <c r="O2659">
        <v>4393</v>
      </c>
      <c r="P2659" s="1">
        <v>6.7162159999999999E-2</v>
      </c>
      <c r="Q2659" s="1">
        <v>4.3243239999999998E-4</v>
      </c>
      <c r="R2659" s="1">
        <f t="shared" si="125"/>
        <v>3.2562680722891563E-8</v>
      </c>
    </row>
    <row r="2660" spans="1:18" x14ac:dyDescent="0.3">
      <c r="A2660">
        <v>13285</v>
      </c>
      <c r="B2660">
        <v>13285</v>
      </c>
      <c r="C2660">
        <v>4436</v>
      </c>
      <c r="D2660" s="1">
        <v>6.2081079999999997E-2</v>
      </c>
      <c r="E2660" s="1">
        <v>4.3243239999999998E-4</v>
      </c>
      <c r="F2660" s="1">
        <f t="shared" si="123"/>
        <v>3.255042529168235E-8</v>
      </c>
      <c r="G2660">
        <v>13285</v>
      </c>
      <c r="H2660">
        <v>13285</v>
      </c>
      <c r="I2660">
        <v>4396</v>
      </c>
      <c r="J2660" s="1">
        <v>6.2918920000000003E-2</v>
      </c>
      <c r="K2660" s="1">
        <v>0</v>
      </c>
      <c r="L2660" s="1">
        <f t="shared" si="124"/>
        <v>0</v>
      </c>
      <c r="M2660">
        <v>13285</v>
      </c>
      <c r="N2660">
        <v>13285</v>
      </c>
      <c r="O2660">
        <v>4334</v>
      </c>
      <c r="P2660" s="1">
        <v>6.3351350000000001E-2</v>
      </c>
      <c r="Q2660" s="1">
        <v>0</v>
      </c>
      <c r="R2660" s="1">
        <f t="shared" si="125"/>
        <v>0</v>
      </c>
    </row>
    <row r="2661" spans="1:18" x14ac:dyDescent="0.3">
      <c r="A2661">
        <v>13290</v>
      </c>
      <c r="B2661">
        <v>13290</v>
      </c>
      <c r="C2661">
        <v>4402</v>
      </c>
      <c r="D2661" s="1">
        <v>6.1243239999999997E-2</v>
      </c>
      <c r="E2661" s="1">
        <v>0</v>
      </c>
      <c r="F2661" s="1">
        <f t="shared" si="123"/>
        <v>0</v>
      </c>
      <c r="G2661">
        <v>13290</v>
      </c>
      <c r="H2661">
        <v>13290</v>
      </c>
      <c r="I2661">
        <v>4394</v>
      </c>
      <c r="J2661" s="1">
        <v>6.6297300000000003E-2</v>
      </c>
      <c r="K2661" s="1">
        <v>0</v>
      </c>
      <c r="L2661" s="1">
        <f t="shared" si="124"/>
        <v>0</v>
      </c>
      <c r="M2661">
        <v>13290</v>
      </c>
      <c r="N2661">
        <v>13290</v>
      </c>
      <c r="O2661">
        <v>4429</v>
      </c>
      <c r="P2661" s="1">
        <v>6.3351350000000001E-2</v>
      </c>
      <c r="Q2661" s="1">
        <v>0</v>
      </c>
      <c r="R2661" s="1">
        <f t="shared" si="125"/>
        <v>0</v>
      </c>
    </row>
    <row r="2662" spans="1:18" x14ac:dyDescent="0.3">
      <c r="A2662">
        <v>13295</v>
      </c>
      <c r="B2662">
        <v>13295</v>
      </c>
      <c r="C2662">
        <v>4362</v>
      </c>
      <c r="D2662" s="1">
        <v>6.081081E-2</v>
      </c>
      <c r="E2662" s="1">
        <v>4.0540539999999999E-4</v>
      </c>
      <c r="F2662" s="1">
        <f t="shared" si="123"/>
        <v>3.0493072583678073E-8</v>
      </c>
      <c r="G2662">
        <v>13295</v>
      </c>
      <c r="H2662">
        <v>13295</v>
      </c>
      <c r="I2662">
        <v>4465</v>
      </c>
      <c r="J2662" s="1">
        <v>6.4189189999999993E-2</v>
      </c>
      <c r="K2662" s="1">
        <v>4.3243239999999998E-4</v>
      </c>
      <c r="L2662" s="1">
        <f t="shared" si="124"/>
        <v>3.252594208349003E-8</v>
      </c>
      <c r="M2662">
        <v>13295</v>
      </c>
      <c r="N2662">
        <v>13295</v>
      </c>
      <c r="O2662">
        <v>4509</v>
      </c>
      <c r="P2662" s="1">
        <v>6.3756759999999996E-2</v>
      </c>
      <c r="Q2662" s="1">
        <v>4.3243239999999998E-4</v>
      </c>
      <c r="R2662" s="1">
        <f t="shared" si="125"/>
        <v>3.252594208349003E-8</v>
      </c>
    </row>
    <row r="2663" spans="1:18" x14ac:dyDescent="0.3">
      <c r="A2663">
        <v>13300</v>
      </c>
      <c r="B2663">
        <v>13300</v>
      </c>
      <c r="C2663">
        <v>4373</v>
      </c>
      <c r="D2663" s="1">
        <v>6.040541E-2</v>
      </c>
      <c r="E2663" s="1">
        <v>4.3243239999999998E-4</v>
      </c>
      <c r="F2663" s="1">
        <f t="shared" si="123"/>
        <v>3.2513714285714282E-8</v>
      </c>
      <c r="G2663">
        <v>13300</v>
      </c>
      <c r="H2663">
        <v>13300</v>
      </c>
      <c r="I2663">
        <v>4482</v>
      </c>
      <c r="J2663" s="1">
        <v>6.3756759999999996E-2</v>
      </c>
      <c r="K2663" s="1">
        <v>4.3243239999999998E-4</v>
      </c>
      <c r="L2663" s="1">
        <f t="shared" si="124"/>
        <v>3.2513714285714282E-8</v>
      </c>
      <c r="M2663">
        <v>13300</v>
      </c>
      <c r="N2663">
        <v>13300</v>
      </c>
      <c r="O2663">
        <v>4474</v>
      </c>
      <c r="P2663" s="1">
        <v>6.3351350000000001E-2</v>
      </c>
      <c r="Q2663" s="1">
        <v>0</v>
      </c>
      <c r="R2663" s="1">
        <f t="shared" si="125"/>
        <v>0</v>
      </c>
    </row>
    <row r="2664" spans="1:18" x14ac:dyDescent="0.3">
      <c r="A2664">
        <v>13305</v>
      </c>
      <c r="B2664">
        <v>13305</v>
      </c>
      <c r="C2664">
        <v>4430</v>
      </c>
      <c r="D2664" s="1">
        <v>6.3351350000000001E-2</v>
      </c>
      <c r="E2664" s="1">
        <v>4.0540539999999999E-4</v>
      </c>
      <c r="F2664" s="1">
        <f t="shared" si="123"/>
        <v>3.0470154077414507E-8</v>
      </c>
      <c r="G2664">
        <v>13305</v>
      </c>
      <c r="H2664">
        <v>13305</v>
      </c>
      <c r="I2664">
        <v>4595</v>
      </c>
      <c r="J2664" s="1">
        <v>6.3351350000000001E-2</v>
      </c>
      <c r="K2664" s="1">
        <v>0</v>
      </c>
      <c r="L2664" s="1">
        <f t="shared" si="124"/>
        <v>0</v>
      </c>
      <c r="M2664">
        <v>13305</v>
      </c>
      <c r="N2664">
        <v>13305</v>
      </c>
      <c r="O2664">
        <v>4367</v>
      </c>
      <c r="P2664" s="1">
        <v>6.2918920000000003E-2</v>
      </c>
      <c r="Q2664" s="1">
        <v>4.3243239999999998E-4</v>
      </c>
      <c r="R2664" s="1">
        <f t="shared" si="125"/>
        <v>3.2501495678316422E-8</v>
      </c>
    </row>
    <row r="2665" spans="1:18" x14ac:dyDescent="0.3">
      <c r="A2665">
        <v>13310</v>
      </c>
      <c r="B2665">
        <v>13310</v>
      </c>
      <c r="C2665">
        <v>4453</v>
      </c>
      <c r="D2665" s="1">
        <v>6.1243239999999997E-2</v>
      </c>
      <c r="E2665" s="1">
        <v>4.3243239999999998E-4</v>
      </c>
      <c r="F2665" s="1">
        <f t="shared" si="123"/>
        <v>3.2489286250939141E-8</v>
      </c>
      <c r="G2665">
        <v>13310</v>
      </c>
      <c r="H2665">
        <v>13310</v>
      </c>
      <c r="I2665">
        <v>4431</v>
      </c>
      <c r="J2665" s="1">
        <v>6.2918920000000003E-2</v>
      </c>
      <c r="K2665" s="1">
        <v>0</v>
      </c>
      <c r="L2665" s="1">
        <f t="shared" si="124"/>
        <v>0</v>
      </c>
      <c r="M2665">
        <v>13310</v>
      </c>
      <c r="N2665">
        <v>13310</v>
      </c>
      <c r="O2665">
        <v>4453</v>
      </c>
      <c r="P2665" s="1">
        <v>6.6297300000000003E-2</v>
      </c>
      <c r="Q2665" s="1">
        <v>4.3243239999999998E-4</v>
      </c>
      <c r="R2665" s="1">
        <f t="shared" si="125"/>
        <v>3.2489286250939141E-8</v>
      </c>
    </row>
    <row r="2666" spans="1:18" x14ac:dyDescent="0.3">
      <c r="A2666">
        <v>13315</v>
      </c>
      <c r="B2666">
        <v>13315</v>
      </c>
      <c r="C2666">
        <v>4412</v>
      </c>
      <c r="D2666" s="1">
        <v>6.081081E-2</v>
      </c>
      <c r="E2666" s="1">
        <v>4.3243239999999998E-4</v>
      </c>
      <c r="F2666" s="1">
        <f t="shared" si="123"/>
        <v>3.2477085993240705E-8</v>
      </c>
      <c r="G2666">
        <v>13315</v>
      </c>
      <c r="H2666">
        <v>13315</v>
      </c>
      <c r="I2666">
        <v>4548</v>
      </c>
      <c r="J2666" s="1">
        <v>6.3783779999999998E-2</v>
      </c>
      <c r="K2666" s="1">
        <v>4.0540539999999999E-4</v>
      </c>
      <c r="L2666" s="1">
        <f t="shared" si="124"/>
        <v>3.0447269996244833E-8</v>
      </c>
      <c r="M2666">
        <v>13315</v>
      </c>
      <c r="N2666">
        <v>13315</v>
      </c>
      <c r="O2666">
        <v>4466</v>
      </c>
      <c r="P2666" s="1">
        <v>6.4189189999999993E-2</v>
      </c>
      <c r="Q2666" s="1">
        <v>4.3243239999999998E-4</v>
      </c>
      <c r="R2666" s="1">
        <f t="shared" si="125"/>
        <v>3.2477085993240705E-8</v>
      </c>
    </row>
    <row r="2667" spans="1:18" x14ac:dyDescent="0.3">
      <c r="A2667">
        <v>13320</v>
      </c>
      <c r="B2667">
        <v>13320</v>
      </c>
      <c r="C2667">
        <v>4471</v>
      </c>
      <c r="D2667" s="1">
        <v>6.2081079999999997E-2</v>
      </c>
      <c r="E2667" s="1">
        <v>0</v>
      </c>
      <c r="F2667" s="1">
        <f t="shared" si="123"/>
        <v>0</v>
      </c>
      <c r="G2667">
        <v>13320</v>
      </c>
      <c r="H2667">
        <v>13320</v>
      </c>
      <c r="I2667">
        <v>4467</v>
      </c>
      <c r="J2667" s="1">
        <v>6.6729730000000001E-2</v>
      </c>
      <c r="K2667" s="1">
        <v>4.0540539999999999E-4</v>
      </c>
      <c r="L2667" s="1">
        <f t="shared" si="124"/>
        <v>3.0435840840840843E-8</v>
      </c>
      <c r="M2667">
        <v>13320</v>
      </c>
      <c r="N2667">
        <v>13320</v>
      </c>
      <c r="O2667">
        <v>4427</v>
      </c>
      <c r="P2667" s="1">
        <v>6.4621620000000005E-2</v>
      </c>
      <c r="Q2667" s="1">
        <v>4.3243239999999998E-4</v>
      </c>
      <c r="R2667" s="1">
        <f t="shared" si="125"/>
        <v>3.2464894894894894E-8</v>
      </c>
    </row>
    <row r="2668" spans="1:18" x14ac:dyDescent="0.3">
      <c r="A2668">
        <v>13325</v>
      </c>
      <c r="B2668">
        <v>13325</v>
      </c>
      <c r="C2668">
        <v>4386</v>
      </c>
      <c r="D2668" s="1">
        <v>6.2081079999999997E-2</v>
      </c>
      <c r="E2668" s="1">
        <v>4.0540539999999999E-4</v>
      </c>
      <c r="F2668" s="1">
        <f t="shared" si="123"/>
        <v>3.0424420262664166E-8</v>
      </c>
      <c r="G2668">
        <v>13325</v>
      </c>
      <c r="H2668">
        <v>13325</v>
      </c>
      <c r="I2668">
        <v>4506</v>
      </c>
      <c r="J2668" s="1">
        <v>6.3351350000000001E-2</v>
      </c>
      <c r="K2668" s="1">
        <v>4.3243239999999998E-4</v>
      </c>
      <c r="L2668" s="1">
        <f t="shared" si="124"/>
        <v>3.2452712945590995E-8</v>
      </c>
      <c r="M2668">
        <v>13325</v>
      </c>
      <c r="N2668">
        <v>13325</v>
      </c>
      <c r="O2668">
        <v>4572</v>
      </c>
      <c r="P2668" s="1">
        <v>6.3783779999999998E-2</v>
      </c>
      <c r="Q2668" s="1">
        <v>4.0540539999999999E-4</v>
      </c>
      <c r="R2668" s="1">
        <f t="shared" si="125"/>
        <v>3.0424420262664166E-8</v>
      </c>
    </row>
    <row r="2669" spans="1:18" x14ac:dyDescent="0.3">
      <c r="A2669">
        <v>13330</v>
      </c>
      <c r="B2669">
        <v>13330</v>
      </c>
      <c r="C2669">
        <v>4551</v>
      </c>
      <c r="D2669" s="1">
        <v>6.1648649999999999E-2</v>
      </c>
      <c r="E2669" s="1">
        <v>4.3243239999999998E-4</v>
      </c>
      <c r="F2669" s="1">
        <f t="shared" si="123"/>
        <v>3.2440540135033759E-8</v>
      </c>
      <c r="G2669">
        <v>13330</v>
      </c>
      <c r="H2669">
        <v>13330</v>
      </c>
      <c r="I2669">
        <v>4398</v>
      </c>
      <c r="J2669" s="1">
        <v>6.3351350000000001E-2</v>
      </c>
      <c r="K2669" s="1">
        <v>0</v>
      </c>
      <c r="L2669" s="1">
        <f t="shared" si="124"/>
        <v>0</v>
      </c>
      <c r="M2669">
        <v>13330</v>
      </c>
      <c r="N2669">
        <v>13330</v>
      </c>
      <c r="O2669">
        <v>4444</v>
      </c>
      <c r="P2669" s="1">
        <v>6.4189189999999993E-2</v>
      </c>
      <c r="Q2669" s="1">
        <v>4.3243239999999998E-4</v>
      </c>
      <c r="R2669" s="1">
        <f t="shared" si="125"/>
        <v>3.2440540135033759E-8</v>
      </c>
    </row>
    <row r="2670" spans="1:18" x14ac:dyDescent="0.3">
      <c r="A2670">
        <v>13335</v>
      </c>
      <c r="B2670">
        <v>13335</v>
      </c>
      <c r="C2670">
        <v>4530</v>
      </c>
      <c r="D2670" s="1">
        <v>6.4189189999999993E-2</v>
      </c>
      <c r="E2670" s="1">
        <v>4.3243239999999998E-4</v>
      </c>
      <c r="F2670" s="1">
        <f t="shared" si="123"/>
        <v>3.2428376452943383E-8</v>
      </c>
      <c r="G2670">
        <v>13335</v>
      </c>
      <c r="H2670">
        <v>13335</v>
      </c>
      <c r="I2670">
        <v>4486</v>
      </c>
      <c r="J2670" s="1">
        <v>6.3783779999999998E-2</v>
      </c>
      <c r="K2670" s="1">
        <v>4.0540539999999999E-4</v>
      </c>
      <c r="L2670" s="1">
        <f t="shared" si="124"/>
        <v>3.0401604799400072E-8</v>
      </c>
      <c r="M2670">
        <v>13335</v>
      </c>
      <c r="N2670">
        <v>13335</v>
      </c>
      <c r="O2670">
        <v>4442</v>
      </c>
      <c r="P2670" s="1">
        <v>6.4189189999999993E-2</v>
      </c>
      <c r="Q2670" s="1">
        <v>4.0540539999999999E-4</v>
      </c>
      <c r="R2670" s="1">
        <f t="shared" si="125"/>
        <v>3.0401604799400072E-8</v>
      </c>
    </row>
    <row r="2671" spans="1:18" x14ac:dyDescent="0.3">
      <c r="A2671">
        <v>13340</v>
      </c>
      <c r="B2671">
        <v>13340</v>
      </c>
      <c r="C2671">
        <v>4348</v>
      </c>
      <c r="D2671" s="1">
        <v>6.081081E-2</v>
      </c>
      <c r="E2671" s="1">
        <v>4.0540539999999999E-4</v>
      </c>
      <c r="F2671" s="1">
        <f t="shared" si="123"/>
        <v>3.0390209895052476E-8</v>
      </c>
      <c r="G2671">
        <v>13340</v>
      </c>
      <c r="H2671">
        <v>13340</v>
      </c>
      <c r="I2671">
        <v>4460</v>
      </c>
      <c r="J2671" s="1">
        <v>6.4081079999999999E-2</v>
      </c>
      <c r="K2671" s="1">
        <v>4.0540539999999999E-4</v>
      </c>
      <c r="L2671" s="1">
        <f t="shared" si="124"/>
        <v>3.0390209895052476E-8</v>
      </c>
      <c r="M2671">
        <v>13340</v>
      </c>
      <c r="N2671">
        <v>13340</v>
      </c>
      <c r="O2671">
        <v>4454</v>
      </c>
      <c r="P2671" s="1">
        <v>6.7567569999999993E-2</v>
      </c>
      <c r="Q2671" s="1">
        <v>4.3243239999999998E-4</v>
      </c>
      <c r="R2671" s="1">
        <f t="shared" si="125"/>
        <v>3.2416221889055474E-8</v>
      </c>
    </row>
    <row r="2672" spans="1:18" x14ac:dyDescent="0.3">
      <c r="A2672">
        <v>13345</v>
      </c>
      <c r="B2672">
        <v>13345</v>
      </c>
      <c r="C2672">
        <v>4487</v>
      </c>
      <c r="D2672" s="1">
        <v>6.1243239999999997E-2</v>
      </c>
      <c r="E2672" s="1">
        <v>4.0540539999999999E-4</v>
      </c>
      <c r="F2672" s="1">
        <f t="shared" si="123"/>
        <v>3.0378823529411762E-8</v>
      </c>
      <c r="G2672">
        <v>13345</v>
      </c>
      <c r="H2672">
        <v>13345</v>
      </c>
      <c r="I2672">
        <v>4463</v>
      </c>
      <c r="J2672" s="1">
        <v>6.5054050000000002E-2</v>
      </c>
      <c r="K2672" s="1">
        <v>4.3243239999999998E-4</v>
      </c>
      <c r="L2672" s="1">
        <f t="shared" si="124"/>
        <v>3.2404076433121015E-8</v>
      </c>
      <c r="M2672">
        <v>13345</v>
      </c>
      <c r="N2672">
        <v>13345</v>
      </c>
      <c r="O2672">
        <v>4469</v>
      </c>
      <c r="P2672" s="1">
        <v>6.4621620000000005E-2</v>
      </c>
      <c r="Q2672" s="1">
        <v>0</v>
      </c>
      <c r="R2672" s="1">
        <f t="shared" si="125"/>
        <v>0</v>
      </c>
    </row>
    <row r="2673" spans="1:18" x14ac:dyDescent="0.3">
      <c r="A2673">
        <v>13350</v>
      </c>
      <c r="B2673">
        <v>13350</v>
      </c>
      <c r="C2673">
        <v>4495</v>
      </c>
      <c r="D2673" s="1">
        <v>6.1243239999999997E-2</v>
      </c>
      <c r="E2673" s="1">
        <v>0</v>
      </c>
      <c r="F2673" s="1">
        <f t="shared" si="123"/>
        <v>0</v>
      </c>
      <c r="G2673">
        <v>13350</v>
      </c>
      <c r="H2673">
        <v>13350</v>
      </c>
      <c r="I2673">
        <v>4437</v>
      </c>
      <c r="J2673" s="1">
        <v>6.6729730000000001E-2</v>
      </c>
      <c r="K2673" s="1">
        <v>4.3243239999999998E-4</v>
      </c>
      <c r="L2673" s="1">
        <f t="shared" si="124"/>
        <v>3.2391940074906363E-8</v>
      </c>
      <c r="M2673">
        <v>13350</v>
      </c>
      <c r="N2673">
        <v>13350</v>
      </c>
      <c r="O2673">
        <v>4569</v>
      </c>
      <c r="P2673" s="1">
        <v>6.4621620000000005E-2</v>
      </c>
      <c r="Q2673" s="1">
        <v>0</v>
      </c>
      <c r="R2673" s="1">
        <f t="shared" si="125"/>
        <v>0</v>
      </c>
    </row>
    <row r="2674" spans="1:18" x14ac:dyDescent="0.3">
      <c r="A2674">
        <v>13355</v>
      </c>
      <c r="B2674">
        <v>13355</v>
      </c>
      <c r="C2674">
        <v>4426</v>
      </c>
      <c r="D2674" s="1">
        <v>6.1243239999999997E-2</v>
      </c>
      <c r="E2674" s="1">
        <v>0</v>
      </c>
      <c r="F2674" s="1">
        <f t="shared" si="123"/>
        <v>0</v>
      </c>
      <c r="G2674">
        <v>13355</v>
      </c>
      <c r="H2674">
        <v>13355</v>
      </c>
      <c r="I2674">
        <v>4555</v>
      </c>
      <c r="J2674" s="1">
        <v>6.2918920000000003E-2</v>
      </c>
      <c r="K2674" s="1">
        <v>4.3243239999999998E-4</v>
      </c>
      <c r="L2674" s="1">
        <f t="shared" si="124"/>
        <v>3.2379812804193186E-8</v>
      </c>
      <c r="M2674">
        <v>13355</v>
      </c>
      <c r="N2674">
        <v>13355</v>
      </c>
      <c r="O2674">
        <v>4570</v>
      </c>
      <c r="P2674" s="1">
        <v>6.3351350000000001E-2</v>
      </c>
      <c r="Q2674" s="1">
        <v>4.0540539999999999E-4</v>
      </c>
      <c r="R2674" s="1">
        <f t="shared" si="125"/>
        <v>3.0356076375889176E-8</v>
      </c>
    </row>
    <row r="2675" spans="1:18" x14ac:dyDescent="0.3">
      <c r="A2675">
        <v>13360</v>
      </c>
      <c r="B2675">
        <v>13360</v>
      </c>
      <c r="C2675">
        <v>4464</v>
      </c>
      <c r="D2675" s="1">
        <v>6.4189189999999993E-2</v>
      </c>
      <c r="E2675" s="1">
        <v>4.0540539999999999E-4</v>
      </c>
      <c r="F2675" s="1">
        <f t="shared" si="123"/>
        <v>3.0344715568862275E-8</v>
      </c>
      <c r="G2675">
        <v>13360</v>
      </c>
      <c r="H2675">
        <v>13360</v>
      </c>
      <c r="I2675">
        <v>4515</v>
      </c>
      <c r="J2675" s="1">
        <v>6.4189189999999993E-2</v>
      </c>
      <c r="K2675" s="1">
        <v>4.3243239999999998E-4</v>
      </c>
      <c r="L2675" s="1">
        <f t="shared" si="124"/>
        <v>3.2367694610778442E-8</v>
      </c>
      <c r="M2675">
        <v>13360</v>
      </c>
      <c r="N2675">
        <v>13360</v>
      </c>
      <c r="O2675">
        <v>4369</v>
      </c>
      <c r="P2675" s="1">
        <v>6.4189189999999993E-2</v>
      </c>
      <c r="Q2675" s="1">
        <v>4.3243239999999998E-4</v>
      </c>
      <c r="R2675" s="1">
        <f t="shared" si="125"/>
        <v>3.2367694610778442E-8</v>
      </c>
    </row>
    <row r="2676" spans="1:18" x14ac:dyDescent="0.3">
      <c r="A2676">
        <v>13365</v>
      </c>
      <c r="B2676">
        <v>13365</v>
      </c>
      <c r="C2676">
        <v>4464</v>
      </c>
      <c r="D2676" s="1">
        <v>6.4621620000000005E-2</v>
      </c>
      <c r="E2676" s="1">
        <v>4.0540539999999999E-4</v>
      </c>
      <c r="F2676" s="1">
        <f t="shared" si="123"/>
        <v>3.0333363262252151E-8</v>
      </c>
      <c r="G2676">
        <v>13365</v>
      </c>
      <c r="H2676">
        <v>13365</v>
      </c>
      <c r="I2676">
        <v>4631</v>
      </c>
      <c r="J2676" s="1">
        <v>6.4621620000000005E-2</v>
      </c>
      <c r="K2676" s="1">
        <v>4.0540539999999999E-4</v>
      </c>
      <c r="L2676" s="1">
        <f t="shared" si="124"/>
        <v>3.0333363262252151E-8</v>
      </c>
      <c r="M2676">
        <v>13365</v>
      </c>
      <c r="N2676">
        <v>13365</v>
      </c>
      <c r="O2676">
        <v>4495</v>
      </c>
      <c r="P2676" s="1">
        <v>6.5054050000000002E-2</v>
      </c>
      <c r="Q2676" s="1">
        <v>4.0540539999999999E-4</v>
      </c>
      <c r="R2676" s="1">
        <f t="shared" si="125"/>
        <v>3.0333363262252151E-8</v>
      </c>
    </row>
    <row r="2677" spans="1:18" x14ac:dyDescent="0.3">
      <c r="A2677">
        <v>13370</v>
      </c>
      <c r="B2677">
        <v>13370</v>
      </c>
      <c r="C2677">
        <v>4432</v>
      </c>
      <c r="D2677" s="1">
        <v>6.1648649999999999E-2</v>
      </c>
      <c r="E2677" s="1">
        <v>4.0540539999999999E-4</v>
      </c>
      <c r="F2677" s="1">
        <f t="shared" si="123"/>
        <v>3.0322019446522062E-8</v>
      </c>
      <c r="G2677">
        <v>13370</v>
      </c>
      <c r="H2677">
        <v>13370</v>
      </c>
      <c r="I2677">
        <v>4580</v>
      </c>
      <c r="J2677" s="1">
        <v>6.4189189999999993E-2</v>
      </c>
      <c r="K2677" s="1">
        <v>4.3243239999999998E-4</v>
      </c>
      <c r="L2677" s="1">
        <f t="shared" si="124"/>
        <v>3.2343485415108454E-8</v>
      </c>
      <c r="M2677">
        <v>13370</v>
      </c>
      <c r="N2677">
        <v>13370</v>
      </c>
      <c r="O2677">
        <v>4420</v>
      </c>
      <c r="P2677" s="1">
        <v>6.5891889999999995E-2</v>
      </c>
      <c r="Q2677" s="1">
        <v>4.0540539999999999E-4</v>
      </c>
      <c r="R2677" s="1">
        <f t="shared" si="125"/>
        <v>3.0322019446522062E-8</v>
      </c>
    </row>
    <row r="2678" spans="1:18" x14ac:dyDescent="0.3">
      <c r="A2678">
        <v>13375</v>
      </c>
      <c r="B2678">
        <v>13375</v>
      </c>
      <c r="C2678">
        <v>4572</v>
      </c>
      <c r="D2678" s="1">
        <v>6.1243239999999997E-2</v>
      </c>
      <c r="E2678" s="1">
        <v>0</v>
      </c>
      <c r="F2678" s="1">
        <f t="shared" si="123"/>
        <v>0</v>
      </c>
      <c r="G2678">
        <v>13375</v>
      </c>
      <c r="H2678">
        <v>13375</v>
      </c>
      <c r="I2678">
        <v>4426</v>
      </c>
      <c r="J2678" s="1">
        <v>6.4621620000000005E-2</v>
      </c>
      <c r="K2678" s="1">
        <v>4.0540539999999999E-4</v>
      </c>
      <c r="L2678" s="1">
        <f t="shared" si="124"/>
        <v>3.0310684112149529E-8</v>
      </c>
      <c r="M2678">
        <v>13375</v>
      </c>
      <c r="N2678">
        <v>13375</v>
      </c>
      <c r="O2678">
        <v>4562</v>
      </c>
      <c r="P2678" s="1">
        <v>6.4189189999999993E-2</v>
      </c>
      <c r="Q2678" s="1">
        <v>4.3243239999999998E-4</v>
      </c>
      <c r="R2678" s="1">
        <f t="shared" si="125"/>
        <v>3.2331394392523366E-8</v>
      </c>
    </row>
    <row r="2679" spans="1:18" x14ac:dyDescent="0.3">
      <c r="A2679">
        <v>13380</v>
      </c>
      <c r="B2679">
        <v>13380</v>
      </c>
      <c r="C2679">
        <v>4531</v>
      </c>
      <c r="D2679" s="1">
        <v>6.1648649999999999E-2</v>
      </c>
      <c r="E2679" s="1">
        <v>0</v>
      </c>
      <c r="F2679" s="1">
        <f t="shared" si="123"/>
        <v>0</v>
      </c>
      <c r="G2679">
        <v>13380</v>
      </c>
      <c r="H2679">
        <v>13380</v>
      </c>
      <c r="I2679">
        <v>4430</v>
      </c>
      <c r="J2679" s="1">
        <v>6.7567569999999993E-2</v>
      </c>
      <c r="K2679" s="1">
        <v>0</v>
      </c>
      <c r="L2679" s="1">
        <f t="shared" si="124"/>
        <v>0</v>
      </c>
      <c r="M2679">
        <v>13380</v>
      </c>
      <c r="N2679">
        <v>13380</v>
      </c>
      <c r="O2679">
        <v>4481</v>
      </c>
      <c r="P2679" s="1">
        <v>6.4621620000000005E-2</v>
      </c>
      <c r="Q2679" s="1">
        <v>4.3243239999999998E-4</v>
      </c>
      <c r="R2679" s="1">
        <f t="shared" si="125"/>
        <v>3.2319312406576979E-8</v>
      </c>
    </row>
    <row r="2680" spans="1:18" x14ac:dyDescent="0.3">
      <c r="A2680">
        <v>13385</v>
      </c>
      <c r="B2680">
        <v>13385</v>
      </c>
      <c r="C2680">
        <v>4436</v>
      </c>
      <c r="D2680" s="1">
        <v>6.2081079999999997E-2</v>
      </c>
      <c r="E2680" s="1">
        <v>0</v>
      </c>
      <c r="F2680" s="1">
        <f t="shared" si="123"/>
        <v>0</v>
      </c>
      <c r="G2680">
        <v>13385</v>
      </c>
      <c r="H2680">
        <v>13385</v>
      </c>
      <c r="I2680">
        <v>4569</v>
      </c>
      <c r="J2680" s="1">
        <v>6.4189189999999993E-2</v>
      </c>
      <c r="K2680" s="1">
        <v>4.3243239999999998E-4</v>
      </c>
      <c r="L2680" s="1">
        <f t="shared" si="124"/>
        <v>3.230723944714232E-8</v>
      </c>
      <c r="M2680">
        <v>13385</v>
      </c>
      <c r="N2680">
        <v>13385</v>
      </c>
      <c r="O2680">
        <v>4494</v>
      </c>
      <c r="P2680" s="1">
        <v>6.4621620000000005E-2</v>
      </c>
      <c r="Q2680" s="1">
        <v>4.0540539999999999E-4</v>
      </c>
      <c r="R2680" s="1">
        <f t="shared" si="125"/>
        <v>3.0288038849458345E-8</v>
      </c>
    </row>
    <row r="2681" spans="1:18" x14ac:dyDescent="0.3">
      <c r="A2681">
        <v>13390</v>
      </c>
      <c r="B2681">
        <v>13390</v>
      </c>
      <c r="C2681">
        <v>4615</v>
      </c>
      <c r="D2681" s="1">
        <v>6.1675679999999997E-2</v>
      </c>
      <c r="E2681" s="1">
        <v>4.0540539999999999E-4</v>
      </c>
      <c r="F2681" s="1">
        <f t="shared" si="123"/>
        <v>3.0276728902165792E-8</v>
      </c>
      <c r="G2681">
        <v>13390</v>
      </c>
      <c r="H2681">
        <v>13390</v>
      </c>
      <c r="I2681">
        <v>4417</v>
      </c>
      <c r="J2681" s="1">
        <v>6.3783779999999998E-2</v>
      </c>
      <c r="K2681" s="1">
        <v>4.3243239999999998E-4</v>
      </c>
      <c r="L2681" s="1">
        <f t="shared" si="124"/>
        <v>3.2295175504107541E-8</v>
      </c>
      <c r="M2681">
        <v>13390</v>
      </c>
      <c r="N2681">
        <v>13390</v>
      </c>
      <c r="O2681">
        <v>4532</v>
      </c>
      <c r="P2681" s="1">
        <v>6.3756759999999996E-2</v>
      </c>
      <c r="Q2681" s="1">
        <v>0</v>
      </c>
      <c r="R2681" s="1">
        <f t="shared" si="125"/>
        <v>0</v>
      </c>
    </row>
    <row r="2682" spans="1:18" x14ac:dyDescent="0.3">
      <c r="A2682">
        <v>13395</v>
      </c>
      <c r="B2682">
        <v>13395</v>
      </c>
      <c r="C2682">
        <v>4621</v>
      </c>
      <c r="D2682" s="1">
        <v>6.4621620000000005E-2</v>
      </c>
      <c r="E2682" s="1">
        <v>4.3243239999999998E-4</v>
      </c>
      <c r="F2682" s="1">
        <f t="shared" si="123"/>
        <v>3.2283120567375885E-8</v>
      </c>
      <c r="G2682">
        <v>13395</v>
      </c>
      <c r="H2682">
        <v>13395</v>
      </c>
      <c r="I2682">
        <v>4524</v>
      </c>
      <c r="J2682" s="1">
        <v>6.4621620000000005E-2</v>
      </c>
      <c r="K2682" s="1">
        <v>0</v>
      </c>
      <c r="L2682" s="1">
        <f t="shared" si="124"/>
        <v>0</v>
      </c>
      <c r="M2682">
        <v>13395</v>
      </c>
      <c r="N2682">
        <v>13395</v>
      </c>
      <c r="O2682">
        <v>4451</v>
      </c>
      <c r="P2682" s="1">
        <v>6.5864859999999997E-2</v>
      </c>
      <c r="Q2682" s="1">
        <v>4.3243239999999998E-4</v>
      </c>
      <c r="R2682" s="1">
        <f t="shared" si="125"/>
        <v>3.2283120567375885E-8</v>
      </c>
    </row>
    <row r="2683" spans="1:18" x14ac:dyDescent="0.3">
      <c r="A2683">
        <v>13400</v>
      </c>
      <c r="B2683">
        <v>13400</v>
      </c>
      <c r="C2683">
        <v>4466</v>
      </c>
      <c r="D2683" s="1">
        <v>6.3783779999999998E-2</v>
      </c>
      <c r="E2683" s="1">
        <v>4.0540539999999999E-4</v>
      </c>
      <c r="F2683" s="1">
        <f t="shared" si="123"/>
        <v>3.0254134328358209E-8</v>
      </c>
      <c r="G2683">
        <v>13400</v>
      </c>
      <c r="H2683">
        <v>13400</v>
      </c>
      <c r="I2683">
        <v>4495</v>
      </c>
      <c r="J2683" s="1">
        <v>6.4189189999999993E-2</v>
      </c>
      <c r="K2683" s="1">
        <v>0</v>
      </c>
      <c r="L2683" s="1">
        <f t="shared" si="124"/>
        <v>0</v>
      </c>
      <c r="M2683">
        <v>13400</v>
      </c>
      <c r="N2683">
        <v>13400</v>
      </c>
      <c r="O2683">
        <v>4435</v>
      </c>
      <c r="P2683" s="1">
        <v>6.8432430000000002E-2</v>
      </c>
      <c r="Q2683" s="1">
        <v>0</v>
      </c>
      <c r="R2683" s="1">
        <f t="shared" si="125"/>
        <v>0</v>
      </c>
    </row>
    <row r="2684" spans="1:18" x14ac:dyDescent="0.3">
      <c r="A2684">
        <v>13405</v>
      </c>
      <c r="B2684">
        <v>13405</v>
      </c>
      <c r="C2684">
        <v>4455</v>
      </c>
      <c r="D2684" s="1">
        <v>6.2081079999999997E-2</v>
      </c>
      <c r="E2684" s="1">
        <v>4.3243239999999998E-4</v>
      </c>
      <c r="F2684" s="1">
        <f t="shared" si="123"/>
        <v>3.2259037672510259E-8</v>
      </c>
      <c r="G2684">
        <v>13405</v>
      </c>
      <c r="H2684">
        <v>13405</v>
      </c>
      <c r="I2684">
        <v>4475</v>
      </c>
      <c r="J2684" s="1">
        <v>6.4189189999999993E-2</v>
      </c>
      <c r="K2684" s="1">
        <v>4.3243239999999998E-4</v>
      </c>
      <c r="L2684" s="1">
        <f t="shared" si="124"/>
        <v>3.2259037672510259E-8</v>
      </c>
      <c r="M2684">
        <v>13405</v>
      </c>
      <c r="N2684">
        <v>13405</v>
      </c>
      <c r="O2684">
        <v>4489</v>
      </c>
      <c r="P2684" s="1">
        <v>6.4189189999999993E-2</v>
      </c>
      <c r="Q2684" s="1">
        <v>0</v>
      </c>
      <c r="R2684" s="1">
        <f t="shared" si="125"/>
        <v>0</v>
      </c>
    </row>
    <row r="2685" spans="1:18" x14ac:dyDescent="0.3">
      <c r="A2685">
        <v>13410</v>
      </c>
      <c r="B2685">
        <v>13410</v>
      </c>
      <c r="C2685">
        <v>4421</v>
      </c>
      <c r="D2685" s="1">
        <v>6.2081079999999997E-2</v>
      </c>
      <c r="E2685" s="1">
        <v>4.0540539999999999E-4</v>
      </c>
      <c r="F2685" s="1">
        <f t="shared" si="123"/>
        <v>3.0231573452647275E-8</v>
      </c>
      <c r="G2685">
        <v>13410</v>
      </c>
      <c r="H2685">
        <v>13410</v>
      </c>
      <c r="I2685">
        <v>4478</v>
      </c>
      <c r="J2685" s="1">
        <v>6.7162159999999999E-2</v>
      </c>
      <c r="K2685" s="1">
        <v>0</v>
      </c>
      <c r="L2685" s="1">
        <f t="shared" si="124"/>
        <v>0</v>
      </c>
      <c r="M2685">
        <v>13410</v>
      </c>
      <c r="N2685">
        <v>13410</v>
      </c>
      <c r="O2685">
        <v>4538</v>
      </c>
      <c r="P2685" s="1">
        <v>6.4621620000000005E-2</v>
      </c>
      <c r="Q2685" s="1">
        <v>4.3243239999999998E-4</v>
      </c>
      <c r="R2685" s="1">
        <f t="shared" si="125"/>
        <v>3.2247009694258012E-8</v>
      </c>
    </row>
    <row r="2686" spans="1:18" x14ac:dyDescent="0.3">
      <c r="A2686">
        <v>13415</v>
      </c>
      <c r="B2686">
        <v>13415</v>
      </c>
      <c r="C2686">
        <v>4460</v>
      </c>
      <c r="D2686" s="1">
        <v>6.1243239999999997E-2</v>
      </c>
      <c r="E2686" s="1">
        <v>0</v>
      </c>
      <c r="F2686" s="1">
        <f t="shared" si="123"/>
        <v>0</v>
      </c>
      <c r="G2686">
        <v>13415</v>
      </c>
      <c r="H2686">
        <v>13415</v>
      </c>
      <c r="I2686">
        <v>4484</v>
      </c>
      <c r="J2686" s="1">
        <v>6.8000000000000005E-2</v>
      </c>
      <c r="K2686" s="1">
        <v>4.0540539999999999E-4</v>
      </c>
      <c r="L2686" s="1">
        <f t="shared" si="124"/>
        <v>3.0220305628028327E-8</v>
      </c>
      <c r="M2686">
        <v>13415</v>
      </c>
      <c r="N2686">
        <v>13415</v>
      </c>
      <c r="O2686">
        <v>4534</v>
      </c>
      <c r="P2686" s="1">
        <v>6.3783779999999998E-2</v>
      </c>
      <c r="Q2686" s="1">
        <v>4.3243239999999998E-4</v>
      </c>
      <c r="R2686" s="1">
        <f t="shared" si="125"/>
        <v>3.2234990682072309E-8</v>
      </c>
    </row>
    <row r="2687" spans="1:18" x14ac:dyDescent="0.3">
      <c r="A2687">
        <v>13420</v>
      </c>
      <c r="B2687">
        <v>13420</v>
      </c>
      <c r="C2687">
        <v>4457</v>
      </c>
      <c r="D2687" s="1">
        <v>6.1648649999999999E-2</v>
      </c>
      <c r="E2687" s="1">
        <v>4.3243239999999998E-4</v>
      </c>
      <c r="F2687" s="1">
        <f t="shared" si="123"/>
        <v>3.2222980625931444E-8</v>
      </c>
      <c r="G2687">
        <v>13420</v>
      </c>
      <c r="H2687">
        <v>13420</v>
      </c>
      <c r="I2687">
        <v>4465</v>
      </c>
      <c r="J2687" s="1">
        <v>6.4189189999999993E-2</v>
      </c>
      <c r="K2687" s="1">
        <v>4.3243239999999998E-4</v>
      </c>
      <c r="L2687" s="1">
        <f t="shared" si="124"/>
        <v>3.2222980625931444E-8</v>
      </c>
      <c r="M2687">
        <v>13420</v>
      </c>
      <c r="N2687">
        <v>13420</v>
      </c>
      <c r="O2687">
        <v>4493</v>
      </c>
      <c r="P2687" s="1">
        <v>6.5054050000000002E-2</v>
      </c>
      <c r="Q2687" s="1">
        <v>4.3243239999999998E-4</v>
      </c>
      <c r="R2687" s="1">
        <f t="shared" si="125"/>
        <v>3.2222980625931444E-8</v>
      </c>
    </row>
    <row r="2688" spans="1:18" x14ac:dyDescent="0.3">
      <c r="A2688">
        <v>13425</v>
      </c>
      <c r="B2688">
        <v>13425</v>
      </c>
      <c r="C2688">
        <v>4498</v>
      </c>
      <c r="D2688" s="1">
        <v>6.3783779999999998E-2</v>
      </c>
      <c r="E2688" s="1">
        <v>4.0540539999999999E-4</v>
      </c>
      <c r="F2688" s="1">
        <f t="shared" si="123"/>
        <v>3.0197795158286775E-8</v>
      </c>
      <c r="G2688">
        <v>13425</v>
      </c>
      <c r="H2688">
        <v>13425</v>
      </c>
      <c r="I2688">
        <v>4565</v>
      </c>
      <c r="J2688" s="1">
        <v>6.5054050000000002E-2</v>
      </c>
      <c r="K2688" s="1">
        <v>0</v>
      </c>
      <c r="L2688" s="1">
        <f t="shared" si="124"/>
        <v>0</v>
      </c>
      <c r="M2688">
        <v>13425</v>
      </c>
      <c r="N2688">
        <v>13425</v>
      </c>
      <c r="O2688">
        <v>4558</v>
      </c>
      <c r="P2688" s="1">
        <v>6.4621620000000005E-2</v>
      </c>
      <c r="Q2688" s="1">
        <v>4.0540539999999999E-4</v>
      </c>
      <c r="R2688" s="1">
        <f t="shared" si="125"/>
        <v>3.0197795158286775E-8</v>
      </c>
    </row>
    <row r="2689" spans="1:18" x14ac:dyDescent="0.3">
      <c r="A2689">
        <v>13430</v>
      </c>
      <c r="B2689">
        <v>13430</v>
      </c>
      <c r="C2689">
        <v>4458</v>
      </c>
      <c r="D2689" s="1">
        <v>6.1243239999999997E-2</v>
      </c>
      <c r="E2689" s="1">
        <v>4.0540539999999999E-4</v>
      </c>
      <c r="F2689" s="1">
        <f t="shared" si="123"/>
        <v>3.0186552494415488E-8</v>
      </c>
      <c r="G2689">
        <v>13430</v>
      </c>
      <c r="H2689">
        <v>13430</v>
      </c>
      <c r="I2689">
        <v>4407</v>
      </c>
      <c r="J2689" s="1">
        <v>6.4621620000000005E-2</v>
      </c>
      <c r="K2689" s="1">
        <v>4.0540539999999999E-4</v>
      </c>
      <c r="L2689" s="1">
        <f t="shared" si="124"/>
        <v>3.0186552494415488E-8</v>
      </c>
      <c r="M2689">
        <v>13430</v>
      </c>
      <c r="N2689">
        <v>13430</v>
      </c>
      <c r="O2689">
        <v>4530</v>
      </c>
      <c r="P2689" s="1">
        <v>6.7567569999999993E-2</v>
      </c>
      <c r="Q2689" s="1">
        <v>0</v>
      </c>
      <c r="R2689" s="1">
        <f t="shared" si="125"/>
        <v>0</v>
      </c>
    </row>
    <row r="2690" spans="1:18" x14ac:dyDescent="0.3">
      <c r="A2690">
        <v>13435</v>
      </c>
      <c r="B2690">
        <v>13435</v>
      </c>
      <c r="C2690">
        <v>4610</v>
      </c>
      <c r="D2690" s="1">
        <v>6.2081079999999997E-2</v>
      </c>
      <c r="E2690" s="1">
        <v>4.3243239999999998E-4</v>
      </c>
      <c r="F2690" s="1">
        <f t="shared" si="123"/>
        <v>3.2187004093784888E-8</v>
      </c>
      <c r="G2690">
        <v>13435</v>
      </c>
      <c r="H2690">
        <v>13435</v>
      </c>
      <c r="I2690">
        <v>4598</v>
      </c>
      <c r="J2690" s="1">
        <v>6.5459459999999997E-2</v>
      </c>
      <c r="K2690" s="1">
        <v>4.0540539999999999E-4</v>
      </c>
      <c r="L2690" s="1">
        <f t="shared" si="124"/>
        <v>3.0175318198734648E-8</v>
      </c>
      <c r="M2690">
        <v>13435</v>
      </c>
      <c r="N2690">
        <v>13435</v>
      </c>
      <c r="O2690">
        <v>4445</v>
      </c>
      <c r="P2690" s="1">
        <v>6.4189189999999993E-2</v>
      </c>
      <c r="Q2690" s="1">
        <v>0</v>
      </c>
      <c r="R2690" s="1">
        <f t="shared" si="125"/>
        <v>0</v>
      </c>
    </row>
    <row r="2691" spans="1:18" x14ac:dyDescent="0.3">
      <c r="A2691">
        <v>13440</v>
      </c>
      <c r="B2691">
        <v>13440</v>
      </c>
      <c r="C2691">
        <v>4529</v>
      </c>
      <c r="D2691" s="1">
        <v>6.2486489999999999E-2</v>
      </c>
      <c r="E2691" s="1">
        <v>0</v>
      </c>
      <c r="F2691" s="1">
        <f t="shared" si="123"/>
        <v>0</v>
      </c>
      <c r="G2691">
        <v>13440</v>
      </c>
      <c r="H2691">
        <v>13440</v>
      </c>
      <c r="I2691">
        <v>4440</v>
      </c>
      <c r="J2691" s="1">
        <v>6.8000000000000005E-2</v>
      </c>
      <c r="K2691" s="1">
        <v>4.0540539999999999E-4</v>
      </c>
      <c r="L2691" s="1">
        <f t="shared" si="124"/>
        <v>3.0164092261904759E-8</v>
      </c>
      <c r="M2691">
        <v>13440</v>
      </c>
      <c r="N2691">
        <v>13440</v>
      </c>
      <c r="O2691">
        <v>4447</v>
      </c>
      <c r="P2691" s="1">
        <v>6.502703E-2</v>
      </c>
      <c r="Q2691" s="1">
        <v>0</v>
      </c>
      <c r="R2691" s="1">
        <f t="shared" si="125"/>
        <v>0</v>
      </c>
    </row>
    <row r="2692" spans="1:18" x14ac:dyDescent="0.3">
      <c r="A2692">
        <v>13445</v>
      </c>
      <c r="B2692">
        <v>13445</v>
      </c>
      <c r="C2692">
        <v>4526</v>
      </c>
      <c r="D2692" s="1">
        <v>6.2081079999999997E-2</v>
      </c>
      <c r="E2692" s="1">
        <v>4.0540539999999999E-4</v>
      </c>
      <c r="F2692" s="1">
        <f t="shared" ref="F2692:F2755" si="126">E2692/B2692</f>
        <v>3.0152874674600225E-8</v>
      </c>
      <c r="G2692">
        <v>13445</v>
      </c>
      <c r="H2692">
        <v>13445</v>
      </c>
      <c r="I2692">
        <v>4544</v>
      </c>
      <c r="J2692" s="1">
        <v>6.5459459999999997E-2</v>
      </c>
      <c r="K2692" s="1">
        <v>4.3243239999999998E-4</v>
      </c>
      <c r="L2692" s="1">
        <f t="shared" ref="L2692:L2755" si="127">K2692/H2692</f>
        <v>3.2163064336184454E-8</v>
      </c>
      <c r="M2692">
        <v>13445</v>
      </c>
      <c r="N2692">
        <v>13445</v>
      </c>
      <c r="O2692">
        <v>4541</v>
      </c>
      <c r="P2692" s="1">
        <v>6.7162159999999999E-2</v>
      </c>
      <c r="Q2692" s="1">
        <v>4.3243239999999998E-4</v>
      </c>
      <c r="R2692" s="1">
        <f t="shared" ref="R2692:R2755" si="128">Q2692/N2692</f>
        <v>3.2163064336184454E-8</v>
      </c>
    </row>
    <row r="2693" spans="1:18" x14ac:dyDescent="0.3">
      <c r="A2693">
        <v>13450</v>
      </c>
      <c r="B2693">
        <v>13450</v>
      </c>
      <c r="C2693">
        <v>4502</v>
      </c>
      <c r="D2693" s="1">
        <v>6.2081079999999997E-2</v>
      </c>
      <c r="E2693" s="1">
        <v>4.3243239999999998E-4</v>
      </c>
      <c r="F2693" s="1">
        <f t="shared" si="126"/>
        <v>3.2151107806691447E-8</v>
      </c>
      <c r="G2693">
        <v>13450</v>
      </c>
      <c r="H2693">
        <v>13450</v>
      </c>
      <c r="I2693">
        <v>4600</v>
      </c>
      <c r="J2693" s="1">
        <v>6.5459459999999997E-2</v>
      </c>
      <c r="K2693" s="1">
        <v>4.0540539999999999E-4</v>
      </c>
      <c r="L2693" s="1">
        <f t="shared" si="127"/>
        <v>3.014166542750929E-8</v>
      </c>
      <c r="M2693">
        <v>13450</v>
      </c>
      <c r="N2693">
        <v>13450</v>
      </c>
      <c r="O2693">
        <v>4612</v>
      </c>
      <c r="P2693" s="1">
        <v>6.5864859999999997E-2</v>
      </c>
      <c r="Q2693" s="1">
        <v>4.3243239999999998E-4</v>
      </c>
      <c r="R2693" s="1">
        <f t="shared" si="128"/>
        <v>3.2151107806691447E-8</v>
      </c>
    </row>
    <row r="2694" spans="1:18" x14ac:dyDescent="0.3">
      <c r="A2694">
        <v>13455</v>
      </c>
      <c r="B2694">
        <v>13455</v>
      </c>
      <c r="C2694">
        <v>4527</v>
      </c>
      <c r="D2694" s="1">
        <v>6.7162159999999999E-2</v>
      </c>
      <c r="E2694" s="1">
        <v>4.3243239999999998E-4</v>
      </c>
      <c r="F2694" s="1">
        <f t="shared" si="126"/>
        <v>3.213916016350799E-8</v>
      </c>
      <c r="G2694">
        <v>13455</v>
      </c>
      <c r="H2694">
        <v>13455</v>
      </c>
      <c r="I2694">
        <v>4544</v>
      </c>
      <c r="J2694" s="1">
        <v>6.4189189999999993E-2</v>
      </c>
      <c r="K2694" s="1">
        <v>4.0540539999999999E-4</v>
      </c>
      <c r="L2694" s="1">
        <f t="shared" si="127"/>
        <v>3.0130464511334078E-8</v>
      </c>
      <c r="M2694">
        <v>13455</v>
      </c>
      <c r="N2694">
        <v>13455</v>
      </c>
      <c r="O2694">
        <v>4700</v>
      </c>
      <c r="P2694" s="1">
        <v>6.5486489999999994E-2</v>
      </c>
      <c r="Q2694" s="1">
        <v>4.3243239999999998E-4</v>
      </c>
      <c r="R2694" s="1">
        <f t="shared" si="128"/>
        <v>3.213916016350799E-8</v>
      </c>
    </row>
    <row r="2695" spans="1:18" x14ac:dyDescent="0.3">
      <c r="A2695">
        <v>13460</v>
      </c>
      <c r="B2695">
        <v>13460</v>
      </c>
      <c r="C2695">
        <v>4503</v>
      </c>
      <c r="D2695" s="1">
        <v>6.2081079999999997E-2</v>
      </c>
      <c r="E2695" s="1">
        <v>0</v>
      </c>
      <c r="F2695" s="1">
        <f t="shared" si="126"/>
        <v>0</v>
      </c>
      <c r="G2695">
        <v>13460</v>
      </c>
      <c r="H2695">
        <v>13460</v>
      </c>
      <c r="I2695">
        <v>4513</v>
      </c>
      <c r="J2695" s="1">
        <v>6.502703E-2</v>
      </c>
      <c r="K2695" s="1">
        <v>0</v>
      </c>
      <c r="L2695" s="1">
        <f t="shared" si="127"/>
        <v>0</v>
      </c>
      <c r="M2695">
        <v>13460</v>
      </c>
      <c r="N2695">
        <v>13460</v>
      </c>
      <c r="O2695">
        <v>4402</v>
      </c>
      <c r="P2695" s="1">
        <v>6.6729730000000001E-2</v>
      </c>
      <c r="Q2695" s="1">
        <v>4.0540539999999999E-4</v>
      </c>
      <c r="R2695" s="1">
        <f t="shared" si="128"/>
        <v>3.0119271916790488E-8</v>
      </c>
    </row>
    <row r="2696" spans="1:18" x14ac:dyDescent="0.3">
      <c r="A2696">
        <v>13465</v>
      </c>
      <c r="B2696">
        <v>13465</v>
      </c>
      <c r="C2696">
        <v>4421</v>
      </c>
      <c r="D2696" s="1">
        <v>6.2513509999999994E-2</v>
      </c>
      <c r="E2696" s="1">
        <v>4.0540539999999999E-4</v>
      </c>
      <c r="F2696" s="1">
        <f t="shared" si="126"/>
        <v>3.010808763460824E-8</v>
      </c>
      <c r="G2696">
        <v>13465</v>
      </c>
      <c r="H2696">
        <v>13465</v>
      </c>
      <c r="I2696">
        <v>4543</v>
      </c>
      <c r="J2696" s="1">
        <v>6.5054050000000002E-2</v>
      </c>
      <c r="K2696" s="1">
        <v>4.3243239999999998E-4</v>
      </c>
      <c r="L2696" s="1">
        <f t="shared" si="127"/>
        <v>3.2115291496472331E-8</v>
      </c>
      <c r="M2696">
        <v>13465</v>
      </c>
      <c r="N2696">
        <v>13465</v>
      </c>
      <c r="O2696">
        <v>4580</v>
      </c>
      <c r="P2696" s="1">
        <v>7.0081080000000004E-2</v>
      </c>
      <c r="Q2696" s="1">
        <v>4.3243239999999998E-4</v>
      </c>
      <c r="R2696" s="1">
        <f t="shared" si="128"/>
        <v>3.2115291496472331E-8</v>
      </c>
    </row>
    <row r="2697" spans="1:18" x14ac:dyDescent="0.3">
      <c r="A2697">
        <v>13470</v>
      </c>
      <c r="B2697">
        <v>13470</v>
      </c>
      <c r="C2697">
        <v>4487</v>
      </c>
      <c r="D2697" s="1">
        <v>6.2513509999999994E-2</v>
      </c>
      <c r="E2697" s="1">
        <v>4.0540539999999999E-4</v>
      </c>
      <c r="F2697" s="1">
        <f t="shared" si="126"/>
        <v>3.0096911655530811E-8</v>
      </c>
      <c r="G2697">
        <v>13470</v>
      </c>
      <c r="H2697">
        <v>13470</v>
      </c>
      <c r="I2697">
        <v>4540</v>
      </c>
      <c r="J2697" s="1">
        <v>6.7567569999999993E-2</v>
      </c>
      <c r="K2697" s="1">
        <v>0</v>
      </c>
      <c r="L2697" s="1">
        <f t="shared" si="127"/>
        <v>0</v>
      </c>
      <c r="M2697">
        <v>13470</v>
      </c>
      <c r="N2697">
        <v>13470</v>
      </c>
      <c r="O2697">
        <v>4477</v>
      </c>
      <c r="P2697" s="1">
        <v>6.5054050000000002E-2</v>
      </c>
      <c r="Q2697" s="1">
        <v>4.0540539999999999E-4</v>
      </c>
      <c r="R2697" s="1">
        <f t="shared" si="128"/>
        <v>3.0096911655530811E-8</v>
      </c>
    </row>
    <row r="2698" spans="1:18" x14ac:dyDescent="0.3">
      <c r="A2698">
        <v>13475</v>
      </c>
      <c r="B2698">
        <v>13475</v>
      </c>
      <c r="C2698">
        <v>4616</v>
      </c>
      <c r="D2698" s="1">
        <v>6.2081079999999997E-2</v>
      </c>
      <c r="E2698" s="1">
        <v>4.3243239999999998E-4</v>
      </c>
      <c r="F2698" s="1">
        <f t="shared" si="126"/>
        <v>3.2091458256029684E-8</v>
      </c>
      <c r="G2698">
        <v>13475</v>
      </c>
      <c r="H2698">
        <v>13475</v>
      </c>
      <c r="I2698">
        <v>4474</v>
      </c>
      <c r="J2698" s="1">
        <v>6.5459459999999997E-2</v>
      </c>
      <c r="K2698" s="1">
        <v>0</v>
      </c>
      <c r="L2698" s="1">
        <f t="shared" si="127"/>
        <v>0</v>
      </c>
      <c r="M2698">
        <v>13475</v>
      </c>
      <c r="N2698">
        <v>13475</v>
      </c>
      <c r="O2698">
        <v>4628</v>
      </c>
      <c r="P2698" s="1">
        <v>6.5054050000000002E-2</v>
      </c>
      <c r="Q2698" s="1">
        <v>0</v>
      </c>
      <c r="R2698" s="1">
        <f t="shared" si="128"/>
        <v>0</v>
      </c>
    </row>
    <row r="2699" spans="1:18" x14ac:dyDescent="0.3">
      <c r="A2699">
        <v>13480</v>
      </c>
      <c r="B2699">
        <v>13480</v>
      </c>
      <c r="C2699">
        <v>4473</v>
      </c>
      <c r="D2699" s="1">
        <v>6.2513509999999994E-2</v>
      </c>
      <c r="E2699" s="1">
        <v>4.0540539999999999E-4</v>
      </c>
      <c r="F2699" s="1">
        <f t="shared" si="126"/>
        <v>3.0074584569732938E-8</v>
      </c>
      <c r="G2699">
        <v>13480</v>
      </c>
      <c r="H2699">
        <v>13480</v>
      </c>
      <c r="I2699">
        <v>4683</v>
      </c>
      <c r="J2699" s="1">
        <v>6.5891889999999995E-2</v>
      </c>
      <c r="K2699" s="1">
        <v>4.0540539999999999E-4</v>
      </c>
      <c r="L2699" s="1">
        <f t="shared" si="127"/>
        <v>3.0074584569732938E-8</v>
      </c>
      <c r="M2699">
        <v>13480</v>
      </c>
      <c r="N2699">
        <v>13480</v>
      </c>
      <c r="O2699">
        <v>4555</v>
      </c>
      <c r="P2699" s="1">
        <v>6.5864859999999997E-2</v>
      </c>
      <c r="Q2699" s="1">
        <v>4.3243239999999998E-4</v>
      </c>
      <c r="R2699" s="1">
        <f t="shared" si="128"/>
        <v>3.2079554896142432E-8</v>
      </c>
    </row>
    <row r="2700" spans="1:18" x14ac:dyDescent="0.3">
      <c r="A2700">
        <v>13485</v>
      </c>
      <c r="B2700">
        <v>13485</v>
      </c>
      <c r="C2700">
        <v>4549</v>
      </c>
      <c r="D2700" s="1">
        <v>6.4621620000000005E-2</v>
      </c>
      <c r="E2700" s="1">
        <v>4.3243239999999998E-4</v>
      </c>
      <c r="F2700" s="1">
        <f t="shared" si="126"/>
        <v>3.2067660363366702E-8</v>
      </c>
      <c r="G2700">
        <v>13485</v>
      </c>
      <c r="H2700">
        <v>13485</v>
      </c>
      <c r="I2700">
        <v>4615</v>
      </c>
      <c r="J2700" s="1">
        <v>6.5459459999999997E-2</v>
      </c>
      <c r="K2700" s="1">
        <v>4.0540539999999999E-4</v>
      </c>
      <c r="L2700" s="1">
        <f t="shared" si="127"/>
        <v>3.006343344456804E-8</v>
      </c>
      <c r="M2700">
        <v>13485</v>
      </c>
      <c r="N2700">
        <v>13485</v>
      </c>
      <c r="O2700">
        <v>4513</v>
      </c>
      <c r="P2700" s="1">
        <v>6.5891889999999995E-2</v>
      </c>
      <c r="Q2700" s="1">
        <v>4.3243239999999998E-4</v>
      </c>
      <c r="R2700" s="1">
        <f t="shared" si="128"/>
        <v>3.2067660363366702E-8</v>
      </c>
    </row>
    <row r="2701" spans="1:18" x14ac:dyDescent="0.3">
      <c r="A2701">
        <v>13490</v>
      </c>
      <c r="B2701">
        <v>13490</v>
      </c>
      <c r="C2701">
        <v>4594</v>
      </c>
      <c r="D2701" s="1">
        <v>6.2081079999999997E-2</v>
      </c>
      <c r="E2701" s="1">
        <v>4.3243239999999998E-4</v>
      </c>
      <c r="F2701" s="1">
        <f t="shared" si="126"/>
        <v>3.2055774647887322E-8</v>
      </c>
      <c r="G2701">
        <v>13490</v>
      </c>
      <c r="H2701">
        <v>13490</v>
      </c>
      <c r="I2701">
        <v>4518</v>
      </c>
      <c r="J2701" s="1">
        <v>6.5054050000000002E-2</v>
      </c>
      <c r="K2701" s="1">
        <v>0</v>
      </c>
      <c r="L2701" s="1">
        <f t="shared" si="127"/>
        <v>0</v>
      </c>
      <c r="M2701">
        <v>13490</v>
      </c>
      <c r="N2701">
        <v>13490</v>
      </c>
      <c r="O2701">
        <v>4506</v>
      </c>
      <c r="P2701" s="1">
        <v>6.7567569999999993E-2</v>
      </c>
      <c r="Q2701" s="1">
        <v>4.3243239999999998E-4</v>
      </c>
      <c r="R2701" s="1">
        <f t="shared" si="128"/>
        <v>3.2055774647887322E-8</v>
      </c>
    </row>
    <row r="2702" spans="1:18" x14ac:dyDescent="0.3">
      <c r="A2702">
        <v>13495</v>
      </c>
      <c r="B2702">
        <v>13495</v>
      </c>
      <c r="C2702">
        <v>4576</v>
      </c>
      <c r="D2702" s="1">
        <v>6.2081079999999997E-2</v>
      </c>
      <c r="E2702" s="1">
        <v>4.0540539999999999E-4</v>
      </c>
      <c r="F2702" s="1">
        <f t="shared" si="126"/>
        <v>3.0041155983697667E-8</v>
      </c>
      <c r="G2702">
        <v>13495</v>
      </c>
      <c r="H2702">
        <v>13495</v>
      </c>
      <c r="I2702">
        <v>4455</v>
      </c>
      <c r="J2702" s="1">
        <v>6.5891889999999995E-2</v>
      </c>
      <c r="K2702" s="1">
        <v>4.0540539999999999E-4</v>
      </c>
      <c r="L2702" s="1">
        <f t="shared" si="127"/>
        <v>3.0041155983697667E-8</v>
      </c>
      <c r="M2702">
        <v>13495</v>
      </c>
      <c r="N2702">
        <v>13495</v>
      </c>
      <c r="O2702">
        <v>4484</v>
      </c>
      <c r="P2702" s="1">
        <v>6.4621620000000005E-2</v>
      </c>
      <c r="Q2702" s="1">
        <v>4.0540539999999999E-4</v>
      </c>
      <c r="R2702" s="1">
        <f t="shared" si="128"/>
        <v>3.0041155983697667E-8</v>
      </c>
    </row>
    <row r="2703" spans="1:18" x14ac:dyDescent="0.3">
      <c r="A2703">
        <v>13500</v>
      </c>
      <c r="B2703">
        <v>13500</v>
      </c>
      <c r="C2703">
        <v>4695</v>
      </c>
      <c r="D2703" s="1">
        <v>6.2513509999999994E-2</v>
      </c>
      <c r="E2703" s="1">
        <v>4.3243239999999998E-4</v>
      </c>
      <c r="F2703" s="1">
        <f t="shared" si="126"/>
        <v>3.2032029629629631E-8</v>
      </c>
      <c r="G2703">
        <v>13500</v>
      </c>
      <c r="H2703">
        <v>13500</v>
      </c>
      <c r="I2703">
        <v>4524</v>
      </c>
      <c r="J2703" s="1">
        <v>6.840541E-2</v>
      </c>
      <c r="K2703" s="1">
        <v>4.3243239999999998E-4</v>
      </c>
      <c r="L2703" s="1">
        <f t="shared" si="127"/>
        <v>3.2032029629629631E-8</v>
      </c>
      <c r="M2703">
        <v>13500</v>
      </c>
      <c r="N2703">
        <v>13500</v>
      </c>
      <c r="O2703">
        <v>4569</v>
      </c>
      <c r="P2703" s="1">
        <v>6.502703E-2</v>
      </c>
      <c r="Q2703" s="1">
        <v>0</v>
      </c>
      <c r="R2703" s="1">
        <f t="shared" si="128"/>
        <v>0</v>
      </c>
    </row>
    <row r="2704" spans="1:18" x14ac:dyDescent="0.3">
      <c r="A2704">
        <v>13505</v>
      </c>
      <c r="B2704">
        <v>13505</v>
      </c>
      <c r="C2704">
        <v>4598</v>
      </c>
      <c r="D2704" s="1">
        <v>6.2513509999999994E-2</v>
      </c>
      <c r="E2704" s="1">
        <v>4.0540539999999999E-4</v>
      </c>
      <c r="F2704" s="1">
        <f t="shared" si="126"/>
        <v>3.0018911514253979E-8</v>
      </c>
      <c r="G2704">
        <v>13505</v>
      </c>
      <c r="H2704">
        <v>13505</v>
      </c>
      <c r="I2704">
        <v>4502</v>
      </c>
      <c r="J2704" s="1">
        <v>6.5054050000000002E-2</v>
      </c>
      <c r="K2704" s="1">
        <v>0</v>
      </c>
      <c r="L2704" s="1">
        <f t="shared" si="127"/>
        <v>0</v>
      </c>
      <c r="M2704">
        <v>13505</v>
      </c>
      <c r="N2704">
        <v>13505</v>
      </c>
      <c r="O2704">
        <v>4451</v>
      </c>
      <c r="P2704" s="1">
        <v>6.4621620000000005E-2</v>
      </c>
      <c r="Q2704" s="1">
        <v>4.0540539999999999E-4</v>
      </c>
      <c r="R2704" s="1">
        <f t="shared" si="128"/>
        <v>3.0018911514253979E-8</v>
      </c>
    </row>
    <row r="2705" spans="1:18" x14ac:dyDescent="0.3">
      <c r="A2705">
        <v>13510</v>
      </c>
      <c r="B2705">
        <v>13510</v>
      </c>
      <c r="C2705">
        <v>4597</v>
      </c>
      <c r="D2705" s="1">
        <v>6.2486489999999999E-2</v>
      </c>
      <c r="E2705" s="1">
        <v>4.3243239999999998E-4</v>
      </c>
      <c r="F2705" s="1">
        <f t="shared" si="126"/>
        <v>3.2008319763138414E-8</v>
      </c>
      <c r="G2705">
        <v>13510</v>
      </c>
      <c r="H2705">
        <v>13510</v>
      </c>
      <c r="I2705">
        <v>4608</v>
      </c>
      <c r="J2705" s="1">
        <v>6.5864859999999997E-2</v>
      </c>
      <c r="K2705" s="1">
        <v>0</v>
      </c>
      <c r="L2705" s="1">
        <f t="shared" si="127"/>
        <v>0</v>
      </c>
      <c r="M2705">
        <v>13510</v>
      </c>
      <c r="N2705">
        <v>13510</v>
      </c>
      <c r="O2705">
        <v>4529</v>
      </c>
      <c r="P2705" s="1">
        <v>6.5891889999999995E-2</v>
      </c>
      <c r="Q2705" s="1">
        <v>4.0540539999999999E-4</v>
      </c>
      <c r="R2705" s="1">
        <f t="shared" si="128"/>
        <v>3.0007801628423391E-8</v>
      </c>
    </row>
    <row r="2706" spans="1:18" x14ac:dyDescent="0.3">
      <c r="A2706">
        <v>13515</v>
      </c>
      <c r="B2706">
        <v>13515</v>
      </c>
      <c r="C2706">
        <v>4654</v>
      </c>
      <c r="D2706" s="1">
        <v>6.5555559999999999E-2</v>
      </c>
      <c r="E2706" s="1">
        <v>0</v>
      </c>
      <c r="F2706" s="1">
        <f t="shared" si="126"/>
        <v>0</v>
      </c>
      <c r="G2706">
        <v>13515</v>
      </c>
      <c r="H2706">
        <v>13515</v>
      </c>
      <c r="I2706">
        <v>4501</v>
      </c>
      <c r="J2706" s="1">
        <v>6.6416669999999997E-2</v>
      </c>
      <c r="K2706" s="1">
        <v>4.1666670000000002E-4</v>
      </c>
      <c r="L2706" s="1">
        <f t="shared" si="127"/>
        <v>3.0829944506104331E-8</v>
      </c>
      <c r="M2706">
        <v>13515</v>
      </c>
      <c r="N2706">
        <v>13515</v>
      </c>
      <c r="O2706">
        <v>4500</v>
      </c>
      <c r="P2706" s="1">
        <v>6.5972219999999998E-2</v>
      </c>
      <c r="Q2706" s="1">
        <v>0</v>
      </c>
      <c r="R2706" s="1">
        <f t="shared" si="128"/>
        <v>0</v>
      </c>
    </row>
    <row r="2707" spans="1:18" x14ac:dyDescent="0.3">
      <c r="A2707">
        <v>13520</v>
      </c>
      <c r="B2707">
        <v>13520</v>
      </c>
      <c r="C2707">
        <v>4599</v>
      </c>
      <c r="D2707" s="1">
        <v>6.3805559999999997E-2</v>
      </c>
      <c r="E2707" s="1">
        <v>4.4444439999999998E-4</v>
      </c>
      <c r="F2707" s="1">
        <f t="shared" si="126"/>
        <v>3.2873106508875736E-8</v>
      </c>
      <c r="G2707">
        <v>13520</v>
      </c>
      <c r="H2707">
        <v>13520</v>
      </c>
      <c r="I2707">
        <v>4509</v>
      </c>
      <c r="J2707" s="1">
        <v>6.4666669999999996E-2</v>
      </c>
      <c r="K2707" s="1">
        <v>4.4444439999999998E-4</v>
      </c>
      <c r="L2707" s="1">
        <f t="shared" si="127"/>
        <v>3.2873106508875736E-8</v>
      </c>
      <c r="M2707">
        <v>13520</v>
      </c>
      <c r="N2707">
        <v>13520</v>
      </c>
      <c r="O2707">
        <v>4591</v>
      </c>
      <c r="P2707" s="1">
        <v>6.772222E-2</v>
      </c>
      <c r="Q2707" s="1">
        <v>4.1666670000000002E-4</v>
      </c>
      <c r="R2707" s="1">
        <f t="shared" si="128"/>
        <v>3.0818542899408282E-8</v>
      </c>
    </row>
    <row r="2708" spans="1:18" x14ac:dyDescent="0.3">
      <c r="A2708">
        <v>13525</v>
      </c>
      <c r="B2708">
        <v>13525</v>
      </c>
      <c r="C2708">
        <v>4463</v>
      </c>
      <c r="D2708" s="1">
        <v>6.2944440000000004E-2</v>
      </c>
      <c r="E2708" s="1">
        <v>4.4444439999999998E-4</v>
      </c>
      <c r="F2708" s="1">
        <f t="shared" si="126"/>
        <v>3.2860953789279111E-8</v>
      </c>
      <c r="G2708">
        <v>13525</v>
      </c>
      <c r="H2708">
        <v>13525</v>
      </c>
      <c r="I2708">
        <v>4606</v>
      </c>
      <c r="J2708" s="1">
        <v>6.6416669999999997E-2</v>
      </c>
      <c r="K2708" s="1">
        <v>4.1666670000000002E-4</v>
      </c>
      <c r="L2708" s="1">
        <f t="shared" si="127"/>
        <v>3.0807149722735677E-8</v>
      </c>
      <c r="M2708">
        <v>13525</v>
      </c>
      <c r="N2708">
        <v>13525</v>
      </c>
      <c r="O2708">
        <v>4467</v>
      </c>
      <c r="P2708" s="1">
        <v>6.5527779999999994E-2</v>
      </c>
      <c r="Q2708" s="1">
        <v>4.1666670000000002E-4</v>
      </c>
      <c r="R2708" s="1">
        <f t="shared" si="128"/>
        <v>3.0807149722735677E-8</v>
      </c>
    </row>
    <row r="2709" spans="1:18" x14ac:dyDescent="0.3">
      <c r="A2709">
        <v>13530</v>
      </c>
      <c r="B2709">
        <v>13530</v>
      </c>
      <c r="C2709">
        <v>4600</v>
      </c>
      <c r="D2709" s="1">
        <v>6.3361109999999998E-2</v>
      </c>
      <c r="E2709" s="1">
        <v>4.4444439999999998E-4</v>
      </c>
      <c r="F2709" s="1">
        <f t="shared" si="126"/>
        <v>3.2848810051736882E-8</v>
      </c>
      <c r="G2709">
        <v>13530</v>
      </c>
      <c r="H2709">
        <v>13530</v>
      </c>
      <c r="I2709">
        <v>4630</v>
      </c>
      <c r="J2709" s="1">
        <v>6.8583329999999998E-2</v>
      </c>
      <c r="K2709" s="1">
        <v>4.4444439999999998E-4</v>
      </c>
      <c r="L2709" s="1">
        <f t="shared" si="127"/>
        <v>3.2848810051736882E-8</v>
      </c>
      <c r="M2709">
        <v>13530</v>
      </c>
      <c r="N2709">
        <v>13530</v>
      </c>
      <c r="O2709">
        <v>4531</v>
      </c>
      <c r="P2709" s="1">
        <v>6.5527779999999994E-2</v>
      </c>
      <c r="Q2709" s="1">
        <v>4.4444439999999998E-4</v>
      </c>
      <c r="R2709" s="1">
        <f t="shared" si="128"/>
        <v>3.2848810051736882E-8</v>
      </c>
    </row>
    <row r="2710" spans="1:18" x14ac:dyDescent="0.3">
      <c r="A2710">
        <v>13535</v>
      </c>
      <c r="B2710">
        <v>13535</v>
      </c>
      <c r="C2710">
        <v>4496</v>
      </c>
      <c r="D2710" s="1">
        <v>6.3361109999999998E-2</v>
      </c>
      <c r="E2710" s="1">
        <v>4.1666670000000002E-4</v>
      </c>
      <c r="F2710" s="1">
        <f t="shared" si="126"/>
        <v>3.0784388622090878E-8</v>
      </c>
      <c r="G2710">
        <v>13535</v>
      </c>
      <c r="H2710">
        <v>13535</v>
      </c>
      <c r="I2710">
        <v>4648</v>
      </c>
      <c r="J2710" s="1">
        <v>6.5972219999999998E-2</v>
      </c>
      <c r="K2710" s="1">
        <v>0</v>
      </c>
      <c r="L2710" s="1">
        <f t="shared" si="127"/>
        <v>0</v>
      </c>
      <c r="M2710">
        <v>13535</v>
      </c>
      <c r="N2710">
        <v>13535</v>
      </c>
      <c r="O2710">
        <v>4433</v>
      </c>
      <c r="P2710" s="1">
        <v>6.6416669999999997E-2</v>
      </c>
      <c r="Q2710" s="1">
        <v>4.4444439999999998E-4</v>
      </c>
      <c r="R2710" s="1">
        <f t="shared" si="128"/>
        <v>3.2836675286294791E-8</v>
      </c>
    </row>
    <row r="2711" spans="1:18" x14ac:dyDescent="0.3">
      <c r="A2711">
        <v>13540</v>
      </c>
      <c r="B2711">
        <v>13540</v>
      </c>
      <c r="C2711">
        <v>4566</v>
      </c>
      <c r="D2711" s="1">
        <v>6.2944440000000004E-2</v>
      </c>
      <c r="E2711" s="1">
        <v>0</v>
      </c>
      <c r="F2711" s="1">
        <f t="shared" si="126"/>
        <v>0</v>
      </c>
      <c r="G2711">
        <v>13540</v>
      </c>
      <c r="H2711">
        <v>13540</v>
      </c>
      <c r="I2711">
        <v>4601</v>
      </c>
      <c r="J2711" s="1">
        <v>6.5527779999999994E-2</v>
      </c>
      <c r="K2711" s="1">
        <v>4.4444439999999998E-4</v>
      </c>
      <c r="L2711" s="1">
        <f t="shared" si="127"/>
        <v>3.2824549483013295E-8</v>
      </c>
      <c r="M2711">
        <v>13540</v>
      </c>
      <c r="N2711">
        <v>13540</v>
      </c>
      <c r="O2711">
        <v>4644</v>
      </c>
      <c r="P2711" s="1">
        <v>6.5972219999999998E-2</v>
      </c>
      <c r="Q2711" s="1">
        <v>4.4444439999999998E-4</v>
      </c>
      <c r="R2711" s="1">
        <f t="shared" si="128"/>
        <v>3.2824549483013295E-8</v>
      </c>
    </row>
    <row r="2712" spans="1:18" x14ac:dyDescent="0.3">
      <c r="A2712">
        <v>13545</v>
      </c>
      <c r="B2712">
        <v>13545</v>
      </c>
      <c r="C2712">
        <v>4523</v>
      </c>
      <c r="D2712" s="1">
        <v>6.4694440000000006E-2</v>
      </c>
      <c r="E2712" s="1">
        <v>4.1666670000000002E-4</v>
      </c>
      <c r="F2712" s="1">
        <f t="shared" si="126"/>
        <v>3.0761661129568111E-8</v>
      </c>
      <c r="G2712">
        <v>13545</v>
      </c>
      <c r="H2712">
        <v>13545</v>
      </c>
      <c r="I2712">
        <v>4574</v>
      </c>
      <c r="J2712" s="1">
        <v>6.6388890000000006E-2</v>
      </c>
      <c r="K2712" s="1">
        <v>0</v>
      </c>
      <c r="L2712" s="1">
        <f t="shared" si="127"/>
        <v>0</v>
      </c>
      <c r="M2712">
        <v>13545</v>
      </c>
      <c r="N2712">
        <v>13545</v>
      </c>
      <c r="O2712">
        <v>4664</v>
      </c>
      <c r="P2712" s="1">
        <v>6.5972219999999998E-2</v>
      </c>
      <c r="Q2712" s="1">
        <v>0</v>
      </c>
      <c r="R2712" s="1">
        <f t="shared" si="128"/>
        <v>0</v>
      </c>
    </row>
    <row r="2713" spans="1:18" x14ac:dyDescent="0.3">
      <c r="A2713">
        <v>13550</v>
      </c>
      <c r="B2713">
        <v>13550</v>
      </c>
      <c r="C2713">
        <v>4578</v>
      </c>
      <c r="D2713" s="1">
        <v>6.3388890000000003E-2</v>
      </c>
      <c r="E2713" s="1">
        <v>4.4444439999999998E-4</v>
      </c>
      <c r="F2713" s="1">
        <f t="shared" si="126"/>
        <v>3.2800324723247228E-8</v>
      </c>
      <c r="G2713">
        <v>13550</v>
      </c>
      <c r="H2713">
        <v>13550</v>
      </c>
      <c r="I2713">
        <v>4513</v>
      </c>
      <c r="J2713" s="1">
        <v>6.5972219999999998E-2</v>
      </c>
      <c r="K2713" s="1">
        <v>4.4444439999999998E-4</v>
      </c>
      <c r="L2713" s="1">
        <f t="shared" si="127"/>
        <v>3.2800324723247228E-8</v>
      </c>
      <c r="M2713">
        <v>13550</v>
      </c>
      <c r="N2713">
        <v>13550</v>
      </c>
      <c r="O2713">
        <v>4530</v>
      </c>
      <c r="P2713" s="1">
        <v>6.9027779999999997E-2</v>
      </c>
      <c r="Q2713" s="1">
        <v>4.4444439999999998E-4</v>
      </c>
      <c r="R2713" s="1">
        <f t="shared" si="128"/>
        <v>3.2800324723247228E-8</v>
      </c>
    </row>
    <row r="2714" spans="1:18" x14ac:dyDescent="0.3">
      <c r="A2714">
        <v>13555</v>
      </c>
      <c r="B2714">
        <v>13555</v>
      </c>
      <c r="C2714">
        <v>4630</v>
      </c>
      <c r="D2714" s="1">
        <v>6.3805559999999997E-2</v>
      </c>
      <c r="E2714" s="1">
        <v>0</v>
      </c>
      <c r="F2714" s="1">
        <f t="shared" si="126"/>
        <v>0</v>
      </c>
      <c r="G2714">
        <v>13555</v>
      </c>
      <c r="H2714">
        <v>13555</v>
      </c>
      <c r="I2714">
        <v>4575</v>
      </c>
      <c r="J2714" s="1">
        <v>6.5972219999999998E-2</v>
      </c>
      <c r="K2714" s="1">
        <v>4.4444439999999998E-4</v>
      </c>
      <c r="L2714" s="1">
        <f t="shared" si="127"/>
        <v>3.2788225746956843E-8</v>
      </c>
      <c r="M2714">
        <v>13555</v>
      </c>
      <c r="N2714">
        <v>13555</v>
      </c>
      <c r="O2714">
        <v>4600</v>
      </c>
      <c r="P2714" s="1">
        <v>6.5555559999999999E-2</v>
      </c>
      <c r="Q2714" s="1">
        <v>4.1666670000000002E-4</v>
      </c>
      <c r="R2714" s="1">
        <f t="shared" si="128"/>
        <v>3.0738967170785692E-8</v>
      </c>
    </row>
    <row r="2715" spans="1:18" x14ac:dyDescent="0.3">
      <c r="A2715">
        <v>13560</v>
      </c>
      <c r="B2715">
        <v>13560</v>
      </c>
      <c r="C2715">
        <v>4618</v>
      </c>
      <c r="D2715" s="1">
        <v>6.25E-2</v>
      </c>
      <c r="E2715" s="1">
        <v>4.4444439999999998E-4</v>
      </c>
      <c r="F2715" s="1">
        <f t="shared" si="126"/>
        <v>3.2776135693215339E-8</v>
      </c>
      <c r="G2715">
        <v>13560</v>
      </c>
      <c r="H2715">
        <v>13560</v>
      </c>
      <c r="I2715">
        <v>4583</v>
      </c>
      <c r="J2715" s="1">
        <v>6.9444439999999996E-2</v>
      </c>
      <c r="K2715" s="1">
        <v>4.4444439999999998E-4</v>
      </c>
      <c r="L2715" s="1">
        <f t="shared" si="127"/>
        <v>3.2776135693215339E-8</v>
      </c>
      <c r="M2715">
        <v>13560</v>
      </c>
      <c r="N2715">
        <v>13560</v>
      </c>
      <c r="O2715">
        <v>4634</v>
      </c>
      <c r="P2715" s="1">
        <v>6.772222E-2</v>
      </c>
      <c r="Q2715" s="1">
        <v>4.4444439999999998E-4</v>
      </c>
      <c r="R2715" s="1">
        <f t="shared" si="128"/>
        <v>3.2776135693215339E-8</v>
      </c>
    </row>
    <row r="2716" spans="1:18" x14ac:dyDescent="0.3">
      <c r="A2716">
        <v>13565</v>
      </c>
      <c r="B2716">
        <v>13565</v>
      </c>
      <c r="C2716">
        <v>4692</v>
      </c>
      <c r="D2716" s="1">
        <v>6.3361109999999998E-2</v>
      </c>
      <c r="E2716" s="1">
        <v>0</v>
      </c>
      <c r="F2716" s="1">
        <f t="shared" si="126"/>
        <v>0</v>
      </c>
      <c r="G2716">
        <v>13565</v>
      </c>
      <c r="H2716">
        <v>13565</v>
      </c>
      <c r="I2716">
        <v>4564</v>
      </c>
      <c r="J2716" s="1">
        <v>6.5972219999999998E-2</v>
      </c>
      <c r="K2716" s="1">
        <v>4.4444439999999998E-4</v>
      </c>
      <c r="L2716" s="1">
        <f t="shared" si="127"/>
        <v>3.2764054552156286E-8</v>
      </c>
      <c r="M2716">
        <v>13565</v>
      </c>
      <c r="N2716">
        <v>13565</v>
      </c>
      <c r="O2716">
        <v>4566</v>
      </c>
      <c r="P2716" s="1">
        <v>6.6416669999999997E-2</v>
      </c>
      <c r="Q2716" s="1">
        <v>4.1666670000000002E-4</v>
      </c>
      <c r="R2716" s="1">
        <f t="shared" si="128"/>
        <v>3.0716306671581276E-8</v>
      </c>
    </row>
    <row r="2717" spans="1:18" x14ac:dyDescent="0.3">
      <c r="A2717">
        <v>13570</v>
      </c>
      <c r="B2717">
        <v>13570</v>
      </c>
      <c r="C2717">
        <v>4590</v>
      </c>
      <c r="D2717" s="1">
        <v>6.25E-2</v>
      </c>
      <c r="E2717" s="1">
        <v>4.4444439999999998E-4</v>
      </c>
      <c r="F2717" s="1">
        <f t="shared" si="126"/>
        <v>3.2751982313927783E-8</v>
      </c>
      <c r="G2717">
        <v>13570</v>
      </c>
      <c r="H2717">
        <v>13570</v>
      </c>
      <c r="I2717">
        <v>4610</v>
      </c>
      <c r="J2717" s="1">
        <v>6.5972219999999998E-2</v>
      </c>
      <c r="K2717" s="1">
        <v>4.1666670000000002E-4</v>
      </c>
      <c r="L2717" s="1">
        <f t="shared" si="127"/>
        <v>3.0704988946204867E-8</v>
      </c>
      <c r="M2717">
        <v>13570</v>
      </c>
      <c r="N2717">
        <v>13570</v>
      </c>
      <c r="O2717">
        <v>4607</v>
      </c>
      <c r="P2717" s="1">
        <v>6.5972219999999998E-2</v>
      </c>
      <c r="Q2717" s="1">
        <v>4.4444439999999998E-4</v>
      </c>
      <c r="R2717" s="1">
        <f t="shared" si="128"/>
        <v>3.2751982313927783E-8</v>
      </c>
    </row>
    <row r="2718" spans="1:18" x14ac:dyDescent="0.3">
      <c r="A2718">
        <v>13575</v>
      </c>
      <c r="B2718">
        <v>13575</v>
      </c>
      <c r="C2718">
        <v>4613</v>
      </c>
      <c r="D2718" s="1">
        <v>6.6416669999999997E-2</v>
      </c>
      <c r="E2718" s="1">
        <v>4.4444439999999998E-4</v>
      </c>
      <c r="F2718" s="1">
        <f t="shared" si="126"/>
        <v>3.2739918968692449E-8</v>
      </c>
      <c r="G2718">
        <v>13575</v>
      </c>
      <c r="H2718">
        <v>13575</v>
      </c>
      <c r="I2718">
        <v>4627</v>
      </c>
      <c r="J2718" s="1">
        <v>6.5972219999999998E-2</v>
      </c>
      <c r="K2718" s="1">
        <v>0</v>
      </c>
      <c r="L2718" s="1">
        <f t="shared" si="127"/>
        <v>0</v>
      </c>
      <c r="M2718">
        <v>13575</v>
      </c>
      <c r="N2718">
        <v>13575</v>
      </c>
      <c r="O2718">
        <v>4562</v>
      </c>
      <c r="P2718" s="1">
        <v>6.6388890000000006E-2</v>
      </c>
      <c r="Q2718" s="1">
        <v>4.4444439999999998E-4</v>
      </c>
      <c r="R2718" s="1">
        <f t="shared" si="128"/>
        <v>3.2739918968692449E-8</v>
      </c>
    </row>
    <row r="2719" spans="1:18" x14ac:dyDescent="0.3">
      <c r="A2719">
        <v>13580</v>
      </c>
      <c r="B2719">
        <v>13580</v>
      </c>
      <c r="C2719">
        <v>4637</v>
      </c>
      <c r="D2719" s="1">
        <v>6.4666669999999996E-2</v>
      </c>
      <c r="E2719" s="1">
        <v>4.4444439999999998E-4</v>
      </c>
      <c r="F2719" s="1">
        <f t="shared" si="126"/>
        <v>3.2727864506627389E-8</v>
      </c>
      <c r="G2719">
        <v>13580</v>
      </c>
      <c r="H2719">
        <v>13580</v>
      </c>
      <c r="I2719">
        <v>4515</v>
      </c>
      <c r="J2719" s="1">
        <v>6.6416669999999997E-2</v>
      </c>
      <c r="K2719" s="1">
        <v>4.4444439999999998E-4</v>
      </c>
      <c r="L2719" s="1">
        <f t="shared" si="127"/>
        <v>3.2727864506627389E-8</v>
      </c>
      <c r="M2719">
        <v>13580</v>
      </c>
      <c r="N2719">
        <v>13580</v>
      </c>
      <c r="O2719">
        <v>4600</v>
      </c>
      <c r="P2719" s="1">
        <v>6.8583329999999998E-2</v>
      </c>
      <c r="Q2719" s="1">
        <v>4.1666670000000002E-4</v>
      </c>
      <c r="R2719" s="1">
        <f t="shared" si="128"/>
        <v>3.0682378497790872E-8</v>
      </c>
    </row>
    <row r="2720" spans="1:18" x14ac:dyDescent="0.3">
      <c r="A2720">
        <v>13585</v>
      </c>
      <c r="B2720">
        <v>13585</v>
      </c>
      <c r="C2720">
        <v>4599</v>
      </c>
      <c r="D2720" s="1">
        <v>6.3361109999999998E-2</v>
      </c>
      <c r="E2720" s="1">
        <v>4.1666670000000002E-4</v>
      </c>
      <c r="F2720" s="1">
        <f t="shared" si="126"/>
        <v>3.0671085756348913E-8</v>
      </c>
      <c r="G2720">
        <v>13585</v>
      </c>
      <c r="H2720">
        <v>13585</v>
      </c>
      <c r="I2720">
        <v>4597</v>
      </c>
      <c r="J2720" s="1">
        <v>6.6416669999999997E-2</v>
      </c>
      <c r="K2720" s="1">
        <v>0</v>
      </c>
      <c r="L2720" s="1">
        <f t="shared" si="127"/>
        <v>0</v>
      </c>
      <c r="M2720">
        <v>13585</v>
      </c>
      <c r="N2720">
        <v>13585</v>
      </c>
      <c r="O2720">
        <v>4734</v>
      </c>
      <c r="P2720" s="1">
        <v>6.5555559999999999E-2</v>
      </c>
      <c r="Q2720" s="1">
        <v>4.4444439999999998E-4</v>
      </c>
      <c r="R2720" s="1">
        <f t="shared" si="128"/>
        <v>3.271581891792418E-8</v>
      </c>
    </row>
    <row r="2721" spans="1:18" x14ac:dyDescent="0.3">
      <c r="A2721">
        <v>13590</v>
      </c>
      <c r="B2721">
        <v>13590</v>
      </c>
      <c r="C2721">
        <v>4669</v>
      </c>
      <c r="D2721" s="1">
        <v>6.3361109999999998E-2</v>
      </c>
      <c r="E2721" s="1">
        <v>4.1666670000000002E-4</v>
      </c>
      <c r="F2721" s="1">
        <f t="shared" si="126"/>
        <v>3.0659801324503316E-8</v>
      </c>
      <c r="G2721">
        <v>13590</v>
      </c>
      <c r="H2721">
        <v>13590</v>
      </c>
      <c r="I2721">
        <v>4581</v>
      </c>
      <c r="J2721" s="1">
        <v>6.9444439999999996E-2</v>
      </c>
      <c r="K2721" s="1">
        <v>4.4444439999999998E-4</v>
      </c>
      <c r="L2721" s="1">
        <f t="shared" si="127"/>
        <v>3.2703782192788811E-8</v>
      </c>
      <c r="M2721">
        <v>13590</v>
      </c>
      <c r="N2721">
        <v>13590</v>
      </c>
      <c r="O2721">
        <v>4673</v>
      </c>
      <c r="P2721" s="1">
        <v>6.5555559999999999E-2</v>
      </c>
      <c r="Q2721" s="1">
        <v>0</v>
      </c>
      <c r="R2721" s="1">
        <f t="shared" si="128"/>
        <v>0</v>
      </c>
    </row>
    <row r="2722" spans="1:18" x14ac:dyDescent="0.3">
      <c r="A2722">
        <v>13595</v>
      </c>
      <c r="B2722">
        <v>13595</v>
      </c>
      <c r="C2722">
        <v>4592</v>
      </c>
      <c r="D2722" s="1">
        <v>6.2833330000000007E-2</v>
      </c>
      <c r="E2722" s="1">
        <v>4.4444439999999998E-4</v>
      </c>
      <c r="F2722" s="1">
        <f t="shared" si="126"/>
        <v>3.2691754321441705E-8</v>
      </c>
      <c r="G2722">
        <v>13595</v>
      </c>
      <c r="H2722">
        <v>13595</v>
      </c>
      <c r="I2722">
        <v>4664</v>
      </c>
      <c r="J2722" s="1">
        <v>6.6388890000000006E-2</v>
      </c>
      <c r="K2722" s="1">
        <v>0</v>
      </c>
      <c r="L2722" s="1">
        <f t="shared" si="127"/>
        <v>0</v>
      </c>
      <c r="M2722">
        <v>13595</v>
      </c>
      <c r="N2722">
        <v>13595</v>
      </c>
      <c r="O2722">
        <v>4642</v>
      </c>
      <c r="P2722" s="1">
        <v>6.5972219999999998E-2</v>
      </c>
      <c r="Q2722" s="1">
        <v>0</v>
      </c>
      <c r="R2722" s="1">
        <f t="shared" si="128"/>
        <v>0</v>
      </c>
    </row>
    <row r="2723" spans="1:18" x14ac:dyDescent="0.3">
      <c r="A2723">
        <v>13600</v>
      </c>
      <c r="B2723">
        <v>13600</v>
      </c>
      <c r="C2723">
        <v>4531</v>
      </c>
      <c r="D2723" s="1">
        <v>6.3805559999999997E-2</v>
      </c>
      <c r="E2723" s="1">
        <v>0</v>
      </c>
      <c r="F2723" s="1">
        <f t="shared" si="126"/>
        <v>0</v>
      </c>
      <c r="G2723">
        <v>13600</v>
      </c>
      <c r="H2723">
        <v>13600</v>
      </c>
      <c r="I2723">
        <v>4619</v>
      </c>
      <c r="J2723" s="1">
        <v>6.5972219999999998E-2</v>
      </c>
      <c r="K2723" s="1">
        <v>0</v>
      </c>
      <c r="L2723" s="1">
        <f t="shared" si="127"/>
        <v>0</v>
      </c>
      <c r="M2723">
        <v>13600</v>
      </c>
      <c r="N2723">
        <v>13600</v>
      </c>
      <c r="O2723">
        <v>4636</v>
      </c>
      <c r="P2723" s="1">
        <v>6.5972219999999998E-2</v>
      </c>
      <c r="Q2723" s="1">
        <v>0</v>
      </c>
      <c r="R2723" s="1">
        <f t="shared" si="128"/>
        <v>0</v>
      </c>
    </row>
    <row r="2724" spans="1:18" x14ac:dyDescent="0.3">
      <c r="A2724">
        <v>13605</v>
      </c>
      <c r="B2724">
        <v>13605</v>
      </c>
      <c r="C2724">
        <v>4689</v>
      </c>
      <c r="D2724" s="1">
        <v>6.6416669999999997E-2</v>
      </c>
      <c r="E2724" s="1">
        <v>4.1666670000000002E-4</v>
      </c>
      <c r="F2724" s="1">
        <f t="shared" si="126"/>
        <v>3.0625997794928339E-8</v>
      </c>
      <c r="G2724">
        <v>13605</v>
      </c>
      <c r="H2724">
        <v>13605</v>
      </c>
      <c r="I2724">
        <v>4601</v>
      </c>
      <c r="J2724" s="1">
        <v>6.5972219999999998E-2</v>
      </c>
      <c r="K2724" s="1">
        <v>0</v>
      </c>
      <c r="L2724" s="1">
        <f t="shared" si="127"/>
        <v>0</v>
      </c>
      <c r="M2724">
        <v>13605</v>
      </c>
      <c r="N2724">
        <v>13605</v>
      </c>
      <c r="O2724">
        <v>4556</v>
      </c>
      <c r="P2724" s="1">
        <v>7.2499999999999995E-2</v>
      </c>
      <c r="Q2724" s="1">
        <v>4.4444439999999998E-4</v>
      </c>
      <c r="R2724" s="1">
        <f t="shared" si="128"/>
        <v>3.2667725101065781E-8</v>
      </c>
    </row>
    <row r="2725" spans="1:18" x14ac:dyDescent="0.3">
      <c r="A2725">
        <v>13610</v>
      </c>
      <c r="B2725">
        <v>13610</v>
      </c>
      <c r="C2725">
        <v>4660</v>
      </c>
      <c r="D2725" s="1">
        <v>6.3361109999999998E-2</v>
      </c>
      <c r="E2725" s="1">
        <v>4.4444439999999998E-4</v>
      </c>
      <c r="F2725" s="1">
        <f t="shared" si="126"/>
        <v>3.2655723732549594E-8</v>
      </c>
      <c r="G2725">
        <v>13610</v>
      </c>
      <c r="H2725">
        <v>13610</v>
      </c>
      <c r="I2725">
        <v>4604</v>
      </c>
      <c r="J2725" s="1">
        <v>6.6416669999999997E-2</v>
      </c>
      <c r="K2725" s="1">
        <v>4.4444439999999998E-4</v>
      </c>
      <c r="L2725" s="1">
        <f t="shared" si="127"/>
        <v>3.2655723732549594E-8</v>
      </c>
      <c r="M2725">
        <v>13610</v>
      </c>
      <c r="N2725">
        <v>13610</v>
      </c>
      <c r="O2725">
        <v>4621</v>
      </c>
      <c r="P2725" s="1">
        <v>7.5527780000000003E-2</v>
      </c>
      <c r="Q2725" s="1">
        <v>4.1666670000000002E-4</v>
      </c>
      <c r="R2725" s="1">
        <f t="shared" si="128"/>
        <v>3.0614746509919179E-8</v>
      </c>
    </row>
    <row r="2726" spans="1:18" x14ac:dyDescent="0.3">
      <c r="A2726">
        <v>13615</v>
      </c>
      <c r="B2726">
        <v>13615</v>
      </c>
      <c r="C2726">
        <v>4657</v>
      </c>
      <c r="D2726" s="1">
        <v>6.25E-2</v>
      </c>
      <c r="E2726" s="1">
        <v>4.1666670000000002E-4</v>
      </c>
      <c r="F2726" s="1">
        <f t="shared" si="126"/>
        <v>3.060350348879912E-8</v>
      </c>
      <c r="G2726">
        <v>13615</v>
      </c>
      <c r="H2726">
        <v>13615</v>
      </c>
      <c r="I2726">
        <v>4705</v>
      </c>
      <c r="J2726" s="1">
        <v>6.6861110000000001E-2</v>
      </c>
      <c r="K2726" s="1">
        <v>4.1666670000000002E-4</v>
      </c>
      <c r="L2726" s="1">
        <f t="shared" si="127"/>
        <v>3.060350348879912E-8</v>
      </c>
      <c r="M2726">
        <v>13615</v>
      </c>
      <c r="N2726">
        <v>13615</v>
      </c>
      <c r="O2726">
        <v>4575</v>
      </c>
      <c r="P2726" s="1">
        <v>6.772222E-2</v>
      </c>
      <c r="Q2726" s="1">
        <v>0</v>
      </c>
      <c r="R2726" s="1">
        <f t="shared" si="128"/>
        <v>0</v>
      </c>
    </row>
    <row r="2727" spans="1:18" x14ac:dyDescent="0.3">
      <c r="A2727">
        <v>13620</v>
      </c>
      <c r="B2727">
        <v>13620</v>
      </c>
      <c r="C2727">
        <v>4586</v>
      </c>
      <c r="D2727" s="1">
        <v>6.3361109999999998E-2</v>
      </c>
      <c r="E2727" s="1">
        <v>0</v>
      </c>
      <c r="F2727" s="1">
        <f t="shared" si="126"/>
        <v>0</v>
      </c>
      <c r="G2727">
        <v>13620</v>
      </c>
      <c r="H2727">
        <v>13620</v>
      </c>
      <c r="I2727">
        <v>4714</v>
      </c>
      <c r="J2727" s="1">
        <v>6.9027779999999997E-2</v>
      </c>
      <c r="K2727" s="1">
        <v>4.1666670000000002E-4</v>
      </c>
      <c r="L2727" s="1">
        <f t="shared" si="127"/>
        <v>3.0592268722466965E-8</v>
      </c>
      <c r="M2727">
        <v>13620</v>
      </c>
      <c r="N2727">
        <v>13620</v>
      </c>
      <c r="O2727">
        <v>4646</v>
      </c>
      <c r="P2727" s="1">
        <v>6.7277779999999995E-2</v>
      </c>
      <c r="Q2727" s="1">
        <v>4.4444439999999998E-4</v>
      </c>
      <c r="R2727" s="1">
        <f t="shared" si="128"/>
        <v>3.2631747430249631E-8</v>
      </c>
    </row>
    <row r="2728" spans="1:18" x14ac:dyDescent="0.3">
      <c r="A2728">
        <v>13625</v>
      </c>
      <c r="B2728">
        <v>13625</v>
      </c>
      <c r="C2728">
        <v>4665</v>
      </c>
      <c r="D2728" s="1">
        <v>6.3805559999999997E-2</v>
      </c>
      <c r="E2728" s="1">
        <v>4.1666670000000002E-4</v>
      </c>
      <c r="F2728" s="1">
        <f t="shared" si="126"/>
        <v>3.0581042201834863E-8</v>
      </c>
      <c r="G2728">
        <v>13625</v>
      </c>
      <c r="H2728">
        <v>13625</v>
      </c>
      <c r="I2728">
        <v>4608</v>
      </c>
      <c r="J2728" s="1">
        <v>6.6833329999999996E-2</v>
      </c>
      <c r="K2728" s="1">
        <v>4.4444439999999998E-4</v>
      </c>
      <c r="L2728" s="1">
        <f t="shared" si="127"/>
        <v>3.2619772477064219E-8</v>
      </c>
      <c r="M2728">
        <v>13625</v>
      </c>
      <c r="N2728">
        <v>13625</v>
      </c>
      <c r="O2728">
        <v>4638</v>
      </c>
      <c r="P2728" s="1">
        <v>6.7277779999999995E-2</v>
      </c>
      <c r="Q2728" s="1">
        <v>0</v>
      </c>
      <c r="R2728" s="1">
        <f t="shared" si="128"/>
        <v>0</v>
      </c>
    </row>
    <row r="2729" spans="1:18" x14ac:dyDescent="0.3">
      <c r="A2729">
        <v>13630</v>
      </c>
      <c r="B2729">
        <v>13630</v>
      </c>
      <c r="C2729">
        <v>4512</v>
      </c>
      <c r="D2729" s="1">
        <v>6.3388890000000003E-2</v>
      </c>
      <c r="E2729" s="1">
        <v>4.1666670000000002E-4</v>
      </c>
      <c r="F2729" s="1">
        <f t="shared" si="126"/>
        <v>3.056982391782832E-8</v>
      </c>
      <c r="G2729">
        <v>13630</v>
      </c>
      <c r="H2729">
        <v>13630</v>
      </c>
      <c r="I2729">
        <v>4638</v>
      </c>
      <c r="J2729" s="1">
        <v>6.6416669999999997E-2</v>
      </c>
      <c r="K2729" s="1">
        <v>4.1666670000000002E-4</v>
      </c>
      <c r="L2729" s="1">
        <f t="shared" si="127"/>
        <v>3.056982391782832E-8</v>
      </c>
      <c r="M2729">
        <v>13630</v>
      </c>
      <c r="N2729">
        <v>13630</v>
      </c>
      <c r="O2729">
        <v>4633</v>
      </c>
      <c r="P2729" s="1">
        <v>6.5972219999999998E-2</v>
      </c>
      <c r="Q2729" s="1">
        <v>4.4444439999999998E-4</v>
      </c>
      <c r="R2729" s="1">
        <f t="shared" si="128"/>
        <v>3.260780630961115E-8</v>
      </c>
    </row>
    <row r="2730" spans="1:18" x14ac:dyDescent="0.3">
      <c r="A2730">
        <v>13635</v>
      </c>
      <c r="B2730">
        <v>13635</v>
      </c>
      <c r="C2730">
        <v>4724</v>
      </c>
      <c r="D2730" s="1">
        <v>6.7277779999999995E-2</v>
      </c>
      <c r="E2730" s="1">
        <v>4.1666670000000002E-4</v>
      </c>
      <c r="F2730" s="1">
        <f t="shared" si="126"/>
        <v>3.0558613861386141E-8</v>
      </c>
      <c r="G2730">
        <v>13635</v>
      </c>
      <c r="H2730">
        <v>13635</v>
      </c>
      <c r="I2730">
        <v>4633</v>
      </c>
      <c r="J2730" s="1">
        <v>6.6833329999999996E-2</v>
      </c>
      <c r="K2730" s="1">
        <v>0</v>
      </c>
      <c r="L2730" s="1">
        <f t="shared" si="127"/>
        <v>0</v>
      </c>
      <c r="M2730">
        <v>13635</v>
      </c>
      <c r="N2730">
        <v>13635</v>
      </c>
      <c r="O2730">
        <v>4665</v>
      </c>
      <c r="P2730" s="1">
        <v>6.5972219999999998E-2</v>
      </c>
      <c r="Q2730" s="1">
        <v>4.4444439999999998E-4</v>
      </c>
      <c r="R2730" s="1">
        <f t="shared" si="128"/>
        <v>3.2595848918225154E-8</v>
      </c>
    </row>
    <row r="2731" spans="1:18" x14ac:dyDescent="0.3">
      <c r="A2731">
        <v>13640</v>
      </c>
      <c r="B2731">
        <v>13640</v>
      </c>
      <c r="C2731">
        <v>4603</v>
      </c>
      <c r="D2731" s="1">
        <v>6.8138889999999994E-2</v>
      </c>
      <c r="E2731" s="1">
        <v>0</v>
      </c>
      <c r="F2731" s="1">
        <f t="shared" si="126"/>
        <v>0</v>
      </c>
      <c r="G2731">
        <v>13640</v>
      </c>
      <c r="H2731">
        <v>13640</v>
      </c>
      <c r="I2731">
        <v>4755</v>
      </c>
      <c r="J2731" s="1">
        <v>6.7277779999999995E-2</v>
      </c>
      <c r="K2731" s="1">
        <v>4.1666670000000002E-4</v>
      </c>
      <c r="L2731" s="1">
        <f t="shared" si="127"/>
        <v>3.0547412023460412E-8</v>
      </c>
      <c r="M2731">
        <v>13640</v>
      </c>
      <c r="N2731">
        <v>13640</v>
      </c>
      <c r="O2731">
        <v>4704</v>
      </c>
      <c r="P2731" s="1">
        <v>7.3805560000000006E-2</v>
      </c>
      <c r="Q2731" s="1">
        <v>4.4444439999999998E-4</v>
      </c>
      <c r="R2731" s="1">
        <f t="shared" si="128"/>
        <v>3.2583900293255132E-8</v>
      </c>
    </row>
    <row r="2732" spans="1:18" x14ac:dyDescent="0.3">
      <c r="A2732">
        <v>13645</v>
      </c>
      <c r="B2732">
        <v>13645</v>
      </c>
      <c r="C2732">
        <v>4595</v>
      </c>
      <c r="D2732" s="1">
        <v>6.4250000000000002E-2</v>
      </c>
      <c r="E2732" s="1">
        <v>0</v>
      </c>
      <c r="F2732" s="1">
        <f t="shared" si="126"/>
        <v>0</v>
      </c>
      <c r="G2732">
        <v>13645</v>
      </c>
      <c r="H2732">
        <v>13645</v>
      </c>
      <c r="I2732">
        <v>4686</v>
      </c>
      <c r="J2732" s="1">
        <v>7.9000000000000001E-2</v>
      </c>
      <c r="K2732" s="1">
        <v>4.4444439999999998E-4</v>
      </c>
      <c r="L2732" s="1">
        <f t="shared" si="127"/>
        <v>3.2571960425064125E-8</v>
      </c>
      <c r="M2732">
        <v>13645</v>
      </c>
      <c r="N2732">
        <v>13645</v>
      </c>
      <c r="O2732">
        <v>4657</v>
      </c>
      <c r="P2732" s="1">
        <v>6.7277779999999995E-2</v>
      </c>
      <c r="Q2732" s="1">
        <v>4.4444439999999998E-4</v>
      </c>
      <c r="R2732" s="1">
        <f t="shared" si="128"/>
        <v>3.2571960425064125E-8</v>
      </c>
    </row>
    <row r="2733" spans="1:18" x14ac:dyDescent="0.3">
      <c r="A2733">
        <v>13650</v>
      </c>
      <c r="B2733">
        <v>13650</v>
      </c>
      <c r="C2733">
        <v>4551</v>
      </c>
      <c r="D2733" s="1">
        <v>6.4222219999999997E-2</v>
      </c>
      <c r="E2733" s="1">
        <v>0</v>
      </c>
      <c r="F2733" s="1">
        <f t="shared" si="126"/>
        <v>0</v>
      </c>
      <c r="G2733">
        <v>13650</v>
      </c>
      <c r="H2733">
        <v>13650</v>
      </c>
      <c r="I2733">
        <v>4695</v>
      </c>
      <c r="J2733" s="1">
        <v>7.0749999999999993E-2</v>
      </c>
      <c r="K2733" s="1">
        <v>0</v>
      </c>
      <c r="L2733" s="1">
        <f t="shared" si="127"/>
        <v>0</v>
      </c>
      <c r="M2733">
        <v>13650</v>
      </c>
      <c r="N2733">
        <v>13650</v>
      </c>
      <c r="O2733">
        <v>4537</v>
      </c>
      <c r="P2733" s="1">
        <v>6.6416669999999997E-2</v>
      </c>
      <c r="Q2733" s="1">
        <v>4.1666670000000002E-4</v>
      </c>
      <c r="R2733" s="1">
        <f t="shared" si="128"/>
        <v>3.0525032967032966E-8</v>
      </c>
    </row>
    <row r="2734" spans="1:18" x14ac:dyDescent="0.3">
      <c r="A2734">
        <v>13655</v>
      </c>
      <c r="B2734">
        <v>13655</v>
      </c>
      <c r="C2734">
        <v>4718</v>
      </c>
      <c r="D2734" s="1">
        <v>6.4250000000000002E-2</v>
      </c>
      <c r="E2734" s="1">
        <v>4.4444439999999998E-4</v>
      </c>
      <c r="F2734" s="1">
        <f t="shared" si="126"/>
        <v>3.2548106920541923E-8</v>
      </c>
      <c r="G2734">
        <v>13655</v>
      </c>
      <c r="H2734">
        <v>13655</v>
      </c>
      <c r="I2734">
        <v>4630</v>
      </c>
      <c r="J2734" s="1">
        <v>6.6416669999999997E-2</v>
      </c>
      <c r="K2734" s="1">
        <v>4.1666670000000002E-4</v>
      </c>
      <c r="L2734" s="1">
        <f t="shared" si="127"/>
        <v>3.051385573050165E-8</v>
      </c>
      <c r="M2734">
        <v>13655</v>
      </c>
      <c r="N2734">
        <v>13655</v>
      </c>
      <c r="O2734">
        <v>4625</v>
      </c>
      <c r="P2734" s="1">
        <v>6.5972219999999998E-2</v>
      </c>
      <c r="Q2734" s="1">
        <v>4.4444439999999998E-4</v>
      </c>
      <c r="R2734" s="1">
        <f t="shared" si="128"/>
        <v>3.2548106920541923E-8</v>
      </c>
    </row>
    <row r="2735" spans="1:18" x14ac:dyDescent="0.3">
      <c r="A2735">
        <v>13660</v>
      </c>
      <c r="B2735">
        <v>13660</v>
      </c>
      <c r="C2735">
        <v>4752</v>
      </c>
      <c r="D2735" s="1">
        <v>6.4250000000000002E-2</v>
      </c>
      <c r="E2735" s="1">
        <v>4.1666670000000002E-4</v>
      </c>
      <c r="F2735" s="1">
        <f t="shared" si="126"/>
        <v>3.0502686676427526E-8</v>
      </c>
      <c r="G2735">
        <v>13660</v>
      </c>
      <c r="H2735">
        <v>13660</v>
      </c>
      <c r="I2735">
        <v>4679</v>
      </c>
      <c r="J2735" s="1">
        <v>6.6861110000000001E-2</v>
      </c>
      <c r="K2735" s="1">
        <v>4.1666670000000002E-4</v>
      </c>
      <c r="L2735" s="1">
        <f t="shared" si="127"/>
        <v>3.0502686676427526E-8</v>
      </c>
      <c r="M2735">
        <v>13660</v>
      </c>
      <c r="N2735">
        <v>13660</v>
      </c>
      <c r="O2735">
        <v>4703</v>
      </c>
      <c r="P2735" s="1">
        <v>6.6416669999999997E-2</v>
      </c>
      <c r="Q2735" s="1">
        <v>0</v>
      </c>
      <c r="R2735" s="1">
        <f t="shared" si="128"/>
        <v>0</v>
      </c>
    </row>
    <row r="2736" spans="1:18" x14ac:dyDescent="0.3">
      <c r="A2736">
        <v>13665</v>
      </c>
      <c r="B2736">
        <v>13665</v>
      </c>
      <c r="C2736">
        <v>4683</v>
      </c>
      <c r="D2736" s="1">
        <v>6.6861110000000001E-2</v>
      </c>
      <c r="E2736" s="1">
        <v>4.4444439999999998E-4</v>
      </c>
      <c r="F2736" s="1">
        <f t="shared" si="126"/>
        <v>3.2524288327844856E-8</v>
      </c>
      <c r="G2736">
        <v>13665</v>
      </c>
      <c r="H2736">
        <v>13665</v>
      </c>
      <c r="I2736">
        <v>4739</v>
      </c>
      <c r="J2736" s="1">
        <v>6.7277779999999995E-2</v>
      </c>
      <c r="K2736" s="1">
        <v>0</v>
      </c>
      <c r="L2736" s="1">
        <f t="shared" si="127"/>
        <v>0</v>
      </c>
      <c r="M2736">
        <v>13665</v>
      </c>
      <c r="N2736">
        <v>13665</v>
      </c>
      <c r="O2736">
        <v>4733</v>
      </c>
      <c r="P2736" s="1">
        <v>6.772222E-2</v>
      </c>
      <c r="Q2736" s="1">
        <v>4.1666670000000002E-4</v>
      </c>
      <c r="R2736" s="1">
        <f t="shared" si="128"/>
        <v>3.0491525795828763E-8</v>
      </c>
    </row>
    <row r="2737" spans="1:18" x14ac:dyDescent="0.3">
      <c r="A2737">
        <v>13670</v>
      </c>
      <c r="B2737">
        <v>13670</v>
      </c>
      <c r="C2737">
        <v>4499</v>
      </c>
      <c r="D2737" s="1">
        <v>6.4250000000000002E-2</v>
      </c>
      <c r="E2737" s="1">
        <v>4.4444439999999998E-4</v>
      </c>
      <c r="F2737" s="1">
        <f t="shared" si="126"/>
        <v>3.251239209948793E-8</v>
      </c>
      <c r="G2737">
        <v>13670</v>
      </c>
      <c r="H2737">
        <v>13670</v>
      </c>
      <c r="I2737">
        <v>4704</v>
      </c>
      <c r="J2737" s="1">
        <v>6.7277779999999995E-2</v>
      </c>
      <c r="K2737" s="1">
        <v>0</v>
      </c>
      <c r="L2737" s="1">
        <f t="shared" si="127"/>
        <v>0</v>
      </c>
      <c r="M2737">
        <v>13670</v>
      </c>
      <c r="N2737">
        <v>13670</v>
      </c>
      <c r="O2737">
        <v>4735</v>
      </c>
      <c r="P2737" s="1">
        <v>7.0361110000000004E-2</v>
      </c>
      <c r="Q2737" s="1">
        <v>4.4444439999999998E-4</v>
      </c>
      <c r="R2737" s="1">
        <f t="shared" si="128"/>
        <v>3.251239209948793E-8</v>
      </c>
    </row>
    <row r="2738" spans="1:18" x14ac:dyDescent="0.3">
      <c r="A2738">
        <v>13675</v>
      </c>
      <c r="B2738">
        <v>13675</v>
      </c>
      <c r="C2738">
        <v>4656</v>
      </c>
      <c r="D2738" s="1">
        <v>6.4250000000000002E-2</v>
      </c>
      <c r="E2738" s="1">
        <v>4.4444439999999998E-4</v>
      </c>
      <c r="F2738" s="1">
        <f t="shared" si="126"/>
        <v>3.2500504570383908E-8</v>
      </c>
      <c r="G2738">
        <v>13675</v>
      </c>
      <c r="H2738">
        <v>13675</v>
      </c>
      <c r="I2738">
        <v>4640</v>
      </c>
      <c r="J2738" s="1">
        <v>6.6861110000000001E-2</v>
      </c>
      <c r="K2738" s="1">
        <v>4.4444439999999998E-4</v>
      </c>
      <c r="L2738" s="1">
        <f t="shared" si="127"/>
        <v>3.2500504570383908E-8</v>
      </c>
      <c r="M2738">
        <v>13675</v>
      </c>
      <c r="N2738">
        <v>13675</v>
      </c>
      <c r="O2738">
        <v>4663</v>
      </c>
      <c r="P2738" s="1">
        <v>6.7250000000000004E-2</v>
      </c>
      <c r="Q2738" s="1">
        <v>4.4444439999999998E-4</v>
      </c>
      <c r="R2738" s="1">
        <f t="shared" si="128"/>
        <v>3.2500504570383908E-8</v>
      </c>
    </row>
    <row r="2739" spans="1:18" x14ac:dyDescent="0.3">
      <c r="A2739">
        <v>13680</v>
      </c>
      <c r="B2739">
        <v>13680</v>
      </c>
      <c r="C2739">
        <v>4675</v>
      </c>
      <c r="D2739" s="1">
        <v>6.511111E-2</v>
      </c>
      <c r="E2739" s="1">
        <v>4.1666670000000002E-4</v>
      </c>
      <c r="F2739" s="1">
        <f t="shared" si="126"/>
        <v>3.0458092105263157E-8</v>
      </c>
      <c r="G2739">
        <v>13680</v>
      </c>
      <c r="H2739">
        <v>13680</v>
      </c>
      <c r="I2739">
        <v>4666</v>
      </c>
      <c r="J2739" s="1">
        <v>6.9888889999999995E-2</v>
      </c>
      <c r="K2739" s="1">
        <v>4.1666670000000002E-4</v>
      </c>
      <c r="L2739" s="1">
        <f t="shared" si="127"/>
        <v>3.0458092105263157E-8</v>
      </c>
      <c r="M2739">
        <v>13680</v>
      </c>
      <c r="N2739">
        <v>13680</v>
      </c>
      <c r="O2739">
        <v>4668</v>
      </c>
      <c r="P2739" s="1">
        <v>6.6861110000000001E-2</v>
      </c>
      <c r="Q2739" s="1">
        <v>4.1666670000000002E-4</v>
      </c>
      <c r="R2739" s="1">
        <f t="shared" si="128"/>
        <v>3.0458092105263157E-8</v>
      </c>
    </row>
    <row r="2740" spans="1:18" x14ac:dyDescent="0.3">
      <c r="A2740">
        <v>13685</v>
      </c>
      <c r="B2740">
        <v>13685</v>
      </c>
      <c r="C2740">
        <v>4755</v>
      </c>
      <c r="D2740" s="1">
        <v>6.7694439999999995E-2</v>
      </c>
      <c r="E2740" s="1">
        <v>4.1666670000000002E-4</v>
      </c>
      <c r="F2740" s="1">
        <f t="shared" si="126"/>
        <v>3.0446963829009866E-8</v>
      </c>
      <c r="G2740">
        <v>13685</v>
      </c>
      <c r="H2740">
        <v>13685</v>
      </c>
      <c r="I2740">
        <v>4689</v>
      </c>
      <c r="J2740" s="1">
        <v>6.6861110000000001E-2</v>
      </c>
      <c r="K2740" s="1">
        <v>4.4444439999999998E-4</v>
      </c>
      <c r="L2740" s="1">
        <f t="shared" si="127"/>
        <v>3.247675557179393E-8</v>
      </c>
      <c r="M2740">
        <v>13685</v>
      </c>
      <c r="N2740">
        <v>13685</v>
      </c>
      <c r="O2740">
        <v>4686</v>
      </c>
      <c r="P2740" s="1">
        <v>6.6416669999999997E-2</v>
      </c>
      <c r="Q2740" s="1">
        <v>0</v>
      </c>
      <c r="R2740" s="1">
        <f t="shared" si="128"/>
        <v>0</v>
      </c>
    </row>
    <row r="2741" spans="1:18" x14ac:dyDescent="0.3">
      <c r="A2741">
        <v>13690</v>
      </c>
      <c r="B2741">
        <v>13690</v>
      </c>
      <c r="C2741">
        <v>4673</v>
      </c>
      <c r="D2741" s="1">
        <v>6.4666669999999996E-2</v>
      </c>
      <c r="E2741" s="1">
        <v>4.4444439999999998E-4</v>
      </c>
      <c r="F2741" s="1">
        <f t="shared" si="126"/>
        <v>3.2464894083272457E-8</v>
      </c>
      <c r="G2741">
        <v>13690</v>
      </c>
      <c r="H2741">
        <v>13690</v>
      </c>
      <c r="I2741">
        <v>4700</v>
      </c>
      <c r="J2741" s="1">
        <v>6.8138889999999994E-2</v>
      </c>
      <c r="K2741" s="1">
        <v>4.4444439999999998E-4</v>
      </c>
      <c r="L2741" s="1">
        <f t="shared" si="127"/>
        <v>3.2464894083272457E-8</v>
      </c>
      <c r="M2741">
        <v>13690</v>
      </c>
      <c r="N2741">
        <v>13690</v>
      </c>
      <c r="O2741">
        <v>4781</v>
      </c>
      <c r="P2741" s="1">
        <v>6.7277779999999995E-2</v>
      </c>
      <c r="Q2741" s="1">
        <v>4.1666670000000002E-4</v>
      </c>
      <c r="R2741" s="1">
        <f t="shared" si="128"/>
        <v>3.0435843681519356E-8</v>
      </c>
    </row>
    <row r="2742" spans="1:18" x14ac:dyDescent="0.3">
      <c r="A2742">
        <v>13695</v>
      </c>
      <c r="B2742">
        <v>13695</v>
      </c>
      <c r="C2742">
        <v>4624</v>
      </c>
      <c r="D2742" s="1">
        <v>6.9027779999999997E-2</v>
      </c>
      <c r="E2742" s="1">
        <v>4.1666670000000002E-4</v>
      </c>
      <c r="F2742" s="1">
        <f t="shared" si="126"/>
        <v>3.0424731653888279E-8</v>
      </c>
      <c r="G2742">
        <v>13695</v>
      </c>
      <c r="H2742">
        <v>13695</v>
      </c>
      <c r="I2742">
        <v>4783</v>
      </c>
      <c r="J2742" s="1">
        <v>6.7333329999999997E-2</v>
      </c>
      <c r="K2742" s="1">
        <v>4.1666670000000002E-4</v>
      </c>
      <c r="L2742" s="1">
        <f t="shared" si="127"/>
        <v>3.0424731653888279E-8</v>
      </c>
      <c r="M2742">
        <v>13695</v>
      </c>
      <c r="N2742">
        <v>13695</v>
      </c>
      <c r="O2742">
        <v>4745</v>
      </c>
      <c r="P2742" s="1">
        <v>6.7277779999999995E-2</v>
      </c>
      <c r="Q2742" s="1">
        <v>4.4444439999999998E-4</v>
      </c>
      <c r="R2742" s="1">
        <f t="shared" si="128"/>
        <v>3.2453041255932821E-8</v>
      </c>
    </row>
    <row r="2743" spans="1:18" x14ac:dyDescent="0.3">
      <c r="A2743">
        <v>13700</v>
      </c>
      <c r="B2743">
        <v>13700</v>
      </c>
      <c r="C2743">
        <v>4633</v>
      </c>
      <c r="D2743" s="1">
        <v>6.3805559999999997E-2</v>
      </c>
      <c r="E2743" s="1">
        <v>4.4444439999999998E-4</v>
      </c>
      <c r="F2743" s="1">
        <f t="shared" si="126"/>
        <v>3.2441197080291966E-8</v>
      </c>
      <c r="G2743">
        <v>13700</v>
      </c>
      <c r="H2743">
        <v>13700</v>
      </c>
      <c r="I2743">
        <v>4638</v>
      </c>
      <c r="J2743" s="1">
        <v>6.7277779999999995E-2</v>
      </c>
      <c r="K2743" s="1">
        <v>4.4444439999999998E-4</v>
      </c>
      <c r="L2743" s="1">
        <f t="shared" si="127"/>
        <v>3.2441197080291966E-8</v>
      </c>
      <c r="M2743">
        <v>13700</v>
      </c>
      <c r="N2743">
        <v>13700</v>
      </c>
      <c r="O2743">
        <v>4687</v>
      </c>
      <c r="P2743" s="1">
        <v>7.0333329999999999E-2</v>
      </c>
      <c r="Q2743" s="1">
        <v>4.4444439999999998E-4</v>
      </c>
      <c r="R2743" s="1">
        <f t="shared" si="128"/>
        <v>3.2441197080291966E-8</v>
      </c>
    </row>
    <row r="2744" spans="1:18" x14ac:dyDescent="0.3">
      <c r="A2744">
        <v>13705</v>
      </c>
      <c r="B2744">
        <v>13705</v>
      </c>
      <c r="C2744">
        <v>4615</v>
      </c>
      <c r="D2744" s="1">
        <v>6.511111E-2</v>
      </c>
      <c r="E2744" s="1">
        <v>4.4444439999999998E-4</v>
      </c>
      <c r="F2744" s="1">
        <f t="shared" si="126"/>
        <v>3.2429361546880699E-8</v>
      </c>
      <c r="G2744">
        <v>13705</v>
      </c>
      <c r="H2744">
        <v>13705</v>
      </c>
      <c r="I2744">
        <v>4670</v>
      </c>
      <c r="J2744" s="1">
        <v>6.772222E-2</v>
      </c>
      <c r="K2744" s="1">
        <v>0</v>
      </c>
      <c r="L2744" s="1">
        <f t="shared" si="127"/>
        <v>0</v>
      </c>
      <c r="M2744">
        <v>13705</v>
      </c>
      <c r="N2744">
        <v>13705</v>
      </c>
      <c r="O2744">
        <v>4690</v>
      </c>
      <c r="P2744" s="1">
        <v>6.6861110000000001E-2</v>
      </c>
      <c r="Q2744" s="1">
        <v>4.1666670000000002E-4</v>
      </c>
      <c r="R2744" s="1">
        <f t="shared" si="128"/>
        <v>3.0402531922655966E-8</v>
      </c>
    </row>
    <row r="2745" spans="1:18" x14ac:dyDescent="0.3">
      <c r="A2745">
        <v>13710</v>
      </c>
      <c r="B2745">
        <v>13710</v>
      </c>
      <c r="C2745">
        <v>4711</v>
      </c>
      <c r="D2745" s="1">
        <v>6.4250000000000002E-2</v>
      </c>
      <c r="E2745" s="1">
        <v>4.4444439999999998E-4</v>
      </c>
      <c r="F2745" s="1">
        <f t="shared" si="126"/>
        <v>3.2417534646243618E-8</v>
      </c>
      <c r="G2745">
        <v>13710</v>
      </c>
      <c r="H2745">
        <v>13710</v>
      </c>
      <c r="I2745">
        <v>4513</v>
      </c>
      <c r="J2745" s="1">
        <v>6.9888889999999995E-2</v>
      </c>
      <c r="K2745" s="1">
        <v>4.4444439999999998E-4</v>
      </c>
      <c r="L2745" s="1">
        <f t="shared" si="127"/>
        <v>3.2417534646243618E-8</v>
      </c>
      <c r="M2745">
        <v>13710</v>
      </c>
      <c r="N2745">
        <v>13710</v>
      </c>
      <c r="O2745">
        <v>4805</v>
      </c>
      <c r="P2745" s="1">
        <v>6.8138889999999994E-2</v>
      </c>
      <c r="Q2745" s="1">
        <v>4.4444439999999998E-4</v>
      </c>
      <c r="R2745" s="1">
        <f t="shared" si="128"/>
        <v>3.2417534646243618E-8</v>
      </c>
    </row>
    <row r="2746" spans="1:18" x14ac:dyDescent="0.3">
      <c r="A2746">
        <v>13715</v>
      </c>
      <c r="B2746">
        <v>13715</v>
      </c>
      <c r="C2746">
        <v>4680</v>
      </c>
      <c r="D2746" s="1">
        <v>6.4250000000000002E-2</v>
      </c>
      <c r="E2746" s="1">
        <v>4.1666670000000002E-4</v>
      </c>
      <c r="F2746" s="1">
        <f t="shared" si="126"/>
        <v>3.0380364564345609E-8</v>
      </c>
      <c r="G2746">
        <v>13715</v>
      </c>
      <c r="H2746">
        <v>13715</v>
      </c>
      <c r="I2746">
        <v>4672</v>
      </c>
      <c r="J2746" s="1">
        <v>6.7277779999999995E-2</v>
      </c>
      <c r="K2746" s="1">
        <v>0</v>
      </c>
      <c r="L2746" s="1">
        <f t="shared" si="127"/>
        <v>0</v>
      </c>
      <c r="M2746">
        <v>13715</v>
      </c>
      <c r="N2746">
        <v>13715</v>
      </c>
      <c r="O2746">
        <v>4682</v>
      </c>
      <c r="P2746" s="1">
        <v>6.7277779999999995E-2</v>
      </c>
      <c r="Q2746" s="1">
        <v>4.1666670000000002E-4</v>
      </c>
      <c r="R2746" s="1">
        <f t="shared" si="128"/>
        <v>3.0380364564345609E-8</v>
      </c>
    </row>
    <row r="2747" spans="1:18" x14ac:dyDescent="0.3">
      <c r="A2747">
        <v>13720</v>
      </c>
      <c r="B2747">
        <v>13720</v>
      </c>
      <c r="C2747">
        <v>4856</v>
      </c>
      <c r="D2747" s="1">
        <v>6.5138890000000005E-2</v>
      </c>
      <c r="E2747" s="1">
        <v>4.4444439999999998E-4</v>
      </c>
      <c r="F2747" s="1">
        <f t="shared" si="126"/>
        <v>3.2393906705539358E-8</v>
      </c>
      <c r="G2747">
        <v>13720</v>
      </c>
      <c r="H2747">
        <v>13720</v>
      </c>
      <c r="I2747">
        <v>4706</v>
      </c>
      <c r="J2747" s="1">
        <v>6.6861110000000001E-2</v>
      </c>
      <c r="K2747" s="1">
        <v>0</v>
      </c>
      <c r="L2747" s="1">
        <f t="shared" si="127"/>
        <v>0</v>
      </c>
      <c r="M2747">
        <v>13720</v>
      </c>
      <c r="N2747">
        <v>13720</v>
      </c>
      <c r="O2747">
        <v>4703</v>
      </c>
      <c r="P2747" s="1">
        <v>6.772222E-2</v>
      </c>
      <c r="Q2747" s="1">
        <v>4.4444439999999998E-4</v>
      </c>
      <c r="R2747" s="1">
        <f t="shared" si="128"/>
        <v>3.2393906705539358E-8</v>
      </c>
    </row>
    <row r="2748" spans="1:18" x14ac:dyDescent="0.3">
      <c r="A2748">
        <v>13725</v>
      </c>
      <c r="B2748">
        <v>13725</v>
      </c>
      <c r="C2748">
        <v>4768</v>
      </c>
      <c r="D2748" s="1">
        <v>6.9861110000000004E-2</v>
      </c>
      <c r="E2748" s="1">
        <v>4.4444439999999998E-4</v>
      </c>
      <c r="F2748" s="1">
        <f t="shared" si="126"/>
        <v>3.2382105646630235E-8</v>
      </c>
      <c r="G2748">
        <v>13725</v>
      </c>
      <c r="H2748">
        <v>13725</v>
      </c>
      <c r="I2748">
        <v>4698</v>
      </c>
      <c r="J2748" s="1">
        <v>6.772222E-2</v>
      </c>
      <c r="K2748" s="1">
        <v>4.1666670000000002E-4</v>
      </c>
      <c r="L2748" s="1">
        <f t="shared" si="127"/>
        <v>3.0358229508196723E-8</v>
      </c>
      <c r="M2748">
        <v>13725</v>
      </c>
      <c r="N2748">
        <v>13725</v>
      </c>
      <c r="O2748">
        <v>4656</v>
      </c>
      <c r="P2748" s="1">
        <v>7.0749999999999993E-2</v>
      </c>
      <c r="Q2748" s="1">
        <v>0</v>
      </c>
      <c r="R2748" s="1">
        <f t="shared" si="128"/>
        <v>0</v>
      </c>
    </row>
    <row r="2749" spans="1:18" x14ac:dyDescent="0.3">
      <c r="A2749">
        <v>13730</v>
      </c>
      <c r="B2749">
        <v>13730</v>
      </c>
      <c r="C2749">
        <v>4662</v>
      </c>
      <c r="D2749" s="1">
        <v>6.4694440000000006E-2</v>
      </c>
      <c r="E2749" s="1">
        <v>4.4444439999999998E-4</v>
      </c>
      <c r="F2749" s="1">
        <f t="shared" si="126"/>
        <v>3.2370313182811358E-8</v>
      </c>
      <c r="G2749">
        <v>13730</v>
      </c>
      <c r="H2749">
        <v>13730</v>
      </c>
      <c r="I2749">
        <v>4677</v>
      </c>
      <c r="J2749" s="1">
        <v>6.7277779999999995E-2</v>
      </c>
      <c r="K2749" s="1">
        <v>0</v>
      </c>
      <c r="L2749" s="1">
        <f t="shared" si="127"/>
        <v>0</v>
      </c>
      <c r="M2749">
        <v>13730</v>
      </c>
      <c r="N2749">
        <v>13730</v>
      </c>
      <c r="O2749">
        <v>4677</v>
      </c>
      <c r="P2749" s="1">
        <v>7.0749999999999993E-2</v>
      </c>
      <c r="Q2749" s="1">
        <v>0</v>
      </c>
      <c r="R2749" s="1">
        <f t="shared" si="128"/>
        <v>0</v>
      </c>
    </row>
    <row r="2750" spans="1:18" x14ac:dyDescent="0.3">
      <c r="A2750">
        <v>13735</v>
      </c>
      <c r="B2750">
        <v>13735</v>
      </c>
      <c r="C2750">
        <v>4653</v>
      </c>
      <c r="D2750" s="1">
        <v>6.511111E-2</v>
      </c>
      <c r="E2750" s="1">
        <v>4.4444439999999998E-4</v>
      </c>
      <c r="F2750" s="1">
        <f t="shared" si="126"/>
        <v>3.2358529304696033E-8</v>
      </c>
      <c r="G2750">
        <v>13735</v>
      </c>
      <c r="H2750">
        <v>13735</v>
      </c>
      <c r="I2750">
        <v>4656</v>
      </c>
      <c r="J2750" s="1">
        <v>6.6861110000000001E-2</v>
      </c>
      <c r="K2750" s="1">
        <v>0</v>
      </c>
      <c r="L2750" s="1">
        <f t="shared" si="127"/>
        <v>0</v>
      </c>
      <c r="M2750">
        <v>13735</v>
      </c>
      <c r="N2750">
        <v>13735</v>
      </c>
      <c r="O2750">
        <v>4696</v>
      </c>
      <c r="P2750" s="1">
        <v>6.772222E-2</v>
      </c>
      <c r="Q2750" s="1">
        <v>4.4444439999999998E-4</v>
      </c>
      <c r="R2750" s="1">
        <f t="shared" si="128"/>
        <v>3.2358529304696033E-8</v>
      </c>
    </row>
    <row r="2751" spans="1:18" x14ac:dyDescent="0.3">
      <c r="A2751">
        <v>13740</v>
      </c>
      <c r="B2751">
        <v>13740</v>
      </c>
      <c r="C2751">
        <v>4658</v>
      </c>
      <c r="D2751" s="1">
        <v>6.4666669999999996E-2</v>
      </c>
      <c r="E2751" s="1">
        <v>0</v>
      </c>
      <c r="F2751" s="1">
        <f t="shared" si="126"/>
        <v>0</v>
      </c>
      <c r="G2751">
        <v>13740</v>
      </c>
      <c r="H2751">
        <v>13740</v>
      </c>
      <c r="I2751">
        <v>4642</v>
      </c>
      <c r="J2751" s="1">
        <v>6.9027779999999997E-2</v>
      </c>
      <c r="K2751" s="1">
        <v>4.4444439999999998E-4</v>
      </c>
      <c r="L2751" s="1">
        <f t="shared" si="127"/>
        <v>3.2346754002911205E-8</v>
      </c>
      <c r="M2751">
        <v>13740</v>
      </c>
      <c r="N2751">
        <v>13740</v>
      </c>
      <c r="O2751">
        <v>4696</v>
      </c>
      <c r="P2751" s="1">
        <v>6.8583329999999998E-2</v>
      </c>
      <c r="Q2751" s="1">
        <v>4.4444439999999998E-4</v>
      </c>
      <c r="R2751" s="1">
        <f t="shared" si="128"/>
        <v>3.2346754002911205E-8</v>
      </c>
    </row>
    <row r="2752" spans="1:18" x14ac:dyDescent="0.3">
      <c r="A2752">
        <v>13745</v>
      </c>
      <c r="B2752">
        <v>13745</v>
      </c>
      <c r="C2752">
        <v>4657</v>
      </c>
      <c r="D2752" s="1">
        <v>6.511111E-2</v>
      </c>
      <c r="E2752" s="1">
        <v>4.4444439999999998E-4</v>
      </c>
      <c r="F2752" s="1">
        <f t="shared" si="126"/>
        <v>3.2334987268097486E-8</v>
      </c>
      <c r="G2752">
        <v>13745</v>
      </c>
      <c r="H2752">
        <v>13745</v>
      </c>
      <c r="I2752">
        <v>4647</v>
      </c>
      <c r="J2752" s="1">
        <v>6.772222E-2</v>
      </c>
      <c r="K2752" s="1">
        <v>0</v>
      </c>
      <c r="L2752" s="1">
        <f t="shared" si="127"/>
        <v>0</v>
      </c>
      <c r="M2752">
        <v>13745</v>
      </c>
      <c r="N2752">
        <v>13745</v>
      </c>
      <c r="O2752">
        <v>4709</v>
      </c>
      <c r="P2752" s="1">
        <v>6.8138889999999994E-2</v>
      </c>
      <c r="Q2752" s="1">
        <v>4.4444439999999998E-4</v>
      </c>
      <c r="R2752" s="1">
        <f t="shared" si="128"/>
        <v>3.2334987268097486E-8</v>
      </c>
    </row>
    <row r="2753" spans="1:18" x14ac:dyDescent="0.3">
      <c r="A2753">
        <v>13750</v>
      </c>
      <c r="B2753">
        <v>13750</v>
      </c>
      <c r="C2753">
        <v>4685</v>
      </c>
      <c r="D2753" s="1">
        <v>6.4666669999999996E-2</v>
      </c>
      <c r="E2753" s="1">
        <v>4.1666670000000002E-4</v>
      </c>
      <c r="F2753" s="1">
        <f t="shared" si="126"/>
        <v>3.0303032727272726E-8</v>
      </c>
      <c r="G2753">
        <v>13750</v>
      </c>
      <c r="H2753">
        <v>13750</v>
      </c>
      <c r="I2753">
        <v>4866</v>
      </c>
      <c r="J2753" s="1">
        <v>6.772222E-2</v>
      </c>
      <c r="K2753" s="1">
        <v>4.4444439999999998E-4</v>
      </c>
      <c r="L2753" s="1">
        <f t="shared" si="127"/>
        <v>3.2323229090909089E-8</v>
      </c>
      <c r="M2753">
        <v>13750</v>
      </c>
      <c r="N2753">
        <v>13750</v>
      </c>
      <c r="O2753">
        <v>4653</v>
      </c>
      <c r="P2753" s="1">
        <v>6.8138889999999994E-2</v>
      </c>
      <c r="Q2753" s="1">
        <v>4.4444439999999998E-4</v>
      </c>
      <c r="R2753" s="1">
        <f t="shared" si="128"/>
        <v>3.2323229090909089E-8</v>
      </c>
    </row>
    <row r="2754" spans="1:18" x14ac:dyDescent="0.3">
      <c r="A2754">
        <v>13755</v>
      </c>
      <c r="B2754">
        <v>13755</v>
      </c>
      <c r="C2754">
        <v>4805</v>
      </c>
      <c r="D2754" s="1">
        <v>6.9444439999999996E-2</v>
      </c>
      <c r="E2754" s="1">
        <v>4.4444439999999998E-4</v>
      </c>
      <c r="F2754" s="1">
        <f t="shared" si="126"/>
        <v>3.2311479462013811E-8</v>
      </c>
      <c r="G2754">
        <v>13755</v>
      </c>
      <c r="H2754">
        <v>13755</v>
      </c>
      <c r="I2754">
        <v>4705</v>
      </c>
      <c r="J2754" s="1">
        <v>6.7277779999999995E-2</v>
      </c>
      <c r="K2754" s="1">
        <v>4.4444439999999998E-4</v>
      </c>
      <c r="L2754" s="1">
        <f t="shared" si="127"/>
        <v>3.2311479462013811E-8</v>
      </c>
      <c r="M2754">
        <v>13755</v>
      </c>
      <c r="N2754">
        <v>13755</v>
      </c>
      <c r="O2754">
        <v>4671</v>
      </c>
      <c r="P2754" s="1">
        <v>6.9861110000000004E-2</v>
      </c>
      <c r="Q2754" s="1">
        <v>4.4444439999999998E-4</v>
      </c>
      <c r="R2754" s="1">
        <f t="shared" si="128"/>
        <v>3.2311479462013811E-8</v>
      </c>
    </row>
    <row r="2755" spans="1:18" x14ac:dyDescent="0.3">
      <c r="A2755">
        <v>13760</v>
      </c>
      <c r="B2755">
        <v>13760</v>
      </c>
      <c r="C2755">
        <v>4699</v>
      </c>
      <c r="D2755" s="1">
        <v>6.5138890000000005E-2</v>
      </c>
      <c r="E2755" s="1">
        <v>0</v>
      </c>
      <c r="F2755" s="1">
        <f t="shared" si="126"/>
        <v>0</v>
      </c>
      <c r="G2755">
        <v>13760</v>
      </c>
      <c r="H2755">
        <v>13760</v>
      </c>
      <c r="I2755">
        <v>4716</v>
      </c>
      <c r="J2755" s="1">
        <v>6.772222E-2</v>
      </c>
      <c r="K2755" s="1">
        <v>0</v>
      </c>
      <c r="L2755" s="1">
        <f t="shared" si="127"/>
        <v>0</v>
      </c>
      <c r="M2755">
        <v>13760</v>
      </c>
      <c r="N2755">
        <v>13760</v>
      </c>
      <c r="O2755">
        <v>4834</v>
      </c>
      <c r="P2755" s="1">
        <v>7.2555560000000005E-2</v>
      </c>
      <c r="Q2755" s="1">
        <v>0</v>
      </c>
      <c r="R2755" s="1">
        <f t="shared" si="128"/>
        <v>0</v>
      </c>
    </row>
    <row r="2756" spans="1:18" x14ac:dyDescent="0.3">
      <c r="A2756">
        <v>13765</v>
      </c>
      <c r="B2756">
        <v>13765</v>
      </c>
      <c r="C2756">
        <v>4660</v>
      </c>
      <c r="D2756" s="1">
        <v>6.4666669999999996E-2</v>
      </c>
      <c r="E2756" s="1">
        <v>4.4444439999999998E-4</v>
      </c>
      <c r="F2756" s="1">
        <f t="shared" ref="F2756:F2819" si="129">E2756/B2756</f>
        <v>3.2288005811841623E-8</v>
      </c>
      <c r="G2756">
        <v>13765</v>
      </c>
      <c r="H2756">
        <v>13765</v>
      </c>
      <c r="I2756">
        <v>4699</v>
      </c>
      <c r="J2756" s="1">
        <v>6.8138889999999994E-2</v>
      </c>
      <c r="K2756" s="1">
        <v>0</v>
      </c>
      <c r="L2756" s="1">
        <f t="shared" ref="L2756:L2819" si="130">K2756/H2756</f>
        <v>0</v>
      </c>
      <c r="M2756">
        <v>13765</v>
      </c>
      <c r="N2756">
        <v>13765</v>
      </c>
      <c r="O2756">
        <v>4645</v>
      </c>
      <c r="P2756" s="1">
        <v>6.8138889999999994E-2</v>
      </c>
      <c r="Q2756" s="1">
        <v>4.4444439999999998E-4</v>
      </c>
      <c r="R2756" s="1">
        <f t="shared" ref="R2756:R2819" si="131">Q2756/N2756</f>
        <v>3.2288005811841623E-8</v>
      </c>
    </row>
    <row r="2757" spans="1:18" x14ac:dyDescent="0.3">
      <c r="A2757">
        <v>13770</v>
      </c>
      <c r="B2757">
        <v>13770</v>
      </c>
      <c r="C2757">
        <v>4779</v>
      </c>
      <c r="D2757" s="1">
        <v>6.4666669999999996E-2</v>
      </c>
      <c r="E2757" s="1">
        <v>4.4444439999999998E-4</v>
      </c>
      <c r="F2757" s="1">
        <f t="shared" si="129"/>
        <v>3.2276281771968045E-8</v>
      </c>
      <c r="G2757">
        <v>13770</v>
      </c>
      <c r="H2757">
        <v>13770</v>
      </c>
      <c r="I2757">
        <v>4705</v>
      </c>
      <c r="J2757" s="1">
        <v>7.0305560000000003E-2</v>
      </c>
      <c r="K2757" s="1">
        <v>0</v>
      </c>
      <c r="L2757" s="1">
        <f t="shared" si="130"/>
        <v>0</v>
      </c>
      <c r="M2757">
        <v>13770</v>
      </c>
      <c r="N2757">
        <v>13770</v>
      </c>
      <c r="O2757">
        <v>4758</v>
      </c>
      <c r="P2757" s="1">
        <v>6.7277779999999995E-2</v>
      </c>
      <c r="Q2757" s="1">
        <v>4.4444439999999998E-4</v>
      </c>
      <c r="R2757" s="1">
        <f t="shared" si="131"/>
        <v>3.2276281771968045E-8</v>
      </c>
    </row>
    <row r="2758" spans="1:18" x14ac:dyDescent="0.3">
      <c r="A2758">
        <v>13775</v>
      </c>
      <c r="B2758">
        <v>13775</v>
      </c>
      <c r="C2758">
        <v>4682</v>
      </c>
      <c r="D2758" s="1">
        <v>6.511111E-2</v>
      </c>
      <c r="E2758" s="1">
        <v>4.1666670000000002E-4</v>
      </c>
      <c r="F2758" s="1">
        <f t="shared" si="129"/>
        <v>3.0248036297640653E-8</v>
      </c>
      <c r="G2758">
        <v>13775</v>
      </c>
      <c r="H2758">
        <v>13775</v>
      </c>
      <c r="I2758">
        <v>4743</v>
      </c>
      <c r="J2758" s="1">
        <v>7.2916670000000003E-2</v>
      </c>
      <c r="K2758" s="1">
        <v>4.4444439999999998E-4</v>
      </c>
      <c r="L2758" s="1">
        <f t="shared" si="130"/>
        <v>3.2264566243194189E-8</v>
      </c>
      <c r="M2758">
        <v>13775</v>
      </c>
      <c r="N2758">
        <v>13775</v>
      </c>
      <c r="O2758">
        <v>4777</v>
      </c>
      <c r="P2758" s="1">
        <v>6.8611110000000003E-2</v>
      </c>
      <c r="Q2758" s="1">
        <v>4.4444439999999998E-4</v>
      </c>
      <c r="R2758" s="1">
        <f t="shared" si="131"/>
        <v>3.2264566243194189E-8</v>
      </c>
    </row>
    <row r="2759" spans="1:18" x14ac:dyDescent="0.3">
      <c r="A2759">
        <v>13780</v>
      </c>
      <c r="B2759">
        <v>13780</v>
      </c>
      <c r="C2759">
        <v>4615</v>
      </c>
      <c r="D2759" s="1">
        <v>6.511111E-2</v>
      </c>
      <c r="E2759" s="1">
        <v>0</v>
      </c>
      <c r="F2759" s="1">
        <f t="shared" si="129"/>
        <v>0</v>
      </c>
      <c r="G2759">
        <v>13780</v>
      </c>
      <c r="H2759">
        <v>13780</v>
      </c>
      <c r="I2759">
        <v>4684</v>
      </c>
      <c r="J2759" s="1">
        <v>6.772222E-2</v>
      </c>
      <c r="K2759" s="1">
        <v>4.1666670000000002E-4</v>
      </c>
      <c r="L2759" s="1">
        <f t="shared" si="130"/>
        <v>3.0237060957910017E-8</v>
      </c>
      <c r="M2759">
        <v>13780</v>
      </c>
      <c r="N2759">
        <v>13780</v>
      </c>
      <c r="O2759">
        <v>4748</v>
      </c>
      <c r="P2759" s="1">
        <v>6.8138889999999994E-2</v>
      </c>
      <c r="Q2759" s="1">
        <v>0</v>
      </c>
      <c r="R2759" s="1">
        <f t="shared" si="131"/>
        <v>0</v>
      </c>
    </row>
    <row r="2760" spans="1:18" x14ac:dyDescent="0.3">
      <c r="A2760">
        <v>13785</v>
      </c>
      <c r="B2760">
        <v>13785</v>
      </c>
      <c r="C2760">
        <v>4691</v>
      </c>
      <c r="D2760" s="1">
        <v>6.772222E-2</v>
      </c>
      <c r="E2760" s="1">
        <v>4.4444439999999998E-4</v>
      </c>
      <c r="F2760" s="1">
        <f t="shared" si="129"/>
        <v>3.2241160681900614E-8</v>
      </c>
      <c r="G2760">
        <v>13785</v>
      </c>
      <c r="H2760">
        <v>13785</v>
      </c>
      <c r="I2760">
        <v>4749</v>
      </c>
      <c r="J2760" s="1">
        <v>6.8583329999999998E-2</v>
      </c>
      <c r="K2760" s="1">
        <v>0</v>
      </c>
      <c r="L2760" s="1">
        <f t="shared" si="130"/>
        <v>0</v>
      </c>
      <c r="M2760">
        <v>13785</v>
      </c>
      <c r="N2760">
        <v>13785</v>
      </c>
      <c r="O2760">
        <v>4831</v>
      </c>
      <c r="P2760" s="1">
        <v>6.772222E-2</v>
      </c>
      <c r="Q2760" s="1">
        <v>4.1666670000000002E-4</v>
      </c>
      <c r="R2760" s="1">
        <f t="shared" si="131"/>
        <v>3.0226093579978238E-8</v>
      </c>
    </row>
    <row r="2761" spans="1:18" x14ac:dyDescent="0.3">
      <c r="A2761">
        <v>13790</v>
      </c>
      <c r="B2761">
        <v>13790</v>
      </c>
      <c r="C2761">
        <v>4813</v>
      </c>
      <c r="D2761" s="1">
        <v>6.5555559999999999E-2</v>
      </c>
      <c r="E2761" s="1">
        <v>4.4444439999999998E-4</v>
      </c>
      <c r="F2761" s="1">
        <f t="shared" si="129"/>
        <v>3.2229470630891951E-8</v>
      </c>
      <c r="G2761">
        <v>13790</v>
      </c>
      <c r="H2761">
        <v>13790</v>
      </c>
      <c r="I2761">
        <v>4844</v>
      </c>
      <c r="J2761" s="1">
        <v>6.772222E-2</v>
      </c>
      <c r="K2761" s="1">
        <v>4.1666670000000002E-4</v>
      </c>
      <c r="L2761" s="1">
        <f t="shared" si="130"/>
        <v>3.0215134155184919E-8</v>
      </c>
      <c r="M2761">
        <v>13790</v>
      </c>
      <c r="N2761">
        <v>13790</v>
      </c>
      <c r="O2761">
        <v>4823</v>
      </c>
      <c r="P2761" s="1">
        <v>7.0777779999999998E-2</v>
      </c>
      <c r="Q2761" s="1">
        <v>4.1666670000000002E-4</v>
      </c>
      <c r="R2761" s="1">
        <f t="shared" si="131"/>
        <v>3.0215134155184919E-8</v>
      </c>
    </row>
    <row r="2762" spans="1:18" x14ac:dyDescent="0.3">
      <c r="A2762">
        <v>13795</v>
      </c>
      <c r="B2762">
        <v>13795</v>
      </c>
      <c r="C2762">
        <v>4718</v>
      </c>
      <c r="D2762" s="1">
        <v>6.511111E-2</v>
      </c>
      <c r="E2762" s="1">
        <v>4.1666670000000002E-4</v>
      </c>
      <c r="F2762" s="1">
        <f t="shared" si="129"/>
        <v>3.0204182674882205E-8</v>
      </c>
      <c r="G2762">
        <v>13795</v>
      </c>
      <c r="H2762">
        <v>13795</v>
      </c>
      <c r="I2762">
        <v>4753</v>
      </c>
      <c r="J2762" s="1">
        <v>6.772222E-2</v>
      </c>
      <c r="K2762" s="1">
        <v>0</v>
      </c>
      <c r="L2762" s="1">
        <f t="shared" si="130"/>
        <v>0</v>
      </c>
      <c r="M2762">
        <v>13795</v>
      </c>
      <c r="N2762">
        <v>13795</v>
      </c>
      <c r="O2762">
        <v>4748</v>
      </c>
      <c r="P2762" s="1">
        <v>6.8583329999999998E-2</v>
      </c>
      <c r="Q2762" s="1">
        <v>4.4444439999999998E-4</v>
      </c>
      <c r="R2762" s="1">
        <f t="shared" si="131"/>
        <v>3.2217789054005074E-8</v>
      </c>
    </row>
    <row r="2763" spans="1:18" x14ac:dyDescent="0.3">
      <c r="A2763">
        <v>13800</v>
      </c>
      <c r="B2763">
        <v>13800</v>
      </c>
      <c r="C2763">
        <v>4832</v>
      </c>
      <c r="D2763" s="1">
        <v>6.5527779999999994E-2</v>
      </c>
      <c r="E2763" s="1">
        <v>4.4444439999999998E-4</v>
      </c>
      <c r="F2763" s="1">
        <f t="shared" si="129"/>
        <v>3.2206115942028987E-8</v>
      </c>
      <c r="G2763">
        <v>13800</v>
      </c>
      <c r="H2763">
        <v>13800</v>
      </c>
      <c r="I2763">
        <v>4715</v>
      </c>
      <c r="J2763" s="1">
        <v>7.0749999999999993E-2</v>
      </c>
      <c r="K2763" s="1">
        <v>4.4444439999999998E-4</v>
      </c>
      <c r="L2763" s="1">
        <f t="shared" si="130"/>
        <v>3.2206115942028987E-8</v>
      </c>
      <c r="M2763">
        <v>13800</v>
      </c>
      <c r="N2763">
        <v>13800</v>
      </c>
      <c r="O2763">
        <v>4728</v>
      </c>
      <c r="P2763" s="1">
        <v>6.9888889999999995E-2</v>
      </c>
      <c r="Q2763" s="1">
        <v>4.1666670000000002E-4</v>
      </c>
      <c r="R2763" s="1">
        <f t="shared" si="131"/>
        <v>3.0193239130434787E-8</v>
      </c>
    </row>
    <row r="2764" spans="1:18" x14ac:dyDescent="0.3">
      <c r="A2764">
        <v>13805</v>
      </c>
      <c r="B2764">
        <v>13805</v>
      </c>
      <c r="C2764">
        <v>4881</v>
      </c>
      <c r="D2764" s="1">
        <v>6.5555559999999999E-2</v>
      </c>
      <c r="E2764" s="1">
        <v>4.1666670000000002E-4</v>
      </c>
      <c r="F2764" s="1">
        <f t="shared" si="129"/>
        <v>3.0182303513219849E-8</v>
      </c>
      <c r="G2764">
        <v>13805</v>
      </c>
      <c r="H2764">
        <v>13805</v>
      </c>
      <c r="I2764">
        <v>4728</v>
      </c>
      <c r="J2764" s="1">
        <v>6.772222E-2</v>
      </c>
      <c r="K2764" s="1">
        <v>4.1666670000000002E-4</v>
      </c>
      <c r="L2764" s="1">
        <f t="shared" si="130"/>
        <v>3.0182303513219849E-8</v>
      </c>
      <c r="M2764">
        <v>13805</v>
      </c>
      <c r="N2764">
        <v>13805</v>
      </c>
      <c r="O2764">
        <v>4881</v>
      </c>
      <c r="P2764" s="1">
        <v>6.9027779999999997E-2</v>
      </c>
      <c r="Q2764" s="1">
        <v>4.1666670000000002E-4</v>
      </c>
      <c r="R2764" s="1">
        <f t="shared" si="131"/>
        <v>3.0182303513219849E-8</v>
      </c>
    </row>
    <row r="2765" spans="1:18" x14ac:dyDescent="0.3">
      <c r="A2765">
        <v>13810</v>
      </c>
      <c r="B2765">
        <v>13810</v>
      </c>
      <c r="C2765">
        <v>4757</v>
      </c>
      <c r="D2765" s="1">
        <v>6.511111E-2</v>
      </c>
      <c r="E2765" s="1">
        <v>0</v>
      </c>
      <c r="F2765" s="1">
        <f t="shared" si="129"/>
        <v>0</v>
      </c>
      <c r="G2765">
        <v>13810</v>
      </c>
      <c r="H2765">
        <v>13810</v>
      </c>
      <c r="I2765">
        <v>4721</v>
      </c>
      <c r="J2765" s="1">
        <v>6.772222E-2</v>
      </c>
      <c r="K2765" s="1">
        <v>4.1666670000000002E-4</v>
      </c>
      <c r="L2765" s="1">
        <f t="shared" si="130"/>
        <v>3.0171375814627084E-8</v>
      </c>
      <c r="M2765">
        <v>13810</v>
      </c>
      <c r="N2765">
        <v>13810</v>
      </c>
      <c r="O2765">
        <v>4665</v>
      </c>
      <c r="P2765" s="1">
        <v>6.9000000000000006E-2</v>
      </c>
      <c r="Q2765" s="1">
        <v>0</v>
      </c>
      <c r="R2765" s="1">
        <f t="shared" si="131"/>
        <v>0</v>
      </c>
    </row>
    <row r="2766" spans="1:18" x14ac:dyDescent="0.3">
      <c r="A2766">
        <v>13815</v>
      </c>
      <c r="B2766">
        <v>13815</v>
      </c>
      <c r="C2766">
        <v>4832</v>
      </c>
      <c r="D2766" s="1">
        <v>6.8583329999999998E-2</v>
      </c>
      <c r="E2766" s="1">
        <v>4.1666670000000002E-4</v>
      </c>
      <c r="F2766" s="1">
        <f t="shared" si="129"/>
        <v>3.0160456026058631E-8</v>
      </c>
      <c r="G2766">
        <v>13815</v>
      </c>
      <c r="H2766">
        <v>13815</v>
      </c>
      <c r="I2766">
        <v>4729</v>
      </c>
      <c r="J2766" s="1">
        <v>6.9027779999999997E-2</v>
      </c>
      <c r="K2766" s="1">
        <v>0</v>
      </c>
      <c r="L2766" s="1">
        <f t="shared" si="130"/>
        <v>0</v>
      </c>
      <c r="M2766">
        <v>13815</v>
      </c>
      <c r="N2766">
        <v>13815</v>
      </c>
      <c r="O2766">
        <v>4744</v>
      </c>
      <c r="P2766" s="1">
        <v>6.9027779999999997E-2</v>
      </c>
      <c r="Q2766" s="1">
        <v>4.1666670000000002E-4</v>
      </c>
      <c r="R2766" s="1">
        <f t="shared" si="131"/>
        <v>3.0160456026058631E-8</v>
      </c>
    </row>
    <row r="2767" spans="1:18" x14ac:dyDescent="0.3">
      <c r="A2767">
        <v>13820</v>
      </c>
      <c r="B2767">
        <v>13820</v>
      </c>
      <c r="C2767">
        <v>4772</v>
      </c>
      <c r="D2767" s="1">
        <v>6.511111E-2</v>
      </c>
      <c r="E2767" s="1">
        <v>4.4444439999999998E-4</v>
      </c>
      <c r="F2767" s="1">
        <f t="shared" si="129"/>
        <v>3.2159507959479016E-8</v>
      </c>
      <c r="G2767">
        <v>13820</v>
      </c>
      <c r="H2767">
        <v>13820</v>
      </c>
      <c r="I2767">
        <v>4760</v>
      </c>
      <c r="J2767" s="1">
        <v>6.9027779999999997E-2</v>
      </c>
      <c r="K2767" s="1">
        <v>0</v>
      </c>
      <c r="L2767" s="1">
        <f t="shared" si="130"/>
        <v>0</v>
      </c>
      <c r="M2767">
        <v>13820</v>
      </c>
      <c r="N2767">
        <v>13820</v>
      </c>
      <c r="O2767">
        <v>4714</v>
      </c>
      <c r="P2767" s="1">
        <v>7.0749999999999993E-2</v>
      </c>
      <c r="Q2767" s="1">
        <v>4.1666670000000002E-4</v>
      </c>
      <c r="R2767" s="1">
        <f t="shared" si="131"/>
        <v>3.0149544138929089E-8</v>
      </c>
    </row>
    <row r="2768" spans="1:18" x14ac:dyDescent="0.3">
      <c r="A2768">
        <v>13825</v>
      </c>
      <c r="B2768">
        <v>13825</v>
      </c>
      <c r="C2768">
        <v>4641</v>
      </c>
      <c r="D2768" s="1">
        <v>6.511111E-2</v>
      </c>
      <c r="E2768" s="1">
        <v>4.1666670000000002E-4</v>
      </c>
      <c r="F2768" s="1">
        <f t="shared" si="129"/>
        <v>3.0138640144665466E-8</v>
      </c>
      <c r="G2768">
        <v>13825</v>
      </c>
      <c r="H2768">
        <v>13825</v>
      </c>
      <c r="I2768">
        <v>4713</v>
      </c>
      <c r="J2768" s="1">
        <v>6.9027779999999997E-2</v>
      </c>
      <c r="K2768" s="1">
        <v>4.1666670000000002E-4</v>
      </c>
      <c r="L2768" s="1">
        <f t="shared" si="130"/>
        <v>3.0138640144665466E-8</v>
      </c>
      <c r="M2768">
        <v>13825</v>
      </c>
      <c r="N2768">
        <v>13825</v>
      </c>
      <c r="O2768">
        <v>4713</v>
      </c>
      <c r="P2768" s="1">
        <v>7.1194439999999998E-2</v>
      </c>
      <c r="Q2768" s="1">
        <v>0</v>
      </c>
      <c r="R2768" s="1">
        <f t="shared" si="131"/>
        <v>0</v>
      </c>
    </row>
    <row r="2769" spans="1:18" x14ac:dyDescent="0.3">
      <c r="A2769">
        <v>13830</v>
      </c>
      <c r="B2769">
        <v>13830</v>
      </c>
      <c r="C2769">
        <v>4771</v>
      </c>
      <c r="D2769" s="1">
        <v>6.5555559999999999E-2</v>
      </c>
      <c r="E2769" s="1">
        <v>4.1666670000000002E-4</v>
      </c>
      <c r="F2769" s="1">
        <f t="shared" si="129"/>
        <v>3.0127744034707163E-8</v>
      </c>
      <c r="G2769">
        <v>13830</v>
      </c>
      <c r="H2769">
        <v>13830</v>
      </c>
      <c r="I2769">
        <v>4685</v>
      </c>
      <c r="J2769" s="1">
        <v>7.2055560000000005E-2</v>
      </c>
      <c r="K2769" s="1">
        <v>4.4444439999999998E-4</v>
      </c>
      <c r="L2769" s="1">
        <f t="shared" si="130"/>
        <v>3.2136254519161243E-8</v>
      </c>
      <c r="M2769">
        <v>13830</v>
      </c>
      <c r="N2769">
        <v>13830</v>
      </c>
      <c r="O2769">
        <v>4741</v>
      </c>
      <c r="P2769" s="1">
        <v>6.8583329999999998E-2</v>
      </c>
      <c r="Q2769" s="1">
        <v>4.1666670000000002E-4</v>
      </c>
      <c r="R2769" s="1">
        <f t="shared" si="131"/>
        <v>3.0127744034707163E-8</v>
      </c>
    </row>
    <row r="2770" spans="1:18" x14ac:dyDescent="0.3">
      <c r="A2770">
        <v>13835</v>
      </c>
      <c r="B2770">
        <v>13835</v>
      </c>
      <c r="C2770">
        <v>4763</v>
      </c>
      <c r="D2770" s="1">
        <v>6.511111E-2</v>
      </c>
      <c r="E2770" s="1">
        <v>4.1666670000000002E-4</v>
      </c>
      <c r="F2770" s="1">
        <f t="shared" si="129"/>
        <v>3.0116855800505965E-8</v>
      </c>
      <c r="G2770">
        <v>13835</v>
      </c>
      <c r="H2770">
        <v>13835</v>
      </c>
      <c r="I2770">
        <v>4693</v>
      </c>
      <c r="J2770" s="1">
        <v>6.9000000000000006E-2</v>
      </c>
      <c r="K2770" s="1">
        <v>4.4444439999999998E-4</v>
      </c>
      <c r="L2770" s="1">
        <f t="shared" si="130"/>
        <v>3.2124640404770505E-8</v>
      </c>
      <c r="M2770">
        <v>13835</v>
      </c>
      <c r="N2770">
        <v>13835</v>
      </c>
      <c r="O2770">
        <v>4787</v>
      </c>
      <c r="P2770" s="1">
        <v>6.8583329999999998E-2</v>
      </c>
      <c r="Q2770" s="1">
        <v>4.1666670000000002E-4</v>
      </c>
      <c r="R2770" s="1">
        <f t="shared" si="131"/>
        <v>3.0116855800505965E-8</v>
      </c>
    </row>
    <row r="2771" spans="1:18" x14ac:dyDescent="0.3">
      <c r="A2771">
        <v>13840</v>
      </c>
      <c r="B2771">
        <v>13840</v>
      </c>
      <c r="C2771">
        <v>4799</v>
      </c>
      <c r="D2771" s="1">
        <v>6.5555559999999999E-2</v>
      </c>
      <c r="E2771" s="1">
        <v>4.1666670000000002E-4</v>
      </c>
      <c r="F2771" s="1">
        <f t="shared" si="129"/>
        <v>3.0105975433526015E-8</v>
      </c>
      <c r="G2771">
        <v>13840</v>
      </c>
      <c r="H2771">
        <v>13840</v>
      </c>
      <c r="I2771">
        <v>4811</v>
      </c>
      <c r="J2771" s="1">
        <v>6.8138889999999994E-2</v>
      </c>
      <c r="K2771" s="1">
        <v>4.4444439999999998E-4</v>
      </c>
      <c r="L2771" s="1">
        <f t="shared" si="130"/>
        <v>3.2113034682080926E-8</v>
      </c>
      <c r="M2771">
        <v>13840</v>
      </c>
      <c r="N2771">
        <v>13840</v>
      </c>
      <c r="O2771">
        <v>4789</v>
      </c>
      <c r="P2771" s="1">
        <v>6.9027779999999997E-2</v>
      </c>
      <c r="Q2771" s="1">
        <v>0</v>
      </c>
      <c r="R2771" s="1">
        <f t="shared" si="131"/>
        <v>0</v>
      </c>
    </row>
    <row r="2772" spans="1:18" x14ac:dyDescent="0.3">
      <c r="A2772">
        <v>13845</v>
      </c>
      <c r="B2772">
        <v>13845</v>
      </c>
      <c r="C2772">
        <v>4751</v>
      </c>
      <c r="D2772" s="1">
        <v>6.9027779999999997E-2</v>
      </c>
      <c r="E2772" s="1">
        <v>4.1666670000000002E-4</v>
      </c>
      <c r="F2772" s="1">
        <f t="shared" si="129"/>
        <v>3.0095102925243773E-8</v>
      </c>
      <c r="G2772">
        <v>13845</v>
      </c>
      <c r="H2772">
        <v>13845</v>
      </c>
      <c r="I2772">
        <v>4774</v>
      </c>
      <c r="J2772" s="1">
        <v>6.8583329999999998E-2</v>
      </c>
      <c r="K2772" s="1">
        <v>4.1666670000000002E-4</v>
      </c>
      <c r="L2772" s="1">
        <f t="shared" si="130"/>
        <v>3.0095102925243773E-8</v>
      </c>
      <c r="M2772">
        <v>13845</v>
      </c>
      <c r="N2772">
        <v>13845</v>
      </c>
      <c r="O2772">
        <v>4684</v>
      </c>
      <c r="P2772" s="1">
        <v>6.8583329999999998E-2</v>
      </c>
      <c r="Q2772" s="1">
        <v>0</v>
      </c>
      <c r="R2772" s="1">
        <f t="shared" si="131"/>
        <v>0</v>
      </c>
    </row>
    <row r="2773" spans="1:18" x14ac:dyDescent="0.3">
      <c r="A2773">
        <v>13850</v>
      </c>
      <c r="B2773">
        <v>13850</v>
      </c>
      <c r="C2773">
        <v>4720</v>
      </c>
      <c r="D2773" s="1">
        <v>6.5972219999999998E-2</v>
      </c>
      <c r="E2773" s="1">
        <v>4.4444439999999998E-4</v>
      </c>
      <c r="F2773" s="1">
        <f t="shared" si="129"/>
        <v>3.2089848375451261E-8</v>
      </c>
      <c r="G2773">
        <v>13850</v>
      </c>
      <c r="H2773">
        <v>13850</v>
      </c>
      <c r="I2773">
        <v>4738</v>
      </c>
      <c r="J2773" s="1">
        <v>6.8583329999999998E-2</v>
      </c>
      <c r="K2773" s="1">
        <v>4.4444439999999998E-4</v>
      </c>
      <c r="L2773" s="1">
        <f t="shared" si="130"/>
        <v>3.2089848375451261E-8</v>
      </c>
      <c r="M2773">
        <v>13850</v>
      </c>
      <c r="N2773">
        <v>13850</v>
      </c>
      <c r="O2773">
        <v>4827</v>
      </c>
      <c r="P2773" s="1">
        <v>7.1611110000000006E-2</v>
      </c>
      <c r="Q2773" s="1">
        <v>4.4444439999999998E-4</v>
      </c>
      <c r="R2773" s="1">
        <f t="shared" si="131"/>
        <v>3.2089848375451261E-8</v>
      </c>
    </row>
    <row r="2774" spans="1:18" x14ac:dyDescent="0.3">
      <c r="A2774">
        <v>13855</v>
      </c>
      <c r="B2774">
        <v>13855</v>
      </c>
      <c r="C2774">
        <v>4790</v>
      </c>
      <c r="D2774" s="1">
        <v>6.511111E-2</v>
      </c>
      <c r="E2774" s="1">
        <v>4.4444439999999998E-4</v>
      </c>
      <c r="F2774" s="1">
        <f t="shared" si="129"/>
        <v>3.2078267773367015E-8</v>
      </c>
      <c r="G2774">
        <v>13855</v>
      </c>
      <c r="H2774">
        <v>13855</v>
      </c>
      <c r="I2774">
        <v>4733</v>
      </c>
      <c r="J2774" s="1">
        <v>6.8583329999999998E-2</v>
      </c>
      <c r="K2774" s="1">
        <v>4.1666670000000002E-4</v>
      </c>
      <c r="L2774" s="1">
        <f t="shared" si="130"/>
        <v>3.0073381450739808E-8</v>
      </c>
      <c r="M2774">
        <v>13855</v>
      </c>
      <c r="N2774">
        <v>13855</v>
      </c>
      <c r="O2774">
        <v>4816</v>
      </c>
      <c r="P2774" s="1">
        <v>7.1194439999999998E-2</v>
      </c>
      <c r="Q2774" s="1">
        <v>0</v>
      </c>
      <c r="R2774" s="1">
        <f t="shared" si="131"/>
        <v>0</v>
      </c>
    </row>
    <row r="2775" spans="1:18" x14ac:dyDescent="0.3">
      <c r="A2775">
        <v>13860</v>
      </c>
      <c r="B2775">
        <v>13860</v>
      </c>
      <c r="C2775">
        <v>4751</v>
      </c>
      <c r="D2775" s="1">
        <v>6.5555559999999999E-2</v>
      </c>
      <c r="E2775" s="1">
        <v>4.4444439999999998E-4</v>
      </c>
      <c r="F2775" s="1">
        <f t="shared" si="129"/>
        <v>3.2066695526695526E-8</v>
      </c>
      <c r="G2775">
        <v>13860</v>
      </c>
      <c r="H2775">
        <v>13860</v>
      </c>
      <c r="I2775">
        <v>4782</v>
      </c>
      <c r="J2775" s="1">
        <v>7.2055560000000005E-2</v>
      </c>
      <c r="K2775" s="1">
        <v>0</v>
      </c>
      <c r="L2775" s="1">
        <f t="shared" si="130"/>
        <v>0</v>
      </c>
      <c r="M2775">
        <v>13860</v>
      </c>
      <c r="N2775">
        <v>13860</v>
      </c>
      <c r="O2775">
        <v>4740</v>
      </c>
      <c r="P2775" s="1">
        <v>6.9444439999999996E-2</v>
      </c>
      <c r="Q2775" s="1">
        <v>4.1666670000000002E-4</v>
      </c>
      <c r="R2775" s="1">
        <f t="shared" si="131"/>
        <v>3.0062532467532467E-8</v>
      </c>
    </row>
    <row r="2776" spans="1:18" x14ac:dyDescent="0.3">
      <c r="A2776">
        <v>13865</v>
      </c>
      <c r="B2776">
        <v>13865</v>
      </c>
      <c r="C2776">
        <v>4825</v>
      </c>
      <c r="D2776" s="1">
        <v>6.5972219999999998E-2</v>
      </c>
      <c r="E2776" s="1">
        <v>4.4444439999999998E-4</v>
      </c>
      <c r="F2776" s="1">
        <f t="shared" si="129"/>
        <v>3.2055131626397405E-8</v>
      </c>
      <c r="G2776">
        <v>13865</v>
      </c>
      <c r="H2776">
        <v>13865</v>
      </c>
      <c r="I2776">
        <v>4846</v>
      </c>
      <c r="J2776" s="1">
        <v>6.9888889999999995E-2</v>
      </c>
      <c r="K2776" s="1">
        <v>0</v>
      </c>
      <c r="L2776" s="1">
        <f t="shared" si="130"/>
        <v>0</v>
      </c>
      <c r="M2776">
        <v>13865</v>
      </c>
      <c r="N2776">
        <v>13865</v>
      </c>
      <c r="O2776">
        <v>4716</v>
      </c>
      <c r="P2776" s="1">
        <v>6.8583329999999998E-2</v>
      </c>
      <c r="Q2776" s="1">
        <v>4.1666670000000002E-4</v>
      </c>
      <c r="R2776" s="1">
        <f t="shared" si="131"/>
        <v>3.0051691309051572E-8</v>
      </c>
    </row>
    <row r="2777" spans="1:18" x14ac:dyDescent="0.3">
      <c r="A2777">
        <v>13870</v>
      </c>
      <c r="B2777">
        <v>13870</v>
      </c>
      <c r="C2777">
        <v>4899</v>
      </c>
      <c r="D2777" s="1">
        <v>6.6444439999999994E-2</v>
      </c>
      <c r="E2777" s="1">
        <v>4.4444439999999998E-4</v>
      </c>
      <c r="F2777" s="1">
        <f t="shared" si="129"/>
        <v>3.2043576063446284E-8</v>
      </c>
      <c r="G2777">
        <v>13870</v>
      </c>
      <c r="H2777">
        <v>13870</v>
      </c>
      <c r="I2777">
        <v>4803</v>
      </c>
      <c r="J2777" s="1">
        <v>6.9444439999999996E-2</v>
      </c>
      <c r="K2777" s="1">
        <v>0</v>
      </c>
      <c r="L2777" s="1">
        <f t="shared" si="130"/>
        <v>0</v>
      </c>
      <c r="M2777">
        <v>13870</v>
      </c>
      <c r="N2777">
        <v>13870</v>
      </c>
      <c r="O2777">
        <v>4743</v>
      </c>
      <c r="P2777" s="1">
        <v>6.9027779999999997E-2</v>
      </c>
      <c r="Q2777" s="1">
        <v>4.4444439999999998E-4</v>
      </c>
      <c r="R2777" s="1">
        <f t="shared" si="131"/>
        <v>3.2043576063446284E-8</v>
      </c>
    </row>
    <row r="2778" spans="1:18" x14ac:dyDescent="0.3">
      <c r="A2778">
        <v>13875</v>
      </c>
      <c r="B2778">
        <v>13875</v>
      </c>
      <c r="C2778">
        <v>4841</v>
      </c>
      <c r="D2778" s="1">
        <v>6.8611110000000003E-2</v>
      </c>
      <c r="E2778" s="1">
        <v>4.1666670000000002E-4</v>
      </c>
      <c r="F2778" s="1">
        <f t="shared" si="129"/>
        <v>3.0030032432432437E-8</v>
      </c>
      <c r="G2778">
        <v>13875</v>
      </c>
      <c r="H2778">
        <v>13875</v>
      </c>
      <c r="I2778">
        <v>4783</v>
      </c>
      <c r="J2778" s="1">
        <v>6.8583329999999998E-2</v>
      </c>
      <c r="K2778" s="1">
        <v>4.1666670000000002E-4</v>
      </c>
      <c r="L2778" s="1">
        <f t="shared" si="130"/>
        <v>3.0030032432432437E-8</v>
      </c>
      <c r="M2778">
        <v>13875</v>
      </c>
      <c r="N2778">
        <v>13875</v>
      </c>
      <c r="O2778">
        <v>4791</v>
      </c>
      <c r="P2778" s="1">
        <v>6.9888889999999995E-2</v>
      </c>
      <c r="Q2778" s="1">
        <v>4.1666670000000002E-4</v>
      </c>
      <c r="R2778" s="1">
        <f t="shared" si="131"/>
        <v>3.0030032432432437E-8</v>
      </c>
    </row>
    <row r="2779" spans="1:18" x14ac:dyDescent="0.3">
      <c r="A2779">
        <v>13880</v>
      </c>
      <c r="B2779">
        <v>13880</v>
      </c>
      <c r="C2779">
        <v>4743</v>
      </c>
      <c r="D2779" s="1">
        <v>6.5555559999999999E-2</v>
      </c>
      <c r="E2779" s="1">
        <v>0</v>
      </c>
      <c r="F2779" s="1">
        <f t="shared" si="129"/>
        <v>0</v>
      </c>
      <c r="G2779">
        <v>13880</v>
      </c>
      <c r="H2779">
        <v>13880</v>
      </c>
      <c r="I2779">
        <v>4716</v>
      </c>
      <c r="J2779" s="1">
        <v>6.8583329999999998E-2</v>
      </c>
      <c r="K2779" s="1">
        <v>0</v>
      </c>
      <c r="L2779" s="1">
        <f t="shared" si="130"/>
        <v>0</v>
      </c>
      <c r="M2779">
        <v>13880</v>
      </c>
      <c r="N2779">
        <v>13880</v>
      </c>
      <c r="O2779">
        <v>4882</v>
      </c>
      <c r="P2779" s="1">
        <v>7.1611110000000006E-2</v>
      </c>
      <c r="Q2779" s="1">
        <v>0</v>
      </c>
      <c r="R2779" s="1">
        <f t="shared" si="131"/>
        <v>0</v>
      </c>
    </row>
    <row r="2780" spans="1:18" x14ac:dyDescent="0.3">
      <c r="A2780">
        <v>13885</v>
      </c>
      <c r="B2780">
        <v>13885</v>
      </c>
      <c r="C2780">
        <v>4820</v>
      </c>
      <c r="D2780" s="1">
        <v>6.6888890000000006E-2</v>
      </c>
      <c r="E2780" s="1">
        <v>0</v>
      </c>
      <c r="F2780" s="1">
        <f t="shared" si="129"/>
        <v>0</v>
      </c>
      <c r="G2780">
        <v>13885</v>
      </c>
      <c r="H2780">
        <v>13885</v>
      </c>
      <c r="I2780">
        <v>4800</v>
      </c>
      <c r="J2780" s="1">
        <v>6.9027779999999997E-2</v>
      </c>
      <c r="K2780" s="1">
        <v>0</v>
      </c>
      <c r="L2780" s="1">
        <f t="shared" si="130"/>
        <v>0</v>
      </c>
      <c r="M2780">
        <v>13885</v>
      </c>
      <c r="N2780">
        <v>13885</v>
      </c>
      <c r="O2780">
        <v>4707</v>
      </c>
      <c r="P2780" s="1">
        <v>6.9027779999999997E-2</v>
      </c>
      <c r="Q2780" s="1">
        <v>4.1666670000000002E-4</v>
      </c>
      <c r="R2780" s="1">
        <f t="shared" si="131"/>
        <v>3.0008404753330936E-8</v>
      </c>
    </row>
    <row r="2781" spans="1:18" x14ac:dyDescent="0.3">
      <c r="A2781">
        <v>13890</v>
      </c>
      <c r="B2781">
        <v>13890</v>
      </c>
      <c r="C2781">
        <v>4763</v>
      </c>
      <c r="D2781" s="1">
        <v>6.6085710000000006E-2</v>
      </c>
      <c r="E2781" s="1">
        <v>4.2857140000000001E-4</v>
      </c>
      <c r="F2781" s="1">
        <f t="shared" si="129"/>
        <v>3.0854672426205904E-8</v>
      </c>
      <c r="G2781">
        <v>13890</v>
      </c>
      <c r="H2781">
        <v>13890</v>
      </c>
      <c r="I2781">
        <v>4907</v>
      </c>
      <c r="J2781" s="1">
        <v>7.1885710000000005E-2</v>
      </c>
      <c r="K2781" s="1">
        <v>0</v>
      </c>
      <c r="L2781" s="1">
        <f t="shared" si="130"/>
        <v>0</v>
      </c>
      <c r="M2781">
        <v>13890</v>
      </c>
      <c r="N2781">
        <v>13890</v>
      </c>
      <c r="O2781">
        <v>4748</v>
      </c>
      <c r="P2781" s="1">
        <v>6.9199999999999998E-2</v>
      </c>
      <c r="Q2781" s="1">
        <v>4.2857140000000001E-4</v>
      </c>
      <c r="R2781" s="1">
        <f t="shared" si="131"/>
        <v>3.0854672426205904E-8</v>
      </c>
    </row>
    <row r="2782" spans="1:18" x14ac:dyDescent="0.3">
      <c r="A2782">
        <v>13895</v>
      </c>
      <c r="B2782">
        <v>13895</v>
      </c>
      <c r="C2782">
        <v>4732</v>
      </c>
      <c r="D2782" s="1">
        <v>6.6085710000000006E-2</v>
      </c>
      <c r="E2782" s="1">
        <v>4.5714289999999999E-4</v>
      </c>
      <c r="F2782" s="1">
        <f t="shared" si="129"/>
        <v>3.2899812882331771E-8</v>
      </c>
      <c r="G2782">
        <v>13895</v>
      </c>
      <c r="H2782">
        <v>13895</v>
      </c>
      <c r="I2782">
        <v>4843</v>
      </c>
      <c r="J2782" s="1">
        <v>6.9199999999999998E-2</v>
      </c>
      <c r="K2782" s="1">
        <v>4.5714289999999999E-4</v>
      </c>
      <c r="L2782" s="1">
        <f t="shared" si="130"/>
        <v>3.2899812882331771E-8</v>
      </c>
      <c r="M2782">
        <v>13895</v>
      </c>
      <c r="N2782">
        <v>13895</v>
      </c>
      <c r="O2782">
        <v>4745</v>
      </c>
      <c r="P2782" s="1">
        <v>6.9199999999999998E-2</v>
      </c>
      <c r="Q2782" s="1">
        <v>4.5714289999999999E-4</v>
      </c>
      <c r="R2782" s="1">
        <f t="shared" si="131"/>
        <v>3.2899812882331771E-8</v>
      </c>
    </row>
    <row r="2783" spans="1:18" x14ac:dyDescent="0.3">
      <c r="A2783">
        <v>13900</v>
      </c>
      <c r="B2783">
        <v>13900</v>
      </c>
      <c r="C2783">
        <v>4736</v>
      </c>
      <c r="D2783" s="1">
        <v>6.5628569999999997E-2</v>
      </c>
      <c r="E2783" s="1">
        <v>4.2857140000000001E-4</v>
      </c>
      <c r="F2783" s="1">
        <f t="shared" si="129"/>
        <v>3.0832474820143886E-8</v>
      </c>
      <c r="G2783">
        <v>13900</v>
      </c>
      <c r="H2783">
        <v>13900</v>
      </c>
      <c r="I2783">
        <v>4787</v>
      </c>
      <c r="J2783" s="1">
        <v>7.0085709999999996E-2</v>
      </c>
      <c r="K2783" s="1">
        <v>4.5714289999999999E-4</v>
      </c>
      <c r="L2783" s="1">
        <f t="shared" si="130"/>
        <v>3.2887978417266187E-8</v>
      </c>
      <c r="M2783">
        <v>13900</v>
      </c>
      <c r="N2783">
        <v>13900</v>
      </c>
      <c r="O2783">
        <v>4797</v>
      </c>
      <c r="P2783" s="1">
        <v>6.8742860000000003E-2</v>
      </c>
      <c r="Q2783" s="1">
        <v>4.5714289999999999E-4</v>
      </c>
      <c r="R2783" s="1">
        <f t="shared" si="131"/>
        <v>3.2887978417266187E-8</v>
      </c>
    </row>
    <row r="2784" spans="1:18" x14ac:dyDescent="0.3">
      <c r="A2784">
        <v>13905</v>
      </c>
      <c r="B2784">
        <v>13905</v>
      </c>
      <c r="C2784">
        <v>4832</v>
      </c>
      <c r="D2784" s="1">
        <v>6.9199999999999998E-2</v>
      </c>
      <c r="E2784" s="1">
        <v>4.5714289999999999E-4</v>
      </c>
      <c r="F2784" s="1">
        <f t="shared" si="129"/>
        <v>3.2876152463142751E-8</v>
      </c>
      <c r="G2784">
        <v>13905</v>
      </c>
      <c r="H2784">
        <v>13905</v>
      </c>
      <c r="I2784">
        <v>4762</v>
      </c>
      <c r="J2784" s="1">
        <v>6.9199999999999998E-2</v>
      </c>
      <c r="K2784" s="1">
        <v>4.2857140000000001E-4</v>
      </c>
      <c r="L2784" s="1">
        <f t="shared" si="130"/>
        <v>3.0821387989931683E-8</v>
      </c>
      <c r="M2784">
        <v>13905</v>
      </c>
      <c r="N2784">
        <v>13905</v>
      </c>
      <c r="O2784">
        <v>4781</v>
      </c>
      <c r="P2784" s="1">
        <v>6.8742860000000003E-2</v>
      </c>
      <c r="Q2784" s="1">
        <v>4.5714289999999999E-4</v>
      </c>
      <c r="R2784" s="1">
        <f t="shared" si="131"/>
        <v>3.2876152463142751E-8</v>
      </c>
    </row>
    <row r="2785" spans="1:18" x14ac:dyDescent="0.3">
      <c r="A2785">
        <v>13910</v>
      </c>
      <c r="B2785">
        <v>13910</v>
      </c>
      <c r="C2785">
        <v>4780</v>
      </c>
      <c r="D2785" s="1">
        <v>6.6514290000000004E-2</v>
      </c>
      <c r="E2785" s="1">
        <v>4.5714289999999999E-4</v>
      </c>
      <c r="F2785" s="1">
        <f t="shared" si="129"/>
        <v>3.2864335010783609E-8</v>
      </c>
      <c r="G2785">
        <v>13910</v>
      </c>
      <c r="H2785">
        <v>13910</v>
      </c>
      <c r="I2785">
        <v>4785</v>
      </c>
      <c r="J2785" s="1">
        <v>7.0085709999999996E-2</v>
      </c>
      <c r="K2785" s="1">
        <v>0</v>
      </c>
      <c r="L2785" s="1">
        <f t="shared" si="130"/>
        <v>0</v>
      </c>
      <c r="M2785">
        <v>13910</v>
      </c>
      <c r="N2785">
        <v>13910</v>
      </c>
      <c r="O2785">
        <v>4785</v>
      </c>
      <c r="P2785" s="1">
        <v>7.2771429999999998E-2</v>
      </c>
      <c r="Q2785" s="1">
        <v>4.5714289999999999E-4</v>
      </c>
      <c r="R2785" s="1">
        <f t="shared" si="131"/>
        <v>3.2864335010783609E-8</v>
      </c>
    </row>
    <row r="2786" spans="1:18" x14ac:dyDescent="0.3">
      <c r="A2786">
        <v>13915</v>
      </c>
      <c r="B2786">
        <v>13915</v>
      </c>
      <c r="C2786">
        <v>4765</v>
      </c>
      <c r="D2786" s="1">
        <v>6.6971429999999998E-2</v>
      </c>
      <c r="E2786" s="1">
        <v>4.5714289999999999E-4</v>
      </c>
      <c r="F2786" s="1">
        <f t="shared" si="129"/>
        <v>3.2852526051024071E-8</v>
      </c>
      <c r="G2786">
        <v>13915</v>
      </c>
      <c r="H2786">
        <v>13915</v>
      </c>
      <c r="I2786">
        <v>4902</v>
      </c>
      <c r="J2786" s="1">
        <v>6.9228570000000003E-2</v>
      </c>
      <c r="K2786" s="1">
        <v>0</v>
      </c>
      <c r="L2786" s="1">
        <f t="shared" si="130"/>
        <v>0</v>
      </c>
      <c r="M2786">
        <v>13915</v>
      </c>
      <c r="N2786">
        <v>13915</v>
      </c>
      <c r="O2786">
        <v>4809</v>
      </c>
      <c r="P2786" s="1">
        <v>6.8771429999999995E-2</v>
      </c>
      <c r="Q2786" s="1">
        <v>0</v>
      </c>
      <c r="R2786" s="1">
        <f t="shared" si="131"/>
        <v>0</v>
      </c>
    </row>
    <row r="2787" spans="1:18" x14ac:dyDescent="0.3">
      <c r="A2787">
        <v>13920</v>
      </c>
      <c r="B2787">
        <v>13920</v>
      </c>
      <c r="C2787">
        <v>4899</v>
      </c>
      <c r="D2787" s="1">
        <v>6.6085710000000006E-2</v>
      </c>
      <c r="E2787" s="1">
        <v>4.2857140000000001E-4</v>
      </c>
      <c r="F2787" s="1">
        <f t="shared" si="129"/>
        <v>3.0788175287356321E-8</v>
      </c>
      <c r="G2787">
        <v>13920</v>
      </c>
      <c r="H2787">
        <v>13920</v>
      </c>
      <c r="I2787">
        <v>4750</v>
      </c>
      <c r="J2787" s="1">
        <v>7.2771429999999998E-2</v>
      </c>
      <c r="K2787" s="1">
        <v>4.5714289999999999E-4</v>
      </c>
      <c r="L2787" s="1">
        <f t="shared" si="130"/>
        <v>3.284072557471264E-8</v>
      </c>
      <c r="M2787">
        <v>13920</v>
      </c>
      <c r="N2787">
        <v>13920</v>
      </c>
      <c r="O2787">
        <v>4773</v>
      </c>
      <c r="P2787" s="1">
        <v>7.0114289999999996E-2</v>
      </c>
      <c r="Q2787" s="1">
        <v>4.5714289999999999E-4</v>
      </c>
      <c r="R2787" s="1">
        <f t="shared" si="131"/>
        <v>3.284072557471264E-8</v>
      </c>
    </row>
    <row r="2788" spans="1:18" x14ac:dyDescent="0.3">
      <c r="A2788">
        <v>13925</v>
      </c>
      <c r="B2788">
        <v>13925</v>
      </c>
      <c r="C2788">
        <v>4802</v>
      </c>
      <c r="D2788" s="1">
        <v>6.6514290000000004E-2</v>
      </c>
      <c r="E2788" s="1">
        <v>0</v>
      </c>
      <c r="F2788" s="1">
        <f t="shared" si="129"/>
        <v>0</v>
      </c>
      <c r="G2788">
        <v>13925</v>
      </c>
      <c r="H2788">
        <v>13925</v>
      </c>
      <c r="I2788">
        <v>4806</v>
      </c>
      <c r="J2788" s="1">
        <v>6.9628570000000001E-2</v>
      </c>
      <c r="K2788" s="1">
        <v>4.5714289999999999E-4</v>
      </c>
      <c r="L2788" s="1">
        <f t="shared" si="130"/>
        <v>3.2828933572710949E-8</v>
      </c>
      <c r="M2788">
        <v>13925</v>
      </c>
      <c r="N2788">
        <v>13925</v>
      </c>
      <c r="O2788">
        <v>4813</v>
      </c>
      <c r="P2788" s="1">
        <v>6.9657140000000006E-2</v>
      </c>
      <c r="Q2788" s="1">
        <v>4.2857140000000001E-4</v>
      </c>
      <c r="R2788" s="1">
        <f t="shared" si="131"/>
        <v>3.0777120287253142E-8</v>
      </c>
    </row>
    <row r="2789" spans="1:18" x14ac:dyDescent="0.3">
      <c r="A2789">
        <v>13930</v>
      </c>
      <c r="B2789">
        <v>13930</v>
      </c>
      <c r="C2789">
        <v>4739</v>
      </c>
      <c r="D2789" s="1">
        <v>6.6514290000000004E-2</v>
      </c>
      <c r="E2789" s="1">
        <v>4.5714289999999999E-4</v>
      </c>
      <c r="F2789" s="1">
        <f t="shared" si="129"/>
        <v>3.2817150035893753E-8</v>
      </c>
      <c r="G2789">
        <v>13930</v>
      </c>
      <c r="H2789">
        <v>13930</v>
      </c>
      <c r="I2789">
        <v>4824</v>
      </c>
      <c r="J2789" s="1">
        <v>6.9199999999999998E-2</v>
      </c>
      <c r="K2789" s="1">
        <v>4.5714289999999999E-4</v>
      </c>
      <c r="L2789" s="1">
        <f t="shared" si="130"/>
        <v>3.2817150035893753E-8</v>
      </c>
      <c r="M2789">
        <v>13930</v>
      </c>
      <c r="N2789">
        <v>13930</v>
      </c>
      <c r="O2789">
        <v>4809</v>
      </c>
      <c r="P2789" s="1">
        <v>7.1428569999999997E-2</v>
      </c>
      <c r="Q2789" s="1">
        <v>4.5714289999999999E-4</v>
      </c>
      <c r="R2789" s="1">
        <f t="shared" si="131"/>
        <v>3.2817150035893753E-8</v>
      </c>
    </row>
    <row r="2790" spans="1:18" x14ac:dyDescent="0.3">
      <c r="A2790">
        <v>13935</v>
      </c>
      <c r="B2790">
        <v>13935</v>
      </c>
      <c r="C2790">
        <v>4814</v>
      </c>
      <c r="D2790" s="1">
        <v>7.1885710000000005E-2</v>
      </c>
      <c r="E2790" s="1">
        <v>4.5714289999999999E-4</v>
      </c>
      <c r="F2790" s="1">
        <f t="shared" si="129"/>
        <v>3.2805374955148903E-8</v>
      </c>
      <c r="G2790">
        <v>13935</v>
      </c>
      <c r="H2790">
        <v>13935</v>
      </c>
      <c r="I2790">
        <v>4809</v>
      </c>
      <c r="J2790" s="1">
        <v>6.9628570000000001E-2</v>
      </c>
      <c r="K2790" s="1">
        <v>0</v>
      </c>
      <c r="L2790" s="1">
        <f t="shared" si="130"/>
        <v>0</v>
      </c>
      <c r="M2790">
        <v>13935</v>
      </c>
      <c r="N2790">
        <v>13935</v>
      </c>
      <c r="O2790">
        <v>4806</v>
      </c>
      <c r="P2790" s="1">
        <v>7.0542859999999999E-2</v>
      </c>
      <c r="Q2790" s="1">
        <v>4.2857140000000001E-4</v>
      </c>
      <c r="R2790" s="1">
        <f t="shared" si="131"/>
        <v>3.075503408683172E-8</v>
      </c>
    </row>
    <row r="2791" spans="1:18" x14ac:dyDescent="0.3">
      <c r="A2791">
        <v>13940</v>
      </c>
      <c r="B2791">
        <v>13940</v>
      </c>
      <c r="C2791">
        <v>4914</v>
      </c>
      <c r="D2791" s="1">
        <v>6.7428569999999993E-2</v>
      </c>
      <c r="E2791" s="1">
        <v>4.5714289999999999E-4</v>
      </c>
      <c r="F2791" s="1">
        <f t="shared" si="129"/>
        <v>3.2793608321377333E-8</v>
      </c>
      <c r="G2791">
        <v>13940</v>
      </c>
      <c r="H2791">
        <v>13940</v>
      </c>
      <c r="I2791">
        <v>4832</v>
      </c>
      <c r="J2791" s="1">
        <v>7.0542859999999999E-2</v>
      </c>
      <c r="K2791" s="1">
        <v>4.5714289999999999E-4</v>
      </c>
      <c r="L2791" s="1">
        <f t="shared" si="130"/>
        <v>3.2793608321377333E-8</v>
      </c>
      <c r="M2791">
        <v>13940</v>
      </c>
      <c r="N2791">
        <v>13940</v>
      </c>
      <c r="O2791">
        <v>4826</v>
      </c>
      <c r="P2791" s="1">
        <v>7.1885710000000005E-2</v>
      </c>
      <c r="Q2791" s="1">
        <v>4.2857140000000001E-4</v>
      </c>
      <c r="R2791" s="1">
        <f t="shared" si="131"/>
        <v>3.0744002869440457E-8</v>
      </c>
    </row>
    <row r="2792" spans="1:18" x14ac:dyDescent="0.3">
      <c r="A2792">
        <v>13945</v>
      </c>
      <c r="B2792">
        <v>13945</v>
      </c>
      <c r="C2792">
        <v>4811</v>
      </c>
      <c r="D2792" s="1">
        <v>6.605714E-2</v>
      </c>
      <c r="E2792" s="1">
        <v>4.5714289999999999E-4</v>
      </c>
      <c r="F2792" s="1">
        <f t="shared" si="129"/>
        <v>3.2781850125493007E-8</v>
      </c>
      <c r="G2792">
        <v>13945</v>
      </c>
      <c r="H2792">
        <v>13945</v>
      </c>
      <c r="I2792">
        <v>4826</v>
      </c>
      <c r="J2792" s="1">
        <v>6.8771429999999995E-2</v>
      </c>
      <c r="K2792" s="1">
        <v>4.5714289999999999E-4</v>
      </c>
      <c r="L2792" s="1">
        <f t="shared" si="130"/>
        <v>3.2781850125493007E-8</v>
      </c>
      <c r="M2792">
        <v>13945</v>
      </c>
      <c r="N2792">
        <v>13945</v>
      </c>
      <c r="O2792">
        <v>4815</v>
      </c>
      <c r="P2792" s="1">
        <v>6.9657140000000006E-2</v>
      </c>
      <c r="Q2792" s="1">
        <v>0</v>
      </c>
      <c r="R2792" s="1">
        <f t="shared" si="131"/>
        <v>0</v>
      </c>
    </row>
    <row r="2793" spans="1:18" x14ac:dyDescent="0.3">
      <c r="A2793">
        <v>13950</v>
      </c>
      <c r="B2793">
        <v>13950</v>
      </c>
      <c r="C2793">
        <v>4834</v>
      </c>
      <c r="D2793" s="1">
        <v>6.6971429999999998E-2</v>
      </c>
      <c r="E2793" s="1">
        <v>4.2857140000000001E-4</v>
      </c>
      <c r="F2793" s="1">
        <f t="shared" si="129"/>
        <v>3.0721964157706097E-8</v>
      </c>
      <c r="G2793">
        <v>13950</v>
      </c>
      <c r="H2793">
        <v>13950</v>
      </c>
      <c r="I2793">
        <v>4934</v>
      </c>
      <c r="J2793" s="1">
        <v>7.2342859999999995E-2</v>
      </c>
      <c r="K2793" s="1">
        <v>4.2857140000000001E-4</v>
      </c>
      <c r="L2793" s="1">
        <f t="shared" si="130"/>
        <v>3.0721964157706097E-8</v>
      </c>
      <c r="M2793">
        <v>13950</v>
      </c>
      <c r="N2793">
        <v>13950</v>
      </c>
      <c r="O2793">
        <v>4806</v>
      </c>
      <c r="P2793" s="1">
        <v>7.0085709999999996E-2</v>
      </c>
      <c r="Q2793" s="1">
        <v>4.2857140000000001E-4</v>
      </c>
      <c r="R2793" s="1">
        <f t="shared" si="131"/>
        <v>3.0721964157706097E-8</v>
      </c>
    </row>
    <row r="2794" spans="1:18" x14ac:dyDescent="0.3">
      <c r="A2794">
        <v>13955</v>
      </c>
      <c r="B2794">
        <v>13955</v>
      </c>
      <c r="C2794">
        <v>4918</v>
      </c>
      <c r="D2794" s="1">
        <v>6.6971429999999998E-2</v>
      </c>
      <c r="E2794" s="1">
        <v>0</v>
      </c>
      <c r="F2794" s="1">
        <f t="shared" si="129"/>
        <v>0</v>
      </c>
      <c r="G2794">
        <v>13955</v>
      </c>
      <c r="H2794">
        <v>13955</v>
      </c>
      <c r="I2794">
        <v>4826</v>
      </c>
      <c r="J2794" s="1">
        <v>7.0514289999999993E-2</v>
      </c>
      <c r="K2794" s="1">
        <v>0</v>
      </c>
      <c r="L2794" s="1">
        <f t="shared" si="130"/>
        <v>0</v>
      </c>
      <c r="M2794">
        <v>13955</v>
      </c>
      <c r="N2794">
        <v>13955</v>
      </c>
      <c r="O2794">
        <v>4897</v>
      </c>
      <c r="P2794" s="1">
        <v>7.0085709999999996E-2</v>
      </c>
      <c r="Q2794" s="1">
        <v>0</v>
      </c>
      <c r="R2794" s="1">
        <f t="shared" si="131"/>
        <v>0</v>
      </c>
    </row>
    <row r="2795" spans="1:18" x14ac:dyDescent="0.3">
      <c r="A2795">
        <v>13960</v>
      </c>
      <c r="B2795">
        <v>13960</v>
      </c>
      <c r="C2795">
        <v>4833</v>
      </c>
      <c r="D2795" s="1">
        <v>6.6542859999999995E-2</v>
      </c>
      <c r="E2795" s="1">
        <v>4.2857140000000001E-4</v>
      </c>
      <c r="F2795" s="1">
        <f t="shared" si="129"/>
        <v>3.069995702005731E-8</v>
      </c>
      <c r="G2795">
        <v>13960</v>
      </c>
      <c r="H2795">
        <v>13960</v>
      </c>
      <c r="I2795">
        <v>4845</v>
      </c>
      <c r="J2795" s="1">
        <v>7.0542859999999999E-2</v>
      </c>
      <c r="K2795" s="1">
        <v>0</v>
      </c>
      <c r="L2795" s="1">
        <f t="shared" si="130"/>
        <v>0</v>
      </c>
      <c r="M2795">
        <v>13960</v>
      </c>
      <c r="N2795">
        <v>13960</v>
      </c>
      <c r="O2795">
        <v>4897</v>
      </c>
      <c r="P2795" s="1">
        <v>7.0085709999999996E-2</v>
      </c>
      <c r="Q2795" s="1">
        <v>0</v>
      </c>
      <c r="R2795" s="1">
        <f t="shared" si="131"/>
        <v>0</v>
      </c>
    </row>
    <row r="2796" spans="1:18" x14ac:dyDescent="0.3">
      <c r="A2796">
        <v>13965</v>
      </c>
      <c r="B2796">
        <v>13965</v>
      </c>
      <c r="C2796">
        <v>4862</v>
      </c>
      <c r="D2796" s="1">
        <v>7.0999999999999994E-2</v>
      </c>
      <c r="E2796" s="1">
        <v>4.2857140000000001E-4</v>
      </c>
      <c r="F2796" s="1">
        <f t="shared" si="129"/>
        <v>3.0688965270318657E-8</v>
      </c>
      <c r="G2796">
        <v>13965</v>
      </c>
      <c r="H2796">
        <v>13965</v>
      </c>
      <c r="I2796">
        <v>4870</v>
      </c>
      <c r="J2796" s="1">
        <v>6.9657140000000006E-2</v>
      </c>
      <c r="K2796" s="1">
        <v>0</v>
      </c>
      <c r="L2796" s="1">
        <f t="shared" si="130"/>
        <v>0</v>
      </c>
      <c r="M2796">
        <v>13965</v>
      </c>
      <c r="N2796">
        <v>13965</v>
      </c>
      <c r="O2796">
        <v>4982</v>
      </c>
      <c r="P2796" s="1">
        <v>7.0085709999999996E-2</v>
      </c>
      <c r="Q2796" s="1">
        <v>4.5714289999999999E-4</v>
      </c>
      <c r="R2796" s="1">
        <f t="shared" si="131"/>
        <v>3.273490153956319E-8</v>
      </c>
    </row>
    <row r="2797" spans="1:18" x14ac:dyDescent="0.3">
      <c r="A2797">
        <v>13970</v>
      </c>
      <c r="B2797">
        <v>13970</v>
      </c>
      <c r="C2797">
        <v>4878</v>
      </c>
      <c r="D2797" s="1">
        <v>6.6971429999999998E-2</v>
      </c>
      <c r="E2797" s="1">
        <v>4.2857140000000001E-4</v>
      </c>
      <c r="F2797" s="1">
        <f t="shared" si="129"/>
        <v>3.0677981388690048E-8</v>
      </c>
      <c r="G2797">
        <v>13970</v>
      </c>
      <c r="H2797">
        <v>13970</v>
      </c>
      <c r="I2797">
        <v>4861</v>
      </c>
      <c r="J2797" s="1">
        <v>7.0085709999999996E-2</v>
      </c>
      <c r="K2797" s="1">
        <v>4.5714289999999999E-4</v>
      </c>
      <c r="L2797" s="1">
        <f t="shared" si="130"/>
        <v>3.2723185397279884E-8</v>
      </c>
      <c r="M2797">
        <v>13970</v>
      </c>
      <c r="N2797">
        <v>13970</v>
      </c>
      <c r="O2797">
        <v>4818</v>
      </c>
      <c r="P2797" s="1">
        <v>7.5457140000000006E-2</v>
      </c>
      <c r="Q2797" s="1">
        <v>0</v>
      </c>
      <c r="R2797" s="1">
        <f t="shared" si="131"/>
        <v>0</v>
      </c>
    </row>
    <row r="2798" spans="1:18" x14ac:dyDescent="0.3">
      <c r="A2798">
        <v>13975</v>
      </c>
      <c r="B2798">
        <v>13975</v>
      </c>
      <c r="C2798">
        <v>4879</v>
      </c>
      <c r="D2798" s="1">
        <v>6.6942860000000007E-2</v>
      </c>
      <c r="E2798" s="1">
        <v>4.5714289999999999E-4</v>
      </c>
      <c r="F2798" s="1">
        <f t="shared" si="129"/>
        <v>3.2711477638640426E-8</v>
      </c>
      <c r="G2798">
        <v>13975</v>
      </c>
      <c r="H2798">
        <v>13975</v>
      </c>
      <c r="I2798">
        <v>4865</v>
      </c>
      <c r="J2798" s="1">
        <v>7.0085709999999996E-2</v>
      </c>
      <c r="K2798" s="1">
        <v>4.5714289999999999E-4</v>
      </c>
      <c r="L2798" s="1">
        <f t="shared" si="130"/>
        <v>3.2711477638640426E-8</v>
      </c>
      <c r="M2798">
        <v>13975</v>
      </c>
      <c r="N2798">
        <v>13975</v>
      </c>
      <c r="O2798">
        <v>4903</v>
      </c>
      <c r="P2798" s="1">
        <v>7.0542859999999999E-2</v>
      </c>
      <c r="Q2798" s="1">
        <v>4.5714289999999999E-4</v>
      </c>
      <c r="R2798" s="1">
        <f t="shared" si="131"/>
        <v>3.2711477638640426E-8</v>
      </c>
    </row>
    <row r="2799" spans="1:18" x14ac:dyDescent="0.3">
      <c r="A2799">
        <v>13980</v>
      </c>
      <c r="B2799">
        <v>13980</v>
      </c>
      <c r="C2799">
        <v>4802</v>
      </c>
      <c r="D2799" s="1">
        <v>6.6971429999999998E-2</v>
      </c>
      <c r="E2799" s="1">
        <v>4.2857140000000001E-4</v>
      </c>
      <c r="F2799" s="1">
        <f t="shared" si="129"/>
        <v>3.0656037195994281E-8</v>
      </c>
      <c r="G2799">
        <v>13980</v>
      </c>
      <c r="H2799">
        <v>13980</v>
      </c>
      <c r="I2799">
        <v>4834</v>
      </c>
      <c r="J2799" s="1">
        <v>7.3228570000000007E-2</v>
      </c>
      <c r="K2799" s="1">
        <v>4.5714289999999999E-4</v>
      </c>
      <c r="L2799" s="1">
        <f t="shared" si="130"/>
        <v>3.2699778254649501E-8</v>
      </c>
      <c r="M2799">
        <v>13980</v>
      </c>
      <c r="N2799">
        <v>13980</v>
      </c>
      <c r="O2799">
        <v>4767</v>
      </c>
      <c r="P2799" s="1">
        <v>7.0085709999999996E-2</v>
      </c>
      <c r="Q2799" s="1">
        <v>0</v>
      </c>
      <c r="R2799" s="1">
        <f t="shared" si="131"/>
        <v>0</v>
      </c>
    </row>
    <row r="2800" spans="1:18" x14ac:dyDescent="0.3">
      <c r="A2800">
        <v>13985</v>
      </c>
      <c r="B2800">
        <v>13985</v>
      </c>
      <c r="C2800">
        <v>4889</v>
      </c>
      <c r="D2800" s="1">
        <v>6.6514290000000004E-2</v>
      </c>
      <c r="E2800" s="1">
        <v>4.5714289999999999E-4</v>
      </c>
      <c r="F2800" s="1">
        <f t="shared" si="129"/>
        <v>3.2688087236324633E-8</v>
      </c>
      <c r="G2800">
        <v>13985</v>
      </c>
      <c r="H2800">
        <v>13985</v>
      </c>
      <c r="I2800">
        <v>4783</v>
      </c>
      <c r="J2800" s="1">
        <v>7.0542859999999999E-2</v>
      </c>
      <c r="K2800" s="1">
        <v>4.2857140000000001E-4</v>
      </c>
      <c r="L2800" s="1">
        <f t="shared" si="130"/>
        <v>3.0645076868072933E-8</v>
      </c>
      <c r="M2800">
        <v>13985</v>
      </c>
      <c r="N2800">
        <v>13985</v>
      </c>
      <c r="O2800">
        <v>4790</v>
      </c>
      <c r="P2800" s="1">
        <v>7.0542859999999999E-2</v>
      </c>
      <c r="Q2800" s="1">
        <v>4.2857140000000001E-4</v>
      </c>
      <c r="R2800" s="1">
        <f t="shared" si="131"/>
        <v>3.0645076868072933E-8</v>
      </c>
    </row>
    <row r="2801" spans="1:18" x14ac:dyDescent="0.3">
      <c r="A2801">
        <v>13990</v>
      </c>
      <c r="B2801">
        <v>13990</v>
      </c>
      <c r="C2801">
        <v>4860</v>
      </c>
      <c r="D2801" s="1">
        <v>6.6971429999999998E-2</v>
      </c>
      <c r="E2801" s="1">
        <v>0</v>
      </c>
      <c r="F2801" s="1">
        <f t="shared" si="129"/>
        <v>0</v>
      </c>
      <c r="G2801">
        <v>13990</v>
      </c>
      <c r="H2801">
        <v>13990</v>
      </c>
      <c r="I2801">
        <v>4886</v>
      </c>
      <c r="J2801" s="1">
        <v>7.0514289999999993E-2</v>
      </c>
      <c r="K2801" s="1">
        <v>4.5714289999999999E-4</v>
      </c>
      <c r="L2801" s="1">
        <f t="shared" si="130"/>
        <v>3.2676404574696208E-8</v>
      </c>
      <c r="M2801">
        <v>13990</v>
      </c>
      <c r="N2801">
        <v>13990</v>
      </c>
      <c r="O2801">
        <v>4950</v>
      </c>
      <c r="P2801" s="1">
        <v>6.9657140000000006E-2</v>
      </c>
      <c r="Q2801" s="1">
        <v>0</v>
      </c>
      <c r="R2801" s="1">
        <f t="shared" si="131"/>
        <v>0</v>
      </c>
    </row>
    <row r="2802" spans="1:18" x14ac:dyDescent="0.3">
      <c r="A2802">
        <v>13995</v>
      </c>
      <c r="B2802">
        <v>13995</v>
      </c>
      <c r="C2802">
        <v>4878</v>
      </c>
      <c r="D2802" s="1">
        <v>6.8771429999999995E-2</v>
      </c>
      <c r="E2802" s="1">
        <v>4.5714289999999999E-4</v>
      </c>
      <c r="F2802" s="1">
        <f t="shared" si="129"/>
        <v>3.2664730260807428E-8</v>
      </c>
      <c r="G2802">
        <v>13995</v>
      </c>
      <c r="H2802">
        <v>13995</v>
      </c>
      <c r="I2802">
        <v>4934</v>
      </c>
      <c r="J2802" s="1">
        <v>7.0514289999999993E-2</v>
      </c>
      <c r="K2802" s="1">
        <v>0</v>
      </c>
      <c r="L2802" s="1">
        <f t="shared" si="130"/>
        <v>0</v>
      </c>
      <c r="M2802">
        <v>13995</v>
      </c>
      <c r="N2802">
        <v>13995</v>
      </c>
      <c r="O2802">
        <v>4810</v>
      </c>
      <c r="P2802" s="1">
        <v>6.9199999999999998E-2</v>
      </c>
      <c r="Q2802" s="1">
        <v>4.5714289999999999E-4</v>
      </c>
      <c r="R2802" s="1">
        <f t="shared" si="131"/>
        <v>3.2664730260807428E-8</v>
      </c>
    </row>
    <row r="2803" spans="1:18" x14ac:dyDescent="0.3">
      <c r="A2803">
        <v>14000</v>
      </c>
      <c r="B2803">
        <v>14000</v>
      </c>
      <c r="C2803">
        <v>4864</v>
      </c>
      <c r="D2803" s="1">
        <v>7.1885710000000005E-2</v>
      </c>
      <c r="E2803" s="1">
        <v>4.5714289999999999E-4</v>
      </c>
      <c r="F2803" s="1">
        <f t="shared" si="129"/>
        <v>3.2653064285714287E-8</v>
      </c>
      <c r="G2803">
        <v>14000</v>
      </c>
      <c r="H2803">
        <v>14000</v>
      </c>
      <c r="I2803">
        <v>4822</v>
      </c>
      <c r="J2803" s="1">
        <v>6.9657140000000006E-2</v>
      </c>
      <c r="K2803" s="1">
        <v>0</v>
      </c>
      <c r="L2803" s="1">
        <f t="shared" si="130"/>
        <v>0</v>
      </c>
      <c r="M2803">
        <v>14000</v>
      </c>
      <c r="N2803">
        <v>14000</v>
      </c>
      <c r="O2803">
        <v>4826</v>
      </c>
      <c r="P2803" s="1">
        <v>7.1885710000000005E-2</v>
      </c>
      <c r="Q2803" s="1">
        <v>4.5714289999999999E-4</v>
      </c>
      <c r="R2803" s="1">
        <f t="shared" si="131"/>
        <v>3.2653064285714287E-8</v>
      </c>
    </row>
    <row r="2804" spans="1:18" x14ac:dyDescent="0.3">
      <c r="A2804">
        <v>14005</v>
      </c>
      <c r="B2804">
        <v>14005</v>
      </c>
      <c r="C2804">
        <v>4859</v>
      </c>
      <c r="D2804" s="1">
        <v>6.831429E-2</v>
      </c>
      <c r="E2804" s="1">
        <v>0</v>
      </c>
      <c r="F2804" s="1">
        <f t="shared" si="129"/>
        <v>0</v>
      </c>
      <c r="G2804">
        <v>14005</v>
      </c>
      <c r="H2804">
        <v>14005</v>
      </c>
      <c r="I2804">
        <v>4810</v>
      </c>
      <c r="J2804" s="1">
        <v>7.0542859999999999E-2</v>
      </c>
      <c r="K2804" s="1">
        <v>4.5714289999999999E-4</v>
      </c>
      <c r="L2804" s="1">
        <f t="shared" si="130"/>
        <v>3.2641406640485543E-8</v>
      </c>
      <c r="M2804">
        <v>14005</v>
      </c>
      <c r="N2804">
        <v>14005</v>
      </c>
      <c r="O2804">
        <v>4924</v>
      </c>
      <c r="P2804" s="1">
        <v>7.0542859999999999E-2</v>
      </c>
      <c r="Q2804" s="1">
        <v>0</v>
      </c>
      <c r="R2804" s="1">
        <f t="shared" si="131"/>
        <v>0</v>
      </c>
    </row>
    <row r="2805" spans="1:18" x14ac:dyDescent="0.3">
      <c r="A2805">
        <v>14010</v>
      </c>
      <c r="B2805">
        <v>14010</v>
      </c>
      <c r="C2805">
        <v>4909</v>
      </c>
      <c r="D2805" s="1">
        <v>6.7428569999999993E-2</v>
      </c>
      <c r="E2805" s="1">
        <v>4.5714289999999999E-4</v>
      </c>
      <c r="F2805" s="1">
        <f t="shared" si="129"/>
        <v>3.2629757316202713E-8</v>
      </c>
      <c r="G2805">
        <v>14010</v>
      </c>
      <c r="H2805">
        <v>14010</v>
      </c>
      <c r="I2805">
        <v>4910</v>
      </c>
      <c r="J2805" s="1">
        <v>7.4571429999999994E-2</v>
      </c>
      <c r="K2805" s="1">
        <v>4.5714289999999999E-4</v>
      </c>
      <c r="L2805" s="1">
        <f t="shared" si="130"/>
        <v>3.2629757316202713E-8</v>
      </c>
      <c r="M2805">
        <v>14010</v>
      </c>
      <c r="N2805">
        <v>14010</v>
      </c>
      <c r="O2805">
        <v>4830</v>
      </c>
      <c r="P2805" s="1">
        <v>6.9657140000000006E-2</v>
      </c>
      <c r="Q2805" s="1">
        <v>4.5714289999999999E-4</v>
      </c>
      <c r="R2805" s="1">
        <f t="shared" si="131"/>
        <v>3.2629757316202713E-8</v>
      </c>
    </row>
    <row r="2806" spans="1:18" x14ac:dyDescent="0.3">
      <c r="A2806">
        <v>14015</v>
      </c>
      <c r="B2806">
        <v>14015</v>
      </c>
      <c r="C2806">
        <v>4836</v>
      </c>
      <c r="D2806" s="1">
        <v>6.6971429999999998E-2</v>
      </c>
      <c r="E2806" s="1">
        <v>4.5714289999999999E-4</v>
      </c>
      <c r="F2806" s="1">
        <f t="shared" si="129"/>
        <v>3.2618116303960041E-8</v>
      </c>
      <c r="G2806">
        <v>14015</v>
      </c>
      <c r="H2806">
        <v>14015</v>
      </c>
      <c r="I2806">
        <v>4859</v>
      </c>
      <c r="J2806" s="1">
        <v>6.9657140000000006E-2</v>
      </c>
      <c r="K2806" s="1">
        <v>4.5714289999999999E-4</v>
      </c>
      <c r="L2806" s="1">
        <f t="shared" si="130"/>
        <v>3.2618116303960041E-8</v>
      </c>
      <c r="M2806">
        <v>14015</v>
      </c>
      <c r="N2806">
        <v>14015</v>
      </c>
      <c r="O2806">
        <v>4813</v>
      </c>
      <c r="P2806" s="1">
        <v>7.0542859999999999E-2</v>
      </c>
      <c r="Q2806" s="1">
        <v>0</v>
      </c>
      <c r="R2806" s="1">
        <f t="shared" si="131"/>
        <v>0</v>
      </c>
    </row>
    <row r="2807" spans="1:18" x14ac:dyDescent="0.3">
      <c r="A2807">
        <v>14020</v>
      </c>
      <c r="B2807">
        <v>14020</v>
      </c>
      <c r="C2807">
        <v>4811</v>
      </c>
      <c r="D2807" s="1">
        <v>6.7400000000000002E-2</v>
      </c>
      <c r="E2807" s="1">
        <v>4.2857140000000001E-4</v>
      </c>
      <c r="F2807" s="1">
        <f t="shared" si="129"/>
        <v>3.0568573466476463E-8</v>
      </c>
      <c r="G2807">
        <v>14020</v>
      </c>
      <c r="H2807">
        <v>14020</v>
      </c>
      <c r="I2807">
        <v>4837</v>
      </c>
      <c r="J2807" s="1">
        <v>7.0999999999999994E-2</v>
      </c>
      <c r="K2807" s="1">
        <v>4.5714289999999999E-4</v>
      </c>
      <c r="L2807" s="1">
        <f t="shared" si="130"/>
        <v>3.2606483594864482E-8</v>
      </c>
      <c r="M2807">
        <v>14020</v>
      </c>
      <c r="N2807">
        <v>14020</v>
      </c>
      <c r="O2807">
        <v>4909</v>
      </c>
      <c r="P2807" s="1">
        <v>7.0542859999999999E-2</v>
      </c>
      <c r="Q2807" s="1">
        <v>0</v>
      </c>
      <c r="R2807" s="1">
        <f t="shared" si="131"/>
        <v>0</v>
      </c>
    </row>
    <row r="2808" spans="1:18" x14ac:dyDescent="0.3">
      <c r="A2808">
        <v>14025</v>
      </c>
      <c r="B2808">
        <v>14025</v>
      </c>
      <c r="C2808">
        <v>4803</v>
      </c>
      <c r="D2808" s="1">
        <v>7.0542859999999999E-2</v>
      </c>
      <c r="E2808" s="1">
        <v>0</v>
      </c>
      <c r="F2808" s="1">
        <f t="shared" si="129"/>
        <v>0</v>
      </c>
      <c r="G2808">
        <v>14025</v>
      </c>
      <c r="H2808">
        <v>14025</v>
      </c>
      <c r="I2808">
        <v>4773</v>
      </c>
      <c r="J2808" s="1">
        <v>7.0999999999999994E-2</v>
      </c>
      <c r="K2808" s="1">
        <v>0</v>
      </c>
      <c r="L2808" s="1">
        <f t="shared" si="130"/>
        <v>0</v>
      </c>
      <c r="M2808">
        <v>14025</v>
      </c>
      <c r="N2808">
        <v>14025</v>
      </c>
      <c r="O2808">
        <v>4709</v>
      </c>
      <c r="P2808" s="1">
        <v>7.0999999999999994E-2</v>
      </c>
      <c r="Q2808" s="1">
        <v>4.2857140000000001E-4</v>
      </c>
      <c r="R2808" s="1">
        <f t="shared" si="131"/>
        <v>3.0557675579322639E-8</v>
      </c>
    </row>
    <row r="2809" spans="1:18" x14ac:dyDescent="0.3">
      <c r="A2809">
        <v>14030</v>
      </c>
      <c r="B2809">
        <v>14030</v>
      </c>
      <c r="C2809">
        <v>4874</v>
      </c>
      <c r="D2809" s="1">
        <v>6.7857139999999996E-2</v>
      </c>
      <c r="E2809" s="1">
        <v>0</v>
      </c>
      <c r="F2809" s="1">
        <f t="shared" si="129"/>
        <v>0</v>
      </c>
      <c r="G2809">
        <v>14030</v>
      </c>
      <c r="H2809">
        <v>14030</v>
      </c>
      <c r="I2809">
        <v>4947</v>
      </c>
      <c r="J2809" s="1">
        <v>7.0999999999999994E-2</v>
      </c>
      <c r="K2809" s="1">
        <v>4.2857140000000001E-4</v>
      </c>
      <c r="L2809" s="1">
        <f t="shared" si="130"/>
        <v>3.0546785459729154E-8</v>
      </c>
      <c r="M2809">
        <v>14030</v>
      </c>
      <c r="N2809">
        <v>14030</v>
      </c>
      <c r="O2809">
        <v>4915</v>
      </c>
      <c r="P2809" s="1">
        <v>7.3228570000000007E-2</v>
      </c>
      <c r="Q2809" s="1">
        <v>4.5714289999999999E-4</v>
      </c>
      <c r="R2809" s="1">
        <f t="shared" si="131"/>
        <v>3.2583243050605847E-8</v>
      </c>
    </row>
    <row r="2810" spans="1:18" x14ac:dyDescent="0.3">
      <c r="A2810">
        <v>14035</v>
      </c>
      <c r="B2810">
        <v>14035</v>
      </c>
      <c r="C2810">
        <v>4923</v>
      </c>
      <c r="D2810" s="1">
        <v>6.7428569999999993E-2</v>
      </c>
      <c r="E2810" s="1">
        <v>4.5714289999999999E-4</v>
      </c>
      <c r="F2810" s="1">
        <f t="shared" si="129"/>
        <v>3.2571635197719984E-8</v>
      </c>
      <c r="G2810">
        <v>14035</v>
      </c>
      <c r="H2810">
        <v>14035</v>
      </c>
      <c r="I2810">
        <v>4889</v>
      </c>
      <c r="J2810" s="1">
        <v>7.0085709999999996E-2</v>
      </c>
      <c r="K2810" s="1">
        <v>4.5714289999999999E-4</v>
      </c>
      <c r="L2810" s="1">
        <f t="shared" si="130"/>
        <v>3.2571635197719984E-8</v>
      </c>
      <c r="M2810">
        <v>14035</v>
      </c>
      <c r="N2810">
        <v>14035</v>
      </c>
      <c r="O2810">
        <v>4939</v>
      </c>
      <c r="P2810" s="1">
        <v>7.0542859999999999E-2</v>
      </c>
      <c r="Q2810" s="1">
        <v>0</v>
      </c>
      <c r="R2810" s="1">
        <f t="shared" si="131"/>
        <v>0</v>
      </c>
    </row>
    <row r="2811" spans="1:18" x14ac:dyDescent="0.3">
      <c r="A2811">
        <v>14040</v>
      </c>
      <c r="B2811">
        <v>14040</v>
      </c>
      <c r="C2811">
        <v>4795</v>
      </c>
      <c r="D2811" s="1">
        <v>6.6971429999999998E-2</v>
      </c>
      <c r="E2811" s="1">
        <v>0</v>
      </c>
      <c r="F2811" s="1">
        <f t="shared" si="129"/>
        <v>0</v>
      </c>
      <c r="G2811">
        <v>14040</v>
      </c>
      <c r="H2811">
        <v>14040</v>
      </c>
      <c r="I2811">
        <v>4861</v>
      </c>
      <c r="J2811" s="1">
        <v>7.3657139999999996E-2</v>
      </c>
      <c r="K2811" s="1">
        <v>0</v>
      </c>
      <c r="L2811" s="1">
        <f t="shared" si="130"/>
        <v>0</v>
      </c>
      <c r="M2811">
        <v>14040</v>
      </c>
      <c r="N2811">
        <v>14040</v>
      </c>
      <c r="O2811">
        <v>4818</v>
      </c>
      <c r="P2811" s="1">
        <v>7.0085709999999996E-2</v>
      </c>
      <c r="Q2811" s="1">
        <v>4.5714289999999999E-4</v>
      </c>
      <c r="R2811" s="1">
        <f t="shared" si="131"/>
        <v>3.2560035612535611E-8</v>
      </c>
    </row>
    <row r="2812" spans="1:18" x14ac:dyDescent="0.3">
      <c r="A2812">
        <v>14045</v>
      </c>
      <c r="B2812">
        <v>14045</v>
      </c>
      <c r="C2812">
        <v>4848</v>
      </c>
      <c r="D2812" s="1">
        <v>6.7428569999999993E-2</v>
      </c>
      <c r="E2812" s="1">
        <v>0</v>
      </c>
      <c r="F2812" s="1">
        <f t="shared" si="129"/>
        <v>0</v>
      </c>
      <c r="G2812">
        <v>14045</v>
      </c>
      <c r="H2812">
        <v>14045</v>
      </c>
      <c r="I2812">
        <v>4985</v>
      </c>
      <c r="J2812" s="1">
        <v>7.0885710000000005E-2</v>
      </c>
      <c r="K2812" s="1">
        <v>0</v>
      </c>
      <c r="L2812" s="1">
        <f t="shared" si="130"/>
        <v>0</v>
      </c>
      <c r="M2812">
        <v>14045</v>
      </c>
      <c r="N2812">
        <v>14045</v>
      </c>
      <c r="O2812">
        <v>4905</v>
      </c>
      <c r="P2812" s="1">
        <v>7.1428569999999997E-2</v>
      </c>
      <c r="Q2812" s="1">
        <v>4.2857140000000001E-4</v>
      </c>
      <c r="R2812" s="1">
        <f t="shared" si="131"/>
        <v>3.0514161623353509E-8</v>
      </c>
    </row>
    <row r="2813" spans="1:18" x14ac:dyDescent="0.3">
      <c r="A2813">
        <v>14050</v>
      </c>
      <c r="B2813">
        <v>14050</v>
      </c>
      <c r="C2813">
        <v>4881</v>
      </c>
      <c r="D2813" s="1">
        <v>6.7428569999999993E-2</v>
      </c>
      <c r="E2813" s="1">
        <v>4.5714289999999999E-4</v>
      </c>
      <c r="F2813" s="1">
        <f t="shared" si="129"/>
        <v>3.2536861209964414E-8</v>
      </c>
      <c r="G2813">
        <v>14050</v>
      </c>
      <c r="H2813">
        <v>14050</v>
      </c>
      <c r="I2813">
        <v>4973</v>
      </c>
      <c r="J2813" s="1">
        <v>7.0999999999999994E-2</v>
      </c>
      <c r="K2813" s="1">
        <v>0</v>
      </c>
      <c r="L2813" s="1">
        <f t="shared" si="130"/>
        <v>0</v>
      </c>
      <c r="M2813">
        <v>14050</v>
      </c>
      <c r="N2813">
        <v>14050</v>
      </c>
      <c r="O2813">
        <v>4912</v>
      </c>
      <c r="P2813" s="1">
        <v>7.0999999999999994E-2</v>
      </c>
      <c r="Q2813" s="1">
        <v>4.2857140000000001E-4</v>
      </c>
      <c r="R2813" s="1">
        <f t="shared" si="131"/>
        <v>3.0503302491103207E-8</v>
      </c>
    </row>
    <row r="2814" spans="1:18" x14ac:dyDescent="0.3">
      <c r="A2814">
        <v>14055</v>
      </c>
      <c r="B2814">
        <v>14055</v>
      </c>
      <c r="C2814">
        <v>4967</v>
      </c>
      <c r="D2814" s="1">
        <v>6.9657140000000006E-2</v>
      </c>
      <c r="E2814" s="1">
        <v>4.2857140000000001E-4</v>
      </c>
      <c r="F2814" s="1">
        <f t="shared" si="129"/>
        <v>3.0492451085023123E-8</v>
      </c>
      <c r="G2814">
        <v>14055</v>
      </c>
      <c r="H2814">
        <v>14055</v>
      </c>
      <c r="I2814">
        <v>4885</v>
      </c>
      <c r="J2814" s="1">
        <v>7.0999999999999994E-2</v>
      </c>
      <c r="K2814" s="1">
        <v>4.5714289999999999E-4</v>
      </c>
      <c r="L2814" s="1">
        <f t="shared" si="130"/>
        <v>3.2525286374955532E-8</v>
      </c>
      <c r="M2814">
        <v>14055</v>
      </c>
      <c r="N2814">
        <v>14055</v>
      </c>
      <c r="O2814">
        <v>5005</v>
      </c>
      <c r="P2814" s="1">
        <v>7.3228570000000007E-2</v>
      </c>
      <c r="Q2814" s="1">
        <v>0</v>
      </c>
      <c r="R2814" s="1">
        <f t="shared" si="131"/>
        <v>0</v>
      </c>
    </row>
    <row r="2815" spans="1:18" x14ac:dyDescent="0.3">
      <c r="A2815">
        <v>14060</v>
      </c>
      <c r="B2815">
        <v>14060</v>
      </c>
      <c r="C2815">
        <v>4830</v>
      </c>
      <c r="D2815" s="1">
        <v>6.7428569999999993E-2</v>
      </c>
      <c r="E2815" s="1">
        <v>4.5714289999999999E-4</v>
      </c>
      <c r="F2815" s="1">
        <f t="shared" si="129"/>
        <v>3.251371977240398E-8</v>
      </c>
      <c r="G2815">
        <v>14060</v>
      </c>
      <c r="H2815">
        <v>14060</v>
      </c>
      <c r="I2815">
        <v>4973</v>
      </c>
      <c r="J2815" s="1">
        <v>7.1428569999999997E-2</v>
      </c>
      <c r="K2815" s="1">
        <v>4.5714289999999999E-4</v>
      </c>
      <c r="L2815" s="1">
        <f t="shared" si="130"/>
        <v>3.251371977240398E-8</v>
      </c>
      <c r="M2815">
        <v>14060</v>
      </c>
      <c r="N2815">
        <v>14060</v>
      </c>
      <c r="O2815">
        <v>4905</v>
      </c>
      <c r="P2815" s="1">
        <v>7.3657139999999996E-2</v>
      </c>
      <c r="Q2815" s="1">
        <v>4.5714289999999999E-4</v>
      </c>
      <c r="R2815" s="1">
        <f t="shared" si="131"/>
        <v>3.251371977240398E-8</v>
      </c>
    </row>
    <row r="2816" spans="1:18" x14ac:dyDescent="0.3">
      <c r="A2816">
        <v>14065</v>
      </c>
      <c r="B2816">
        <v>14065</v>
      </c>
      <c r="C2816">
        <v>4946</v>
      </c>
      <c r="D2816" s="1">
        <v>6.7400000000000002E-2</v>
      </c>
      <c r="E2816" s="1">
        <v>4.5714289999999999E-4</v>
      </c>
      <c r="F2816" s="1">
        <f t="shared" si="129"/>
        <v>3.2502161393530035E-8</v>
      </c>
      <c r="G2816">
        <v>14065</v>
      </c>
      <c r="H2816">
        <v>14065</v>
      </c>
      <c r="I2816">
        <v>4987</v>
      </c>
      <c r="J2816" s="1">
        <v>7.0542859999999999E-2</v>
      </c>
      <c r="K2816" s="1">
        <v>0</v>
      </c>
      <c r="L2816" s="1">
        <f t="shared" si="130"/>
        <v>0</v>
      </c>
      <c r="M2816">
        <v>14065</v>
      </c>
      <c r="N2816">
        <v>14065</v>
      </c>
      <c r="O2816">
        <v>4909</v>
      </c>
      <c r="P2816" s="1">
        <v>7.0999999999999994E-2</v>
      </c>
      <c r="Q2816" s="1">
        <v>0</v>
      </c>
      <c r="R2816" s="1">
        <f t="shared" si="131"/>
        <v>0</v>
      </c>
    </row>
    <row r="2817" spans="1:18" x14ac:dyDescent="0.3">
      <c r="A2817">
        <v>14070</v>
      </c>
      <c r="B2817">
        <v>14070</v>
      </c>
      <c r="C2817">
        <v>4906</v>
      </c>
      <c r="D2817" s="1">
        <v>6.7857139999999996E-2</v>
      </c>
      <c r="E2817" s="1">
        <v>4.5714289999999999E-4</v>
      </c>
      <c r="F2817" s="1">
        <f t="shared" si="129"/>
        <v>3.2490611229566451E-8</v>
      </c>
      <c r="G2817">
        <v>14070</v>
      </c>
      <c r="H2817">
        <v>14070</v>
      </c>
      <c r="I2817">
        <v>4930</v>
      </c>
      <c r="J2817" s="1">
        <v>7.3657139999999996E-2</v>
      </c>
      <c r="K2817" s="1">
        <v>0</v>
      </c>
      <c r="L2817" s="1">
        <f t="shared" si="130"/>
        <v>0</v>
      </c>
      <c r="M2817">
        <v>14070</v>
      </c>
      <c r="N2817">
        <v>14070</v>
      </c>
      <c r="O2817">
        <v>4993</v>
      </c>
      <c r="P2817" s="1">
        <v>7.0971430000000002E-2</v>
      </c>
      <c r="Q2817" s="1">
        <v>0</v>
      </c>
      <c r="R2817" s="1">
        <f t="shared" si="131"/>
        <v>0</v>
      </c>
    </row>
    <row r="2818" spans="1:18" x14ac:dyDescent="0.3">
      <c r="A2818">
        <v>14075</v>
      </c>
      <c r="B2818">
        <v>14075</v>
      </c>
      <c r="C2818">
        <v>4979</v>
      </c>
      <c r="D2818" s="1">
        <v>6.8285709999999999E-2</v>
      </c>
      <c r="E2818" s="1">
        <v>4.5714289999999999E-4</v>
      </c>
      <c r="F2818" s="1">
        <f t="shared" si="129"/>
        <v>3.2479069271758439E-8</v>
      </c>
      <c r="G2818">
        <v>14075</v>
      </c>
      <c r="H2818">
        <v>14075</v>
      </c>
      <c r="I2818">
        <v>4900</v>
      </c>
      <c r="J2818" s="1">
        <v>7.0542859999999999E-2</v>
      </c>
      <c r="K2818" s="1">
        <v>4.5714289999999999E-4</v>
      </c>
      <c r="L2818" s="1">
        <f t="shared" si="130"/>
        <v>3.2479069271758439E-8</v>
      </c>
      <c r="M2818">
        <v>14075</v>
      </c>
      <c r="N2818">
        <v>14075</v>
      </c>
      <c r="O2818">
        <v>4956</v>
      </c>
      <c r="P2818" s="1">
        <v>7.1428569999999997E-2</v>
      </c>
      <c r="Q2818" s="1">
        <v>4.2857140000000001E-4</v>
      </c>
      <c r="R2818" s="1">
        <f t="shared" si="131"/>
        <v>3.0449122557726465E-8</v>
      </c>
    </row>
    <row r="2819" spans="1:18" x14ac:dyDescent="0.3">
      <c r="A2819">
        <v>14080</v>
      </c>
      <c r="B2819">
        <v>14080</v>
      </c>
      <c r="C2819">
        <v>4816</v>
      </c>
      <c r="D2819" s="1">
        <v>6.831429E-2</v>
      </c>
      <c r="E2819" s="1">
        <v>4.5714289999999999E-4</v>
      </c>
      <c r="F2819" s="1">
        <f t="shared" si="129"/>
        <v>3.2467535511363634E-8</v>
      </c>
      <c r="G2819">
        <v>14080</v>
      </c>
      <c r="H2819">
        <v>14080</v>
      </c>
      <c r="I2819">
        <v>4877</v>
      </c>
      <c r="J2819" s="1">
        <v>7.0542859999999999E-2</v>
      </c>
      <c r="K2819" s="1">
        <v>4.2857140000000001E-4</v>
      </c>
      <c r="L2819" s="1">
        <f t="shared" si="130"/>
        <v>3.0438309659090908E-8</v>
      </c>
      <c r="M2819">
        <v>14080</v>
      </c>
      <c r="N2819">
        <v>14080</v>
      </c>
      <c r="O2819">
        <v>4946</v>
      </c>
      <c r="P2819" s="1">
        <v>7.1428569999999997E-2</v>
      </c>
      <c r="Q2819" s="1">
        <v>4.5714289999999999E-4</v>
      </c>
      <c r="R2819" s="1">
        <f t="shared" si="131"/>
        <v>3.2467535511363634E-8</v>
      </c>
    </row>
    <row r="2820" spans="1:18" x14ac:dyDescent="0.3">
      <c r="A2820">
        <v>14085</v>
      </c>
      <c r="B2820">
        <v>14085</v>
      </c>
      <c r="C2820">
        <v>5004</v>
      </c>
      <c r="D2820" s="1">
        <v>7.1885710000000005E-2</v>
      </c>
      <c r="E2820" s="1">
        <v>4.5714289999999999E-4</v>
      </c>
      <c r="F2820" s="1">
        <f t="shared" ref="F2820:F2883" si="132">E2820/B2820</f>
        <v>3.2456009939652111E-8</v>
      </c>
      <c r="G2820">
        <v>14085</v>
      </c>
      <c r="H2820">
        <v>14085</v>
      </c>
      <c r="I2820">
        <v>4860</v>
      </c>
      <c r="J2820" s="1">
        <v>7.1885710000000005E-2</v>
      </c>
      <c r="K2820" s="1">
        <v>0</v>
      </c>
      <c r="L2820" s="1">
        <f t="shared" ref="L2820:L2883" si="133">K2820/H2820</f>
        <v>0</v>
      </c>
      <c r="M2820">
        <v>14085</v>
      </c>
      <c r="N2820">
        <v>14085</v>
      </c>
      <c r="O2820">
        <v>4902</v>
      </c>
      <c r="P2820" s="1">
        <v>7.0971430000000002E-2</v>
      </c>
      <c r="Q2820" s="1">
        <v>4.2857140000000001E-4</v>
      </c>
      <c r="R2820" s="1">
        <f t="shared" ref="R2820:R2883" si="134">Q2820/N2820</f>
        <v>3.0427504437344697E-8</v>
      </c>
    </row>
    <row r="2821" spans="1:18" x14ac:dyDescent="0.3">
      <c r="A2821">
        <v>14090</v>
      </c>
      <c r="B2821">
        <v>14090</v>
      </c>
      <c r="C2821">
        <v>5004</v>
      </c>
      <c r="D2821" s="1">
        <v>6.831429E-2</v>
      </c>
      <c r="E2821" s="1">
        <v>4.5714289999999999E-4</v>
      </c>
      <c r="F2821" s="1">
        <f t="shared" si="132"/>
        <v>3.2444492547906313E-8</v>
      </c>
      <c r="G2821">
        <v>14090</v>
      </c>
      <c r="H2821">
        <v>14090</v>
      </c>
      <c r="I2821">
        <v>4960</v>
      </c>
      <c r="J2821" s="1">
        <v>7.1428569999999997E-2</v>
      </c>
      <c r="K2821" s="1">
        <v>4.2857140000000001E-4</v>
      </c>
      <c r="L2821" s="1">
        <f t="shared" si="133"/>
        <v>3.0416706884315115E-8</v>
      </c>
      <c r="M2821">
        <v>14090</v>
      </c>
      <c r="N2821">
        <v>14090</v>
      </c>
      <c r="O2821">
        <v>4874</v>
      </c>
      <c r="P2821" s="1">
        <v>7.4999999999999997E-2</v>
      </c>
      <c r="Q2821" s="1">
        <v>0</v>
      </c>
      <c r="R2821" s="1">
        <f t="shared" si="134"/>
        <v>0</v>
      </c>
    </row>
    <row r="2822" spans="1:18" x14ac:dyDescent="0.3">
      <c r="A2822">
        <v>14095</v>
      </c>
      <c r="B2822">
        <v>14095</v>
      </c>
      <c r="C2822">
        <v>4915</v>
      </c>
      <c r="D2822" s="1">
        <v>6.8771429999999995E-2</v>
      </c>
      <c r="E2822" s="1">
        <v>4.2857140000000001E-4</v>
      </c>
      <c r="F2822" s="1">
        <f t="shared" si="132"/>
        <v>3.0405916991841079E-8</v>
      </c>
      <c r="G2822">
        <v>14095</v>
      </c>
      <c r="H2822">
        <v>14095</v>
      </c>
      <c r="I2822">
        <v>4932</v>
      </c>
      <c r="J2822" s="1">
        <v>7.1428569999999997E-2</v>
      </c>
      <c r="K2822" s="1">
        <v>0</v>
      </c>
      <c r="L2822" s="1">
        <f t="shared" si="133"/>
        <v>0</v>
      </c>
      <c r="M2822">
        <v>14095</v>
      </c>
      <c r="N2822">
        <v>14095</v>
      </c>
      <c r="O2822">
        <v>4966</v>
      </c>
      <c r="P2822" s="1">
        <v>7.4114289999999999E-2</v>
      </c>
      <c r="Q2822" s="1">
        <v>4.5714289999999999E-4</v>
      </c>
      <c r="R2822" s="1">
        <f t="shared" si="134"/>
        <v>3.243298332742107E-8</v>
      </c>
    </row>
    <row r="2823" spans="1:18" x14ac:dyDescent="0.3">
      <c r="A2823">
        <v>14100</v>
      </c>
      <c r="B2823">
        <v>14100</v>
      </c>
      <c r="C2823">
        <v>4851</v>
      </c>
      <c r="D2823" s="1">
        <v>6.831429E-2</v>
      </c>
      <c r="E2823" s="1">
        <v>4.2857140000000001E-4</v>
      </c>
      <c r="F2823" s="1">
        <f t="shared" si="132"/>
        <v>3.0395134751773053E-8</v>
      </c>
      <c r="G2823">
        <v>14100</v>
      </c>
      <c r="H2823">
        <v>14100</v>
      </c>
      <c r="I2823">
        <v>4961</v>
      </c>
      <c r="J2823" s="1">
        <v>7.3228570000000007E-2</v>
      </c>
      <c r="K2823" s="1">
        <v>0</v>
      </c>
      <c r="L2823" s="1">
        <f t="shared" si="133"/>
        <v>0</v>
      </c>
      <c r="M2823">
        <v>14100</v>
      </c>
      <c r="N2823">
        <v>14100</v>
      </c>
      <c r="O2823">
        <v>4981</v>
      </c>
      <c r="P2823" s="1">
        <v>7.1885710000000005E-2</v>
      </c>
      <c r="Q2823" s="1">
        <v>4.2857140000000001E-4</v>
      </c>
      <c r="R2823" s="1">
        <f t="shared" si="134"/>
        <v>3.0395134751773053E-8</v>
      </c>
    </row>
    <row r="2824" spans="1:18" x14ac:dyDescent="0.3">
      <c r="A2824">
        <v>14105</v>
      </c>
      <c r="B2824">
        <v>14105</v>
      </c>
      <c r="C2824">
        <v>5011</v>
      </c>
      <c r="D2824" s="1">
        <v>6.7857139999999996E-2</v>
      </c>
      <c r="E2824" s="1">
        <v>4.5714289999999999E-4</v>
      </c>
      <c r="F2824" s="1">
        <f t="shared" si="132"/>
        <v>3.2409989365473233E-8</v>
      </c>
      <c r="G2824">
        <v>14105</v>
      </c>
      <c r="H2824">
        <v>14105</v>
      </c>
      <c r="I2824">
        <v>4854</v>
      </c>
      <c r="J2824" s="1">
        <v>7.1428569999999997E-2</v>
      </c>
      <c r="K2824" s="1">
        <v>0</v>
      </c>
      <c r="L2824" s="1">
        <f t="shared" si="133"/>
        <v>0</v>
      </c>
      <c r="M2824">
        <v>14105</v>
      </c>
      <c r="N2824">
        <v>14105</v>
      </c>
      <c r="O2824">
        <v>4886</v>
      </c>
      <c r="P2824" s="1">
        <v>7.1885710000000005E-2</v>
      </c>
      <c r="Q2824" s="1">
        <v>4.5714289999999999E-4</v>
      </c>
      <c r="R2824" s="1">
        <f t="shared" si="134"/>
        <v>3.2409989365473233E-8</v>
      </c>
    </row>
    <row r="2825" spans="1:18" x14ac:dyDescent="0.3">
      <c r="A2825">
        <v>14110</v>
      </c>
      <c r="B2825">
        <v>14110</v>
      </c>
      <c r="C2825">
        <v>4842</v>
      </c>
      <c r="D2825" s="1">
        <v>6.831429E-2</v>
      </c>
      <c r="E2825" s="1">
        <v>0</v>
      </c>
      <c r="F2825" s="1">
        <f t="shared" si="132"/>
        <v>0</v>
      </c>
      <c r="G2825">
        <v>14110</v>
      </c>
      <c r="H2825">
        <v>14110</v>
      </c>
      <c r="I2825">
        <v>4920</v>
      </c>
      <c r="J2825" s="1">
        <v>7.0999999999999994E-2</v>
      </c>
      <c r="K2825" s="1">
        <v>4.5714289999999999E-4</v>
      </c>
      <c r="L2825" s="1">
        <f t="shared" si="133"/>
        <v>3.2398504606661943E-8</v>
      </c>
      <c r="M2825">
        <v>14110</v>
      </c>
      <c r="N2825">
        <v>14110</v>
      </c>
      <c r="O2825">
        <v>4973</v>
      </c>
      <c r="P2825" s="1">
        <v>7.0428569999999996E-2</v>
      </c>
      <c r="Q2825" s="1">
        <v>0</v>
      </c>
      <c r="R2825" s="1">
        <f t="shared" si="134"/>
        <v>0</v>
      </c>
    </row>
    <row r="2826" spans="1:18" x14ac:dyDescent="0.3">
      <c r="A2826">
        <v>14115</v>
      </c>
      <c r="B2826">
        <v>14115</v>
      </c>
      <c r="C2826">
        <v>4924</v>
      </c>
      <c r="D2826" s="1">
        <v>7.0542859999999999E-2</v>
      </c>
      <c r="E2826" s="1">
        <v>4.2857140000000001E-4</v>
      </c>
      <c r="F2826" s="1">
        <f t="shared" si="132"/>
        <v>3.0362833864682965E-8</v>
      </c>
      <c r="G2826">
        <v>14115</v>
      </c>
      <c r="H2826">
        <v>14115</v>
      </c>
      <c r="I2826">
        <v>4884</v>
      </c>
      <c r="J2826" s="1">
        <v>7.1428569999999997E-2</v>
      </c>
      <c r="K2826" s="1">
        <v>4.5714289999999999E-4</v>
      </c>
      <c r="L2826" s="1">
        <f t="shared" si="133"/>
        <v>3.2387027984413746E-8</v>
      </c>
      <c r="M2826">
        <v>14115</v>
      </c>
      <c r="N2826">
        <v>14115</v>
      </c>
      <c r="O2826">
        <v>4870</v>
      </c>
      <c r="P2826" s="1">
        <v>7.1885710000000005E-2</v>
      </c>
      <c r="Q2826" s="1">
        <v>4.5714289999999999E-4</v>
      </c>
      <c r="R2826" s="1">
        <f t="shared" si="134"/>
        <v>3.2387027984413746E-8</v>
      </c>
    </row>
    <row r="2827" spans="1:18" x14ac:dyDescent="0.3">
      <c r="A2827">
        <v>14120</v>
      </c>
      <c r="B2827">
        <v>14120</v>
      </c>
      <c r="C2827">
        <v>4957</v>
      </c>
      <c r="D2827" s="1">
        <v>6.831429E-2</v>
      </c>
      <c r="E2827" s="1">
        <v>4.5714289999999999E-4</v>
      </c>
      <c r="F2827" s="1">
        <f t="shared" si="132"/>
        <v>3.2375559490084985E-8</v>
      </c>
      <c r="G2827">
        <v>14120</v>
      </c>
      <c r="H2827">
        <v>14120</v>
      </c>
      <c r="I2827">
        <v>4822</v>
      </c>
      <c r="J2827" s="1">
        <v>7.2314290000000003E-2</v>
      </c>
      <c r="K2827" s="1">
        <v>4.5714289999999999E-4</v>
      </c>
      <c r="L2827" s="1">
        <f t="shared" si="133"/>
        <v>3.2375559490084985E-8</v>
      </c>
      <c r="M2827">
        <v>14120</v>
      </c>
      <c r="N2827">
        <v>14120</v>
      </c>
      <c r="O2827">
        <v>4939</v>
      </c>
      <c r="P2827" s="1">
        <v>7.4542860000000002E-2</v>
      </c>
      <c r="Q2827" s="1">
        <v>4.5714289999999999E-4</v>
      </c>
      <c r="R2827" s="1">
        <f t="shared" si="134"/>
        <v>3.2375559490084985E-8</v>
      </c>
    </row>
    <row r="2828" spans="1:18" x14ac:dyDescent="0.3">
      <c r="A2828">
        <v>14125</v>
      </c>
      <c r="B2828">
        <v>14125</v>
      </c>
      <c r="C2828">
        <v>5020</v>
      </c>
      <c r="D2828" s="1">
        <v>6.8771429999999995E-2</v>
      </c>
      <c r="E2828" s="1">
        <v>4.2857140000000001E-4</v>
      </c>
      <c r="F2828" s="1">
        <f t="shared" si="132"/>
        <v>3.0341338053097348E-8</v>
      </c>
      <c r="G2828">
        <v>14125</v>
      </c>
      <c r="H2828">
        <v>14125</v>
      </c>
      <c r="I2828">
        <v>4897</v>
      </c>
      <c r="J2828" s="1">
        <v>7.2314290000000003E-2</v>
      </c>
      <c r="K2828" s="1">
        <v>0</v>
      </c>
      <c r="L2828" s="1">
        <f t="shared" si="133"/>
        <v>0</v>
      </c>
      <c r="M2828">
        <v>14125</v>
      </c>
      <c r="N2828">
        <v>14125</v>
      </c>
      <c r="O2828">
        <v>4982</v>
      </c>
      <c r="P2828" s="1">
        <v>7.1885710000000005E-2</v>
      </c>
      <c r="Q2828" s="1">
        <v>4.5714289999999999E-4</v>
      </c>
      <c r="R2828" s="1">
        <f t="shared" si="134"/>
        <v>3.2364099115044246E-8</v>
      </c>
    </row>
    <row r="2829" spans="1:18" x14ac:dyDescent="0.3">
      <c r="A2829">
        <v>14130</v>
      </c>
      <c r="B2829">
        <v>14130</v>
      </c>
      <c r="C2829">
        <v>4890</v>
      </c>
      <c r="D2829" s="1">
        <v>6.831429E-2</v>
      </c>
      <c r="E2829" s="1">
        <v>4.2857140000000001E-4</v>
      </c>
      <c r="F2829" s="1">
        <f t="shared" si="132"/>
        <v>3.0330601556970985E-8</v>
      </c>
      <c r="G2829">
        <v>14130</v>
      </c>
      <c r="H2829">
        <v>14130</v>
      </c>
      <c r="I2829">
        <v>4923</v>
      </c>
      <c r="J2829" s="1">
        <v>7.4571429999999994E-2</v>
      </c>
      <c r="K2829" s="1">
        <v>4.5714289999999999E-4</v>
      </c>
      <c r="L2829" s="1">
        <f t="shared" si="133"/>
        <v>3.2352646850672328E-8</v>
      </c>
      <c r="M2829">
        <v>14130</v>
      </c>
      <c r="N2829">
        <v>14130</v>
      </c>
      <c r="O2829">
        <v>5036</v>
      </c>
      <c r="P2829" s="1">
        <v>7.1428569999999997E-2</v>
      </c>
      <c r="Q2829" s="1">
        <v>0</v>
      </c>
      <c r="R2829" s="1">
        <f t="shared" si="134"/>
        <v>0</v>
      </c>
    </row>
    <row r="2830" spans="1:18" x14ac:dyDescent="0.3">
      <c r="A2830">
        <v>14135</v>
      </c>
      <c r="B2830">
        <v>14135</v>
      </c>
      <c r="C2830">
        <v>4955</v>
      </c>
      <c r="D2830" s="1">
        <v>6.831429E-2</v>
      </c>
      <c r="E2830" s="1">
        <v>4.2857140000000001E-4</v>
      </c>
      <c r="F2830" s="1">
        <f t="shared" si="132"/>
        <v>3.0319872656526352E-8</v>
      </c>
      <c r="G2830">
        <v>14135</v>
      </c>
      <c r="H2830">
        <v>14135</v>
      </c>
      <c r="I2830">
        <v>4930</v>
      </c>
      <c r="J2830" s="1">
        <v>7.6799999999999993E-2</v>
      </c>
      <c r="K2830" s="1">
        <v>0</v>
      </c>
      <c r="L2830" s="1">
        <f t="shared" si="133"/>
        <v>0</v>
      </c>
      <c r="M2830">
        <v>14135</v>
      </c>
      <c r="N2830">
        <v>14135</v>
      </c>
      <c r="O2830">
        <v>4915</v>
      </c>
      <c r="P2830" s="1">
        <v>7.1885710000000005E-2</v>
      </c>
      <c r="Q2830" s="1">
        <v>4.2857140000000001E-4</v>
      </c>
      <c r="R2830" s="1">
        <f t="shared" si="134"/>
        <v>3.0319872656526352E-8</v>
      </c>
    </row>
    <row r="2831" spans="1:18" x14ac:dyDescent="0.3">
      <c r="A2831">
        <v>14140</v>
      </c>
      <c r="B2831">
        <v>14140</v>
      </c>
      <c r="C2831">
        <v>4928</v>
      </c>
      <c r="D2831" s="1">
        <v>7.8571429999999998E-2</v>
      </c>
      <c r="E2831" s="1">
        <v>4.5714289999999999E-4</v>
      </c>
      <c r="F2831" s="1">
        <f t="shared" si="132"/>
        <v>3.2329766619519094E-8</v>
      </c>
      <c r="G2831">
        <v>14140</v>
      </c>
      <c r="H2831">
        <v>14140</v>
      </c>
      <c r="I2831">
        <v>4944</v>
      </c>
      <c r="J2831" s="1">
        <v>7.1428569999999997E-2</v>
      </c>
      <c r="K2831" s="1">
        <v>4.5714289999999999E-4</v>
      </c>
      <c r="L2831" s="1">
        <f t="shared" si="133"/>
        <v>3.2329766619519094E-8</v>
      </c>
      <c r="M2831">
        <v>14140</v>
      </c>
      <c r="N2831">
        <v>14140</v>
      </c>
      <c r="O2831">
        <v>5025</v>
      </c>
      <c r="P2831" s="1">
        <v>7.185714E-2</v>
      </c>
      <c r="Q2831" s="1">
        <v>4.5714289999999999E-4</v>
      </c>
      <c r="R2831" s="1">
        <f t="shared" si="134"/>
        <v>3.2329766619519094E-8</v>
      </c>
    </row>
    <row r="2832" spans="1:18" x14ac:dyDescent="0.3">
      <c r="A2832">
        <v>14145</v>
      </c>
      <c r="B2832">
        <v>14145</v>
      </c>
      <c r="C2832">
        <v>4898</v>
      </c>
      <c r="D2832" s="1">
        <v>7.2771429999999998E-2</v>
      </c>
      <c r="E2832" s="1">
        <v>4.5714289999999999E-4</v>
      </c>
      <c r="F2832" s="1">
        <f t="shared" si="132"/>
        <v>3.2318338635560267E-8</v>
      </c>
      <c r="G2832">
        <v>14145</v>
      </c>
      <c r="H2832">
        <v>14145</v>
      </c>
      <c r="I2832">
        <v>4910</v>
      </c>
      <c r="J2832" s="1">
        <v>7.1885710000000005E-2</v>
      </c>
      <c r="K2832" s="1">
        <v>0</v>
      </c>
      <c r="L2832" s="1">
        <f t="shared" si="133"/>
        <v>0</v>
      </c>
      <c r="M2832">
        <v>14145</v>
      </c>
      <c r="N2832">
        <v>14145</v>
      </c>
      <c r="O2832">
        <v>4923</v>
      </c>
      <c r="P2832" s="1">
        <v>7.1885710000000005E-2</v>
      </c>
      <c r="Q2832" s="1">
        <v>4.2857140000000001E-4</v>
      </c>
      <c r="R2832" s="1">
        <f t="shared" si="134"/>
        <v>3.0298437610463065E-8</v>
      </c>
    </row>
    <row r="2833" spans="1:18" x14ac:dyDescent="0.3">
      <c r="A2833">
        <v>14150</v>
      </c>
      <c r="B2833">
        <v>14150</v>
      </c>
      <c r="C2833">
        <v>4941</v>
      </c>
      <c r="D2833" s="1">
        <v>6.831429E-2</v>
      </c>
      <c r="E2833" s="1">
        <v>4.5714289999999999E-4</v>
      </c>
      <c r="F2833" s="1">
        <f t="shared" si="132"/>
        <v>3.2306918727915193E-8</v>
      </c>
      <c r="G2833">
        <v>14150</v>
      </c>
      <c r="H2833">
        <v>14150</v>
      </c>
      <c r="I2833">
        <v>5011</v>
      </c>
      <c r="J2833" s="1">
        <v>7.1885710000000005E-2</v>
      </c>
      <c r="K2833" s="1">
        <v>4.5714289999999999E-4</v>
      </c>
      <c r="L2833" s="1">
        <f t="shared" si="133"/>
        <v>3.2306918727915193E-8</v>
      </c>
      <c r="M2833">
        <v>14150</v>
      </c>
      <c r="N2833">
        <v>14150</v>
      </c>
      <c r="O2833">
        <v>4960</v>
      </c>
      <c r="P2833" s="1">
        <v>7.4999999999999997E-2</v>
      </c>
      <c r="Q2833" s="1">
        <v>4.5714289999999999E-4</v>
      </c>
      <c r="R2833" s="1">
        <f t="shared" si="134"/>
        <v>3.2306918727915193E-8</v>
      </c>
    </row>
    <row r="2834" spans="1:18" x14ac:dyDescent="0.3">
      <c r="A2834">
        <v>14155</v>
      </c>
      <c r="B2834">
        <v>14155</v>
      </c>
      <c r="C2834">
        <v>4996</v>
      </c>
      <c r="D2834" s="1">
        <v>6.9199999999999998E-2</v>
      </c>
      <c r="E2834" s="1">
        <v>4.5714289999999999E-4</v>
      </c>
      <c r="F2834" s="1">
        <f t="shared" si="132"/>
        <v>3.2295506888025432E-8</v>
      </c>
      <c r="G2834">
        <v>14155</v>
      </c>
      <c r="H2834">
        <v>14155</v>
      </c>
      <c r="I2834">
        <v>4959</v>
      </c>
      <c r="J2834" s="1">
        <v>7.1885710000000005E-2</v>
      </c>
      <c r="K2834" s="1">
        <v>0</v>
      </c>
      <c r="L2834" s="1">
        <f t="shared" si="133"/>
        <v>0</v>
      </c>
      <c r="M2834">
        <v>14155</v>
      </c>
      <c r="N2834">
        <v>14155</v>
      </c>
      <c r="O2834">
        <v>4907</v>
      </c>
      <c r="P2834" s="1">
        <v>7.1885710000000005E-2</v>
      </c>
      <c r="Q2834" s="1">
        <v>4.2857140000000001E-4</v>
      </c>
      <c r="R2834" s="1">
        <f t="shared" si="134"/>
        <v>3.0277032850582833E-8</v>
      </c>
    </row>
    <row r="2835" spans="1:18" x14ac:dyDescent="0.3">
      <c r="A2835">
        <v>14160</v>
      </c>
      <c r="B2835">
        <v>14160</v>
      </c>
      <c r="C2835">
        <v>4898</v>
      </c>
      <c r="D2835" s="1">
        <v>6.8771429999999995E-2</v>
      </c>
      <c r="E2835" s="1">
        <v>0</v>
      </c>
      <c r="F2835" s="1">
        <f t="shared" si="132"/>
        <v>0</v>
      </c>
      <c r="G2835">
        <v>14160</v>
      </c>
      <c r="H2835">
        <v>14160</v>
      </c>
      <c r="I2835">
        <v>4965</v>
      </c>
      <c r="J2835" s="1">
        <v>7.5457140000000006E-2</v>
      </c>
      <c r="K2835" s="1">
        <v>4.2857140000000001E-4</v>
      </c>
      <c r="L2835" s="1">
        <f t="shared" si="133"/>
        <v>3.0266341807909608E-8</v>
      </c>
      <c r="M2835">
        <v>14160</v>
      </c>
      <c r="N2835">
        <v>14160</v>
      </c>
      <c r="O2835">
        <v>4919</v>
      </c>
      <c r="P2835" s="1">
        <v>7.2342859999999995E-2</v>
      </c>
      <c r="Q2835" s="1">
        <v>0</v>
      </c>
      <c r="R2835" s="1">
        <f t="shared" si="134"/>
        <v>0</v>
      </c>
    </row>
    <row r="2836" spans="1:18" x14ac:dyDescent="0.3">
      <c r="A2836">
        <v>14165</v>
      </c>
      <c r="B2836">
        <v>14165</v>
      </c>
      <c r="C2836">
        <v>4878</v>
      </c>
      <c r="D2836" s="1">
        <v>6.9628570000000001E-2</v>
      </c>
      <c r="E2836" s="1">
        <v>4.5714289999999999E-4</v>
      </c>
      <c r="F2836" s="1">
        <f t="shared" si="132"/>
        <v>3.227270737733851E-8</v>
      </c>
      <c r="G2836">
        <v>14165</v>
      </c>
      <c r="H2836">
        <v>14165</v>
      </c>
      <c r="I2836">
        <v>4895</v>
      </c>
      <c r="J2836" s="1">
        <v>7.1428569999999997E-2</v>
      </c>
      <c r="K2836" s="1">
        <v>4.5714289999999999E-4</v>
      </c>
      <c r="L2836" s="1">
        <f t="shared" si="133"/>
        <v>3.227270737733851E-8</v>
      </c>
      <c r="M2836">
        <v>14165</v>
      </c>
      <c r="N2836">
        <v>14165</v>
      </c>
      <c r="O2836">
        <v>5001</v>
      </c>
      <c r="P2836" s="1">
        <v>7.2342859999999995E-2</v>
      </c>
      <c r="Q2836" s="1">
        <v>4.5714289999999999E-4</v>
      </c>
      <c r="R2836" s="1">
        <f t="shared" si="134"/>
        <v>3.227270737733851E-8</v>
      </c>
    </row>
    <row r="2837" spans="1:18" x14ac:dyDescent="0.3">
      <c r="A2837">
        <v>14170</v>
      </c>
      <c r="B2837">
        <v>14170</v>
      </c>
      <c r="C2837">
        <v>5048</v>
      </c>
      <c r="D2837" s="1">
        <v>6.831429E-2</v>
      </c>
      <c r="E2837" s="1">
        <v>4.2857140000000001E-4</v>
      </c>
      <c r="F2837" s="1">
        <f t="shared" si="132"/>
        <v>3.0244982357092452E-8</v>
      </c>
      <c r="G2837">
        <v>14170</v>
      </c>
      <c r="H2837">
        <v>14170</v>
      </c>
      <c r="I2837">
        <v>5021</v>
      </c>
      <c r="J2837" s="1">
        <v>7.185714E-2</v>
      </c>
      <c r="K2837" s="1">
        <v>0</v>
      </c>
      <c r="L2837" s="1">
        <f t="shared" si="133"/>
        <v>0</v>
      </c>
      <c r="M2837">
        <v>14170</v>
      </c>
      <c r="N2837">
        <v>14170</v>
      </c>
      <c r="O2837">
        <v>5012</v>
      </c>
      <c r="P2837" s="1">
        <v>7.1885710000000005E-2</v>
      </c>
      <c r="Q2837" s="1">
        <v>4.5714289999999999E-4</v>
      </c>
      <c r="R2837" s="1">
        <f t="shared" si="134"/>
        <v>3.2261319689484825E-8</v>
      </c>
    </row>
    <row r="2838" spans="1:18" x14ac:dyDescent="0.3">
      <c r="A2838">
        <v>14175</v>
      </c>
      <c r="B2838">
        <v>14175</v>
      </c>
      <c r="C2838">
        <v>4936</v>
      </c>
      <c r="D2838" s="1">
        <v>7.1428569999999997E-2</v>
      </c>
      <c r="E2838" s="1">
        <v>4.2857140000000001E-4</v>
      </c>
      <c r="F2838" s="1">
        <f t="shared" si="132"/>
        <v>3.0234313932980601E-8</v>
      </c>
      <c r="G2838">
        <v>14175</v>
      </c>
      <c r="H2838">
        <v>14175</v>
      </c>
      <c r="I2838">
        <v>5116</v>
      </c>
      <c r="J2838" s="1">
        <v>7.1885710000000005E-2</v>
      </c>
      <c r="K2838" s="1">
        <v>4.5714289999999999E-4</v>
      </c>
      <c r="L2838" s="1">
        <f t="shared" si="133"/>
        <v>3.2249940035273365E-8</v>
      </c>
      <c r="M2838">
        <v>14175</v>
      </c>
      <c r="N2838">
        <v>14175</v>
      </c>
      <c r="O2838">
        <v>4980</v>
      </c>
      <c r="P2838" s="1">
        <v>7.1885710000000005E-2</v>
      </c>
      <c r="Q2838" s="1">
        <v>4.5714289999999999E-4</v>
      </c>
      <c r="R2838" s="1">
        <f t="shared" si="134"/>
        <v>3.2249940035273365E-8</v>
      </c>
    </row>
    <row r="2839" spans="1:18" x14ac:dyDescent="0.3">
      <c r="A2839">
        <v>14180</v>
      </c>
      <c r="B2839">
        <v>14180</v>
      </c>
      <c r="C2839">
        <v>5027</v>
      </c>
      <c r="D2839" s="1">
        <v>6.831429E-2</v>
      </c>
      <c r="E2839" s="1">
        <v>0</v>
      </c>
      <c r="F2839" s="1">
        <f t="shared" si="132"/>
        <v>0</v>
      </c>
      <c r="G2839">
        <v>14180</v>
      </c>
      <c r="H2839">
        <v>14180</v>
      </c>
      <c r="I2839">
        <v>5060</v>
      </c>
      <c r="J2839" s="1">
        <v>7.1885710000000005E-2</v>
      </c>
      <c r="K2839" s="1">
        <v>0</v>
      </c>
      <c r="L2839" s="1">
        <f t="shared" si="133"/>
        <v>0</v>
      </c>
      <c r="M2839">
        <v>14180</v>
      </c>
      <c r="N2839">
        <v>14180</v>
      </c>
      <c r="O2839">
        <v>4862</v>
      </c>
      <c r="P2839" s="1">
        <v>7.6799999999999993E-2</v>
      </c>
      <c r="Q2839" s="1">
        <v>4.2857140000000001E-4</v>
      </c>
      <c r="R2839" s="1">
        <f t="shared" si="134"/>
        <v>3.0223653032440057E-8</v>
      </c>
    </row>
    <row r="2840" spans="1:18" x14ac:dyDescent="0.3">
      <c r="A2840">
        <v>14185</v>
      </c>
      <c r="B2840">
        <v>14185</v>
      </c>
      <c r="C2840">
        <v>5088</v>
      </c>
      <c r="D2840" s="1">
        <v>6.8742860000000003E-2</v>
      </c>
      <c r="E2840" s="1">
        <v>4.2857140000000001E-4</v>
      </c>
      <c r="F2840" s="1">
        <f t="shared" si="132"/>
        <v>3.0212999647514982E-8</v>
      </c>
      <c r="G2840">
        <v>14185</v>
      </c>
      <c r="H2840">
        <v>14185</v>
      </c>
      <c r="I2840">
        <v>4895</v>
      </c>
      <c r="J2840" s="1">
        <v>7.1914290000000006E-2</v>
      </c>
      <c r="K2840" s="1">
        <v>4.5714289999999999E-4</v>
      </c>
      <c r="L2840" s="1">
        <f t="shared" si="133"/>
        <v>3.2227204793796265E-8</v>
      </c>
      <c r="M2840">
        <v>14185</v>
      </c>
      <c r="N2840">
        <v>14185</v>
      </c>
      <c r="O2840">
        <v>4901</v>
      </c>
      <c r="P2840" s="1">
        <v>7.4999999999999997E-2</v>
      </c>
      <c r="Q2840" s="1">
        <v>0</v>
      </c>
      <c r="R2840" s="1">
        <f t="shared" si="134"/>
        <v>0</v>
      </c>
    </row>
    <row r="2841" spans="1:18" x14ac:dyDescent="0.3">
      <c r="A2841">
        <v>14190</v>
      </c>
      <c r="B2841">
        <v>14190</v>
      </c>
      <c r="C2841">
        <v>4980</v>
      </c>
      <c r="D2841" s="1">
        <v>6.8742860000000003E-2</v>
      </c>
      <c r="E2841" s="1">
        <v>4.2857140000000001E-4</v>
      </c>
      <c r="F2841" s="1">
        <f t="shared" si="132"/>
        <v>3.0202353770260751E-8</v>
      </c>
      <c r="G2841">
        <v>14190</v>
      </c>
      <c r="H2841">
        <v>14190</v>
      </c>
      <c r="I2841">
        <v>4931</v>
      </c>
      <c r="J2841" s="1">
        <v>7.4999999999999997E-2</v>
      </c>
      <c r="K2841" s="1">
        <v>0</v>
      </c>
      <c r="L2841" s="1">
        <f t="shared" si="133"/>
        <v>0</v>
      </c>
      <c r="M2841">
        <v>14190</v>
      </c>
      <c r="N2841">
        <v>14190</v>
      </c>
      <c r="O2841">
        <v>4903</v>
      </c>
      <c r="P2841" s="1">
        <v>7.1885710000000005E-2</v>
      </c>
      <c r="Q2841" s="1">
        <v>0</v>
      </c>
      <c r="R2841" s="1">
        <f t="shared" si="134"/>
        <v>0</v>
      </c>
    </row>
    <row r="2842" spans="1:18" x14ac:dyDescent="0.3">
      <c r="A2842">
        <v>14195</v>
      </c>
      <c r="B2842">
        <v>14195</v>
      </c>
      <c r="C2842">
        <v>5041</v>
      </c>
      <c r="D2842" s="1">
        <v>6.8771429999999995E-2</v>
      </c>
      <c r="E2842" s="1">
        <v>0</v>
      </c>
      <c r="F2842" s="1">
        <f t="shared" si="132"/>
        <v>0</v>
      </c>
      <c r="G2842">
        <v>14195</v>
      </c>
      <c r="H2842">
        <v>14195</v>
      </c>
      <c r="I2842">
        <v>4847</v>
      </c>
      <c r="J2842" s="1">
        <v>7.2342859999999995E-2</v>
      </c>
      <c r="K2842" s="1">
        <v>4.2857140000000001E-4</v>
      </c>
      <c r="L2842" s="1">
        <f t="shared" si="133"/>
        <v>3.0191715392743927E-8</v>
      </c>
      <c r="M2842">
        <v>14195</v>
      </c>
      <c r="N2842">
        <v>14195</v>
      </c>
      <c r="O2842">
        <v>4896</v>
      </c>
      <c r="P2842" s="1">
        <v>7.2771429999999998E-2</v>
      </c>
      <c r="Q2842" s="1">
        <v>0</v>
      </c>
      <c r="R2842" s="1">
        <f t="shared" si="134"/>
        <v>0</v>
      </c>
    </row>
    <row r="2843" spans="1:18" x14ac:dyDescent="0.3">
      <c r="A2843">
        <v>14200</v>
      </c>
      <c r="B2843">
        <v>14200</v>
      </c>
      <c r="C2843">
        <v>5050</v>
      </c>
      <c r="D2843" s="1">
        <v>6.9199999999999998E-2</v>
      </c>
      <c r="E2843" s="1">
        <v>4.2857140000000001E-4</v>
      </c>
      <c r="F2843" s="1">
        <f t="shared" si="132"/>
        <v>3.0181084507042251E-8</v>
      </c>
      <c r="G2843">
        <v>14200</v>
      </c>
      <c r="H2843">
        <v>14200</v>
      </c>
      <c r="I2843">
        <v>5003</v>
      </c>
      <c r="J2843" s="1">
        <v>7.2771429999999998E-2</v>
      </c>
      <c r="K2843" s="1">
        <v>4.5714289999999999E-4</v>
      </c>
      <c r="L2843" s="1">
        <f t="shared" si="133"/>
        <v>3.2193161971830987E-8</v>
      </c>
      <c r="M2843">
        <v>14200</v>
      </c>
      <c r="N2843">
        <v>14200</v>
      </c>
      <c r="O2843">
        <v>5115</v>
      </c>
      <c r="P2843" s="1">
        <v>7.2342859999999995E-2</v>
      </c>
      <c r="Q2843" s="1">
        <v>4.5714289999999999E-4</v>
      </c>
      <c r="R2843" s="1">
        <f t="shared" si="134"/>
        <v>3.2193161971830987E-8</v>
      </c>
    </row>
    <row r="2844" spans="1:18" x14ac:dyDescent="0.3">
      <c r="A2844">
        <v>14205</v>
      </c>
      <c r="B2844">
        <v>14205</v>
      </c>
      <c r="C2844">
        <v>4919</v>
      </c>
      <c r="D2844" s="1">
        <v>7.2771429999999998E-2</v>
      </c>
      <c r="E2844" s="1">
        <v>0</v>
      </c>
      <c r="F2844" s="1">
        <f t="shared" si="132"/>
        <v>0</v>
      </c>
      <c r="G2844">
        <v>14205</v>
      </c>
      <c r="H2844">
        <v>14205</v>
      </c>
      <c r="I2844">
        <v>4923</v>
      </c>
      <c r="J2844" s="1">
        <v>7.2771429999999998E-2</v>
      </c>
      <c r="K2844" s="1">
        <v>4.5714289999999999E-4</v>
      </c>
      <c r="L2844" s="1">
        <f t="shared" si="133"/>
        <v>3.2181830341429077E-8</v>
      </c>
      <c r="M2844">
        <v>14205</v>
      </c>
      <c r="N2844">
        <v>14205</v>
      </c>
      <c r="O2844">
        <v>4924</v>
      </c>
      <c r="P2844" s="1">
        <v>7.3657139999999996E-2</v>
      </c>
      <c r="Q2844" s="1">
        <v>4.5714289999999999E-4</v>
      </c>
      <c r="R2844" s="1">
        <f t="shared" si="134"/>
        <v>3.2181830341429077E-8</v>
      </c>
    </row>
    <row r="2845" spans="1:18" x14ac:dyDescent="0.3">
      <c r="A2845">
        <v>14210</v>
      </c>
      <c r="B2845">
        <v>14210</v>
      </c>
      <c r="C2845">
        <v>4924</v>
      </c>
      <c r="D2845" s="1">
        <v>6.8742860000000003E-2</v>
      </c>
      <c r="E2845" s="1">
        <v>0</v>
      </c>
      <c r="F2845" s="1">
        <f t="shared" si="132"/>
        <v>0</v>
      </c>
      <c r="G2845">
        <v>14210</v>
      </c>
      <c r="H2845">
        <v>14210</v>
      </c>
      <c r="I2845">
        <v>4999</v>
      </c>
      <c r="J2845" s="1">
        <v>7.2771429999999998E-2</v>
      </c>
      <c r="K2845" s="1">
        <v>0</v>
      </c>
      <c r="L2845" s="1">
        <f t="shared" si="133"/>
        <v>0</v>
      </c>
      <c r="M2845">
        <v>14210</v>
      </c>
      <c r="N2845">
        <v>14210</v>
      </c>
      <c r="O2845">
        <v>5008</v>
      </c>
      <c r="P2845" s="1">
        <v>7.5457140000000006E-2</v>
      </c>
      <c r="Q2845" s="1">
        <v>4.2857140000000001E-4</v>
      </c>
      <c r="R2845" s="1">
        <f t="shared" si="134"/>
        <v>3.015984517945109E-8</v>
      </c>
    </row>
    <row r="2846" spans="1:18" x14ac:dyDescent="0.3">
      <c r="A2846">
        <v>14215</v>
      </c>
      <c r="B2846">
        <v>14215</v>
      </c>
      <c r="C2846">
        <v>4949</v>
      </c>
      <c r="D2846" s="1">
        <v>6.9657140000000006E-2</v>
      </c>
      <c r="E2846" s="1">
        <v>4.2857140000000001E-4</v>
      </c>
      <c r="F2846" s="1">
        <f t="shared" si="132"/>
        <v>3.0149236721772779E-8</v>
      </c>
      <c r="G2846">
        <v>14215</v>
      </c>
      <c r="H2846">
        <v>14215</v>
      </c>
      <c r="I2846">
        <v>5014</v>
      </c>
      <c r="J2846" s="1">
        <v>7.2771429999999998E-2</v>
      </c>
      <c r="K2846" s="1">
        <v>4.2857140000000001E-4</v>
      </c>
      <c r="L2846" s="1">
        <f t="shared" si="133"/>
        <v>3.0149236721772779E-8</v>
      </c>
      <c r="M2846">
        <v>14215</v>
      </c>
      <c r="N2846">
        <v>14215</v>
      </c>
      <c r="O2846">
        <v>5010</v>
      </c>
      <c r="P2846" s="1">
        <v>7.3200000000000001E-2</v>
      </c>
      <c r="Q2846" s="1">
        <v>4.5714289999999999E-4</v>
      </c>
      <c r="R2846" s="1">
        <f t="shared" si="134"/>
        <v>3.2159190995427367E-8</v>
      </c>
    </row>
    <row r="2847" spans="1:18" x14ac:dyDescent="0.3">
      <c r="A2847">
        <v>14220</v>
      </c>
      <c r="B2847">
        <v>14220</v>
      </c>
      <c r="C2847">
        <v>4984</v>
      </c>
      <c r="D2847" s="1">
        <v>6.9657140000000006E-2</v>
      </c>
      <c r="E2847" s="1">
        <v>4.2857140000000001E-4</v>
      </c>
      <c r="F2847" s="1">
        <f t="shared" si="132"/>
        <v>3.0138635724331929E-8</v>
      </c>
      <c r="G2847">
        <v>14220</v>
      </c>
      <c r="H2847">
        <v>14220</v>
      </c>
      <c r="I2847">
        <v>5034</v>
      </c>
      <c r="J2847" s="1">
        <v>7.8571429999999998E-2</v>
      </c>
      <c r="K2847" s="1">
        <v>4.5714289999999999E-4</v>
      </c>
      <c r="L2847" s="1">
        <f t="shared" si="133"/>
        <v>3.2147883263009842E-8</v>
      </c>
      <c r="M2847">
        <v>14220</v>
      </c>
      <c r="N2847">
        <v>14220</v>
      </c>
      <c r="O2847">
        <v>5017</v>
      </c>
      <c r="P2847" s="1">
        <v>7.3257139999999998E-2</v>
      </c>
      <c r="Q2847" s="1">
        <v>0</v>
      </c>
      <c r="R2847" s="1">
        <f t="shared" si="134"/>
        <v>0</v>
      </c>
    </row>
    <row r="2848" spans="1:18" x14ac:dyDescent="0.3">
      <c r="A2848">
        <v>14225</v>
      </c>
      <c r="B2848">
        <v>14225</v>
      </c>
      <c r="C2848">
        <v>4972</v>
      </c>
      <c r="D2848" s="1">
        <v>6.9199999999999998E-2</v>
      </c>
      <c r="E2848" s="1">
        <v>0</v>
      </c>
      <c r="F2848" s="1">
        <f t="shared" si="132"/>
        <v>0</v>
      </c>
      <c r="G2848">
        <v>14225</v>
      </c>
      <c r="H2848">
        <v>14225</v>
      </c>
      <c r="I2848">
        <v>5002</v>
      </c>
      <c r="J2848" s="1">
        <v>7.6342859999999998E-2</v>
      </c>
      <c r="K2848" s="1">
        <v>0</v>
      </c>
      <c r="L2848" s="1">
        <f t="shared" si="133"/>
        <v>0</v>
      </c>
      <c r="M2848">
        <v>14225</v>
      </c>
      <c r="N2848">
        <v>14225</v>
      </c>
      <c r="O2848">
        <v>5012</v>
      </c>
      <c r="P2848" s="1">
        <v>7.2771429999999998E-2</v>
      </c>
      <c r="Q2848" s="1">
        <v>4.2857140000000001E-4</v>
      </c>
      <c r="R2848" s="1">
        <f t="shared" si="134"/>
        <v>3.0128042179261861E-8</v>
      </c>
    </row>
    <row r="2849" spans="1:18" x14ac:dyDescent="0.3">
      <c r="A2849">
        <v>14230</v>
      </c>
      <c r="B2849">
        <v>14230</v>
      </c>
      <c r="C2849">
        <v>5045</v>
      </c>
      <c r="D2849" s="1">
        <v>6.9199999999999998E-2</v>
      </c>
      <c r="E2849" s="1">
        <v>4.2857140000000001E-4</v>
      </c>
      <c r="F2849" s="1">
        <f t="shared" si="132"/>
        <v>3.0117456078706961E-8</v>
      </c>
      <c r="G2849">
        <v>14230</v>
      </c>
      <c r="H2849">
        <v>14230</v>
      </c>
      <c r="I2849">
        <v>5088</v>
      </c>
      <c r="J2849" s="1">
        <v>7.3657139999999996E-2</v>
      </c>
      <c r="K2849" s="1">
        <v>4.5714289999999999E-4</v>
      </c>
      <c r="L2849" s="1">
        <f t="shared" si="133"/>
        <v>3.2125291637385803E-8</v>
      </c>
      <c r="M2849">
        <v>14230</v>
      </c>
      <c r="N2849">
        <v>14230</v>
      </c>
      <c r="O2849">
        <v>5050</v>
      </c>
      <c r="P2849" s="1">
        <v>7.3228570000000007E-2</v>
      </c>
      <c r="Q2849" s="1">
        <v>4.2857140000000001E-4</v>
      </c>
      <c r="R2849" s="1">
        <f t="shared" si="134"/>
        <v>3.0117456078706961E-8</v>
      </c>
    </row>
    <row r="2850" spans="1:18" x14ac:dyDescent="0.3">
      <c r="A2850">
        <v>14235</v>
      </c>
      <c r="B2850">
        <v>14235</v>
      </c>
      <c r="C2850">
        <v>5045</v>
      </c>
      <c r="D2850" s="1">
        <v>7.1885710000000005E-2</v>
      </c>
      <c r="E2850" s="1">
        <v>4.5714289999999999E-4</v>
      </c>
      <c r="F2850" s="1">
        <f t="shared" si="132"/>
        <v>3.2114007727432383E-8</v>
      </c>
      <c r="G2850">
        <v>14235</v>
      </c>
      <c r="H2850">
        <v>14235</v>
      </c>
      <c r="I2850">
        <v>5108</v>
      </c>
      <c r="J2850" s="1">
        <v>7.3228570000000007E-2</v>
      </c>
      <c r="K2850" s="1">
        <v>4.2857140000000001E-4</v>
      </c>
      <c r="L2850" s="1">
        <f t="shared" si="133"/>
        <v>3.0106877414822623E-8</v>
      </c>
      <c r="M2850">
        <v>14235</v>
      </c>
      <c r="N2850">
        <v>14235</v>
      </c>
      <c r="O2850">
        <v>5037</v>
      </c>
      <c r="P2850" s="1">
        <v>7.3228570000000007E-2</v>
      </c>
      <c r="Q2850" s="1">
        <v>4.2857140000000001E-4</v>
      </c>
      <c r="R2850" s="1">
        <f t="shared" si="134"/>
        <v>3.0106877414822623E-8</v>
      </c>
    </row>
    <row r="2851" spans="1:18" x14ac:dyDescent="0.3">
      <c r="A2851">
        <v>14240</v>
      </c>
      <c r="B2851">
        <v>14240</v>
      </c>
      <c r="C2851">
        <v>5071</v>
      </c>
      <c r="D2851" s="1">
        <v>6.8771429999999995E-2</v>
      </c>
      <c r="E2851" s="1">
        <v>4.5714289999999999E-4</v>
      </c>
      <c r="F2851" s="1">
        <f t="shared" si="132"/>
        <v>3.2102731741573034E-8</v>
      </c>
      <c r="G2851">
        <v>14240</v>
      </c>
      <c r="H2851">
        <v>14240</v>
      </c>
      <c r="I2851">
        <v>4984</v>
      </c>
      <c r="J2851" s="1">
        <v>7.2314290000000003E-2</v>
      </c>
      <c r="K2851" s="1">
        <v>0</v>
      </c>
      <c r="L2851" s="1">
        <f t="shared" si="133"/>
        <v>0</v>
      </c>
      <c r="M2851">
        <v>14240</v>
      </c>
      <c r="N2851">
        <v>14240</v>
      </c>
      <c r="O2851">
        <v>5051</v>
      </c>
      <c r="P2851" s="1">
        <v>7.5914289999999995E-2</v>
      </c>
      <c r="Q2851" s="1">
        <v>0</v>
      </c>
      <c r="R2851" s="1">
        <f t="shared" si="134"/>
        <v>0</v>
      </c>
    </row>
    <row r="2852" spans="1:18" x14ac:dyDescent="0.3">
      <c r="A2852">
        <v>14245</v>
      </c>
      <c r="B2852">
        <v>14245</v>
      </c>
      <c r="C2852">
        <v>5105</v>
      </c>
      <c r="D2852" s="1">
        <v>7.0085709999999996E-2</v>
      </c>
      <c r="E2852" s="1">
        <v>4.2857140000000001E-4</v>
      </c>
      <c r="F2852" s="1">
        <f t="shared" si="132"/>
        <v>3.0085742365742367E-8</v>
      </c>
      <c r="G2852">
        <v>14245</v>
      </c>
      <c r="H2852">
        <v>14245</v>
      </c>
      <c r="I2852">
        <v>4865</v>
      </c>
      <c r="J2852" s="1">
        <v>7.3657139999999996E-2</v>
      </c>
      <c r="K2852" s="1">
        <v>4.5714289999999999E-4</v>
      </c>
      <c r="L2852" s="1">
        <f t="shared" si="133"/>
        <v>3.2091463671463668E-8</v>
      </c>
      <c r="M2852">
        <v>14245</v>
      </c>
      <c r="N2852">
        <v>14245</v>
      </c>
      <c r="O2852">
        <v>5083</v>
      </c>
      <c r="P2852" s="1">
        <v>7.3228570000000007E-2</v>
      </c>
      <c r="Q2852" s="1">
        <v>4.5714289999999999E-4</v>
      </c>
      <c r="R2852" s="1">
        <f t="shared" si="134"/>
        <v>3.2091463671463668E-8</v>
      </c>
    </row>
    <row r="2853" spans="1:18" x14ac:dyDescent="0.3">
      <c r="A2853">
        <v>14250</v>
      </c>
      <c r="B2853">
        <v>14250</v>
      </c>
      <c r="C2853">
        <v>4990</v>
      </c>
      <c r="D2853" s="1">
        <v>6.8742860000000003E-2</v>
      </c>
      <c r="E2853" s="1">
        <v>4.5714289999999999E-4</v>
      </c>
      <c r="F2853" s="1">
        <f t="shared" si="132"/>
        <v>3.208020350877193E-8</v>
      </c>
      <c r="G2853">
        <v>14250</v>
      </c>
      <c r="H2853">
        <v>14250</v>
      </c>
      <c r="I2853">
        <v>4957</v>
      </c>
      <c r="J2853" s="1">
        <v>7.6799999999999993E-2</v>
      </c>
      <c r="K2853" s="1">
        <v>0</v>
      </c>
      <c r="L2853" s="1">
        <f t="shared" si="133"/>
        <v>0</v>
      </c>
      <c r="M2853">
        <v>14250</v>
      </c>
      <c r="N2853">
        <v>14250</v>
      </c>
      <c r="O2853">
        <v>4998</v>
      </c>
      <c r="P2853" s="1">
        <v>7.5457140000000006E-2</v>
      </c>
      <c r="Q2853" s="1">
        <v>0</v>
      </c>
      <c r="R2853" s="1">
        <f t="shared" si="134"/>
        <v>0</v>
      </c>
    </row>
    <row r="2854" spans="1:18" x14ac:dyDescent="0.3">
      <c r="A2854">
        <v>14255</v>
      </c>
      <c r="B2854">
        <v>14255</v>
      </c>
      <c r="C2854">
        <v>4983</v>
      </c>
      <c r="D2854" s="1">
        <v>6.9228570000000003E-2</v>
      </c>
      <c r="E2854" s="1">
        <v>4.2857140000000001E-4</v>
      </c>
      <c r="F2854" s="1">
        <f t="shared" si="132"/>
        <v>3.0064636969484392E-8</v>
      </c>
      <c r="G2854">
        <v>14255</v>
      </c>
      <c r="H2854">
        <v>14255</v>
      </c>
      <c r="I2854">
        <v>5094</v>
      </c>
      <c r="J2854" s="1">
        <v>7.3228570000000007E-2</v>
      </c>
      <c r="K2854" s="1">
        <v>4.5714289999999999E-4</v>
      </c>
      <c r="L2854" s="1">
        <f t="shared" si="133"/>
        <v>3.2068951245177129E-8</v>
      </c>
      <c r="M2854">
        <v>14255</v>
      </c>
      <c r="N2854">
        <v>14255</v>
      </c>
      <c r="O2854">
        <v>5048</v>
      </c>
      <c r="P2854" s="1">
        <v>7.3657139999999996E-2</v>
      </c>
      <c r="Q2854" s="1">
        <v>4.5714289999999999E-4</v>
      </c>
      <c r="R2854" s="1">
        <f t="shared" si="134"/>
        <v>3.2068951245177129E-8</v>
      </c>
    </row>
    <row r="2855" spans="1:18" x14ac:dyDescent="0.3">
      <c r="A2855">
        <v>14260</v>
      </c>
      <c r="B2855">
        <v>14260</v>
      </c>
      <c r="C2855">
        <v>5020</v>
      </c>
      <c r="D2855" s="1">
        <v>7.0085709999999996E-2</v>
      </c>
      <c r="E2855" s="1">
        <v>4.5714289999999999E-4</v>
      </c>
      <c r="F2855" s="1">
        <f t="shared" si="132"/>
        <v>3.2057706872370264E-8</v>
      </c>
      <c r="G2855">
        <v>14260</v>
      </c>
      <c r="H2855">
        <v>14260</v>
      </c>
      <c r="I2855">
        <v>4970</v>
      </c>
      <c r="J2855" s="1">
        <v>7.2771429999999998E-2</v>
      </c>
      <c r="K2855" s="1">
        <v>4.2857140000000001E-4</v>
      </c>
      <c r="L2855" s="1">
        <f t="shared" si="133"/>
        <v>3.0054095371669004E-8</v>
      </c>
      <c r="M2855">
        <v>14260</v>
      </c>
      <c r="N2855">
        <v>14260</v>
      </c>
      <c r="O2855">
        <v>5035</v>
      </c>
      <c r="P2855" s="1">
        <v>7.2771429999999998E-2</v>
      </c>
      <c r="Q2855" s="1">
        <v>4.5714289999999999E-4</v>
      </c>
      <c r="R2855" s="1">
        <f t="shared" si="134"/>
        <v>3.2057706872370264E-8</v>
      </c>
    </row>
    <row r="2856" spans="1:18" x14ac:dyDescent="0.3">
      <c r="A2856">
        <v>14265</v>
      </c>
      <c r="B2856">
        <v>14265</v>
      </c>
      <c r="C2856">
        <v>5028</v>
      </c>
      <c r="D2856" s="1">
        <v>7.2342859999999995E-2</v>
      </c>
      <c r="E2856" s="1">
        <v>0</v>
      </c>
      <c r="F2856" s="1">
        <f t="shared" si="132"/>
        <v>0</v>
      </c>
      <c r="G2856">
        <v>14265</v>
      </c>
      <c r="H2856">
        <v>14265</v>
      </c>
      <c r="I2856">
        <v>4998</v>
      </c>
      <c r="J2856" s="1">
        <v>7.3657139999999996E-2</v>
      </c>
      <c r="K2856" s="1">
        <v>0</v>
      </c>
      <c r="L2856" s="1">
        <f t="shared" si="133"/>
        <v>0</v>
      </c>
      <c r="M2856">
        <v>14265</v>
      </c>
      <c r="N2856">
        <v>14265</v>
      </c>
      <c r="O2856">
        <v>5025</v>
      </c>
      <c r="P2856" s="1">
        <v>7.3228570000000007E-2</v>
      </c>
      <c r="Q2856" s="1">
        <v>0</v>
      </c>
      <c r="R2856" s="1">
        <f t="shared" si="134"/>
        <v>0</v>
      </c>
    </row>
    <row r="2857" spans="1:18" x14ac:dyDescent="0.3">
      <c r="A2857">
        <v>14270</v>
      </c>
      <c r="B2857">
        <v>14270</v>
      </c>
      <c r="C2857">
        <v>5123</v>
      </c>
      <c r="D2857" s="1">
        <v>7.0085709999999996E-2</v>
      </c>
      <c r="E2857" s="1">
        <v>0</v>
      </c>
      <c r="F2857" s="1">
        <f t="shared" si="132"/>
        <v>0</v>
      </c>
      <c r="G2857">
        <v>14270</v>
      </c>
      <c r="H2857">
        <v>14270</v>
      </c>
      <c r="I2857">
        <v>5065</v>
      </c>
      <c r="J2857" s="1">
        <v>7.3228570000000007E-2</v>
      </c>
      <c r="K2857" s="1">
        <v>0</v>
      </c>
      <c r="L2857" s="1">
        <f t="shared" si="133"/>
        <v>0</v>
      </c>
      <c r="M2857">
        <v>14270</v>
      </c>
      <c r="N2857">
        <v>14270</v>
      </c>
      <c r="O2857">
        <v>5074</v>
      </c>
      <c r="P2857" s="1">
        <v>7.5914289999999995E-2</v>
      </c>
      <c r="Q2857" s="1">
        <v>0</v>
      </c>
      <c r="R2857" s="1">
        <f t="shared" si="134"/>
        <v>0</v>
      </c>
    </row>
    <row r="2858" spans="1:18" x14ac:dyDescent="0.3">
      <c r="A2858">
        <v>14275</v>
      </c>
      <c r="B2858">
        <v>14275</v>
      </c>
      <c r="C2858">
        <v>5036</v>
      </c>
      <c r="D2858" s="1">
        <v>6.9657140000000006E-2</v>
      </c>
      <c r="E2858" s="1">
        <v>4.2857140000000001E-4</v>
      </c>
      <c r="F2858" s="1">
        <f t="shared" si="132"/>
        <v>3.0022514886164626E-8</v>
      </c>
      <c r="G2858">
        <v>14275</v>
      </c>
      <c r="H2858">
        <v>14275</v>
      </c>
      <c r="I2858">
        <v>5024</v>
      </c>
      <c r="J2858" s="1">
        <v>7.2771429999999998E-2</v>
      </c>
      <c r="K2858" s="1">
        <v>4.5714289999999999E-4</v>
      </c>
      <c r="L2858" s="1">
        <f t="shared" si="133"/>
        <v>3.202402101576182E-8</v>
      </c>
      <c r="M2858">
        <v>14275</v>
      </c>
      <c r="N2858">
        <v>14275</v>
      </c>
      <c r="O2858">
        <v>4973</v>
      </c>
      <c r="P2858" s="1">
        <v>7.3228570000000007E-2</v>
      </c>
      <c r="Q2858" s="1">
        <v>4.2857140000000001E-4</v>
      </c>
      <c r="R2858" s="1">
        <f t="shared" si="134"/>
        <v>3.0022514886164626E-8</v>
      </c>
    </row>
    <row r="2859" spans="1:18" x14ac:dyDescent="0.3">
      <c r="A2859">
        <v>14280</v>
      </c>
      <c r="B2859">
        <v>14280</v>
      </c>
      <c r="C2859">
        <v>5091</v>
      </c>
      <c r="D2859" s="1">
        <v>7.0085709999999996E-2</v>
      </c>
      <c r="E2859" s="1">
        <v>0</v>
      </c>
      <c r="F2859" s="1">
        <f t="shared" si="132"/>
        <v>0</v>
      </c>
      <c r="G2859">
        <v>14280</v>
      </c>
      <c r="H2859">
        <v>14280</v>
      </c>
      <c r="I2859">
        <v>5035</v>
      </c>
      <c r="J2859" s="1">
        <v>7.5914289999999995E-2</v>
      </c>
      <c r="K2859" s="1">
        <v>4.2857140000000001E-4</v>
      </c>
      <c r="L2859" s="1">
        <f t="shared" si="133"/>
        <v>3.0012002801120451E-8</v>
      </c>
      <c r="M2859">
        <v>14280</v>
      </c>
      <c r="N2859">
        <v>14280</v>
      </c>
      <c r="O2859">
        <v>5074</v>
      </c>
      <c r="P2859" s="1">
        <v>7.3228570000000007E-2</v>
      </c>
      <c r="Q2859" s="1">
        <v>0</v>
      </c>
      <c r="R2859" s="1">
        <f t="shared" si="134"/>
        <v>0</v>
      </c>
    </row>
    <row r="2860" spans="1:18" x14ac:dyDescent="0.3">
      <c r="A2860">
        <v>14285</v>
      </c>
      <c r="B2860">
        <v>14285</v>
      </c>
      <c r="C2860">
        <v>4957</v>
      </c>
      <c r="D2860" s="1">
        <v>6.9657140000000006E-2</v>
      </c>
      <c r="E2860" s="1">
        <v>4.5714289999999999E-4</v>
      </c>
      <c r="F2860" s="1">
        <f t="shared" si="132"/>
        <v>3.2001603080154007E-8</v>
      </c>
      <c r="G2860">
        <v>14285</v>
      </c>
      <c r="H2860">
        <v>14285</v>
      </c>
      <c r="I2860">
        <v>5134</v>
      </c>
      <c r="J2860" s="1">
        <v>7.3228570000000007E-2</v>
      </c>
      <c r="K2860" s="1">
        <v>4.5714289999999999E-4</v>
      </c>
      <c r="L2860" s="1">
        <f t="shared" si="133"/>
        <v>3.2001603080154007E-8</v>
      </c>
      <c r="M2860">
        <v>14285</v>
      </c>
      <c r="N2860">
        <v>14285</v>
      </c>
      <c r="O2860">
        <v>4919</v>
      </c>
      <c r="P2860" s="1">
        <v>7.3228570000000007E-2</v>
      </c>
      <c r="Q2860" s="1">
        <v>4.5714289999999999E-4</v>
      </c>
      <c r="R2860" s="1">
        <f t="shared" si="134"/>
        <v>3.2001603080154007E-8</v>
      </c>
    </row>
    <row r="2861" spans="1:18" x14ac:dyDescent="0.3">
      <c r="A2861">
        <v>14290</v>
      </c>
      <c r="B2861">
        <v>14290</v>
      </c>
      <c r="C2861">
        <v>5175</v>
      </c>
      <c r="D2861" s="1">
        <v>6.8941180000000005E-2</v>
      </c>
      <c r="E2861" s="1">
        <v>0</v>
      </c>
      <c r="F2861" s="1">
        <f t="shared" si="132"/>
        <v>0</v>
      </c>
      <c r="G2861">
        <v>14290</v>
      </c>
      <c r="H2861">
        <v>14290</v>
      </c>
      <c r="I2861">
        <v>4911</v>
      </c>
      <c r="J2861" s="1">
        <v>7.3529410000000003E-2</v>
      </c>
      <c r="K2861" s="1">
        <v>4.7058819999999999E-4</v>
      </c>
      <c r="L2861" s="1">
        <f t="shared" si="133"/>
        <v>3.2931294611616511E-8</v>
      </c>
      <c r="M2861">
        <v>14290</v>
      </c>
      <c r="N2861">
        <v>14290</v>
      </c>
      <c r="O2861">
        <v>5010</v>
      </c>
      <c r="P2861" s="1">
        <v>7.3088239999999999E-2</v>
      </c>
      <c r="Q2861" s="1">
        <v>4.7058819999999999E-4</v>
      </c>
      <c r="R2861" s="1">
        <f t="shared" si="134"/>
        <v>3.2931294611616511E-8</v>
      </c>
    </row>
    <row r="2862" spans="1:18" x14ac:dyDescent="0.3">
      <c r="A2862">
        <v>14295</v>
      </c>
      <c r="B2862">
        <v>14295</v>
      </c>
      <c r="C2862">
        <v>5019</v>
      </c>
      <c r="D2862" s="1">
        <v>7.2617650000000006E-2</v>
      </c>
      <c r="E2862" s="1">
        <v>4.411765E-4</v>
      </c>
      <c r="F2862" s="1">
        <f t="shared" si="132"/>
        <v>3.0862294508569431E-8</v>
      </c>
      <c r="G2862">
        <v>14295</v>
      </c>
      <c r="H2862">
        <v>14295</v>
      </c>
      <c r="I2862">
        <v>5128</v>
      </c>
      <c r="J2862" s="1">
        <v>7.3088239999999999E-2</v>
      </c>
      <c r="K2862" s="1">
        <v>4.7058819999999999E-4</v>
      </c>
      <c r="L2862" s="1">
        <f t="shared" si="133"/>
        <v>3.2919776145505418E-8</v>
      </c>
      <c r="M2862">
        <v>14295</v>
      </c>
      <c r="N2862">
        <v>14295</v>
      </c>
      <c r="O2862">
        <v>5096</v>
      </c>
      <c r="P2862" s="1">
        <v>7.3088239999999999E-2</v>
      </c>
      <c r="Q2862" s="1">
        <v>0</v>
      </c>
      <c r="R2862" s="1">
        <f t="shared" si="134"/>
        <v>0</v>
      </c>
    </row>
    <row r="2863" spans="1:18" x14ac:dyDescent="0.3">
      <c r="A2863">
        <v>14300</v>
      </c>
      <c r="B2863">
        <v>14300</v>
      </c>
      <c r="C2863">
        <v>5033</v>
      </c>
      <c r="D2863" s="1">
        <v>6.9411760000000003E-2</v>
      </c>
      <c r="E2863" s="1">
        <v>0</v>
      </c>
      <c r="F2863" s="1">
        <f t="shared" si="132"/>
        <v>0</v>
      </c>
      <c r="G2863">
        <v>14300</v>
      </c>
      <c r="H2863">
        <v>14300</v>
      </c>
      <c r="I2863">
        <v>4914</v>
      </c>
      <c r="J2863" s="1">
        <v>7.3970590000000003E-2</v>
      </c>
      <c r="K2863" s="1">
        <v>0</v>
      </c>
      <c r="L2863" s="1">
        <f t="shared" si="133"/>
        <v>0</v>
      </c>
      <c r="M2863">
        <v>14300</v>
      </c>
      <c r="N2863">
        <v>14300</v>
      </c>
      <c r="O2863">
        <v>5070</v>
      </c>
      <c r="P2863" s="1">
        <v>7.7235289999999998E-2</v>
      </c>
      <c r="Q2863" s="1">
        <v>0</v>
      </c>
      <c r="R2863" s="1">
        <f t="shared" si="134"/>
        <v>0</v>
      </c>
    </row>
    <row r="2864" spans="1:18" x14ac:dyDescent="0.3">
      <c r="A2864">
        <v>14305</v>
      </c>
      <c r="B2864">
        <v>14305</v>
      </c>
      <c r="C2864">
        <v>5111</v>
      </c>
      <c r="D2864" s="1">
        <v>7.0323529999999995E-2</v>
      </c>
      <c r="E2864" s="1">
        <v>0</v>
      </c>
      <c r="F2864" s="1">
        <f t="shared" si="132"/>
        <v>0</v>
      </c>
      <c r="G2864">
        <v>14305</v>
      </c>
      <c r="H2864">
        <v>14305</v>
      </c>
      <c r="I2864">
        <v>4975</v>
      </c>
      <c r="J2864" s="1">
        <v>7.3529410000000003E-2</v>
      </c>
      <c r="K2864" s="1">
        <v>0</v>
      </c>
      <c r="L2864" s="1">
        <f t="shared" si="133"/>
        <v>0</v>
      </c>
      <c r="M2864">
        <v>14305</v>
      </c>
      <c r="N2864">
        <v>14305</v>
      </c>
      <c r="O2864">
        <v>4943</v>
      </c>
      <c r="P2864" s="1">
        <v>7.3088239999999999E-2</v>
      </c>
      <c r="Q2864" s="1">
        <v>0</v>
      </c>
      <c r="R2864" s="1">
        <f t="shared" si="134"/>
        <v>0</v>
      </c>
    </row>
    <row r="2865" spans="1:18" x14ac:dyDescent="0.3">
      <c r="A2865">
        <v>14310</v>
      </c>
      <c r="B2865">
        <v>14310</v>
      </c>
      <c r="C2865">
        <v>5107</v>
      </c>
      <c r="D2865" s="1">
        <v>6.9852940000000002E-2</v>
      </c>
      <c r="E2865" s="1">
        <v>4.7058819999999999E-4</v>
      </c>
      <c r="F2865" s="1">
        <f t="shared" si="132"/>
        <v>3.2885269042627531E-8</v>
      </c>
      <c r="G2865">
        <v>14310</v>
      </c>
      <c r="H2865">
        <v>14310</v>
      </c>
      <c r="I2865">
        <v>5047</v>
      </c>
      <c r="J2865" s="1">
        <v>7.8117649999999997E-2</v>
      </c>
      <c r="K2865" s="1">
        <v>4.7058819999999999E-4</v>
      </c>
      <c r="L2865" s="1">
        <f t="shared" si="133"/>
        <v>3.2885269042627531E-8</v>
      </c>
      <c r="M2865">
        <v>14310</v>
      </c>
      <c r="N2865">
        <v>14310</v>
      </c>
      <c r="O2865">
        <v>5039</v>
      </c>
      <c r="P2865" s="1">
        <v>7.4941179999999996E-2</v>
      </c>
      <c r="Q2865" s="1">
        <v>4.411765E-4</v>
      </c>
      <c r="R2865" s="1">
        <f t="shared" si="134"/>
        <v>3.0829944095038434E-8</v>
      </c>
    </row>
    <row r="2866" spans="1:18" x14ac:dyDescent="0.3">
      <c r="A2866">
        <v>14315</v>
      </c>
      <c r="B2866">
        <v>14315</v>
      </c>
      <c r="C2866">
        <v>5158</v>
      </c>
      <c r="D2866" s="1">
        <v>7.0794120000000002E-2</v>
      </c>
      <c r="E2866" s="1">
        <v>0</v>
      </c>
      <c r="F2866" s="1">
        <f t="shared" si="132"/>
        <v>0</v>
      </c>
      <c r="G2866">
        <v>14315</v>
      </c>
      <c r="H2866">
        <v>14315</v>
      </c>
      <c r="I2866">
        <v>5102</v>
      </c>
      <c r="J2866" s="1">
        <v>7.3999999999999996E-2</v>
      </c>
      <c r="K2866" s="1">
        <v>4.411765E-4</v>
      </c>
      <c r="L2866" s="1">
        <f t="shared" si="133"/>
        <v>3.0819175689835834E-8</v>
      </c>
      <c r="M2866">
        <v>14315</v>
      </c>
      <c r="N2866">
        <v>14315</v>
      </c>
      <c r="O2866">
        <v>5027</v>
      </c>
      <c r="P2866" s="1">
        <v>7.4441179999999996E-2</v>
      </c>
      <c r="Q2866" s="1">
        <v>4.7058819999999999E-4</v>
      </c>
      <c r="R2866" s="1">
        <f t="shared" si="134"/>
        <v>3.2873782745371984E-8</v>
      </c>
    </row>
    <row r="2867" spans="1:18" x14ac:dyDescent="0.3">
      <c r="A2867">
        <v>14320</v>
      </c>
      <c r="B2867">
        <v>14320</v>
      </c>
      <c r="C2867">
        <v>5081</v>
      </c>
      <c r="D2867" s="1">
        <v>6.9882349999999996E-2</v>
      </c>
      <c r="E2867" s="1">
        <v>4.411765E-4</v>
      </c>
      <c r="F2867" s="1">
        <f t="shared" si="132"/>
        <v>3.0808414804469277E-8</v>
      </c>
      <c r="G2867">
        <v>14320</v>
      </c>
      <c r="H2867">
        <v>14320</v>
      </c>
      <c r="I2867">
        <v>5179</v>
      </c>
      <c r="J2867" s="1">
        <v>7.3529410000000003E-2</v>
      </c>
      <c r="K2867" s="1">
        <v>4.7058819999999999E-4</v>
      </c>
      <c r="L2867" s="1">
        <f t="shared" si="133"/>
        <v>3.286230446927374E-8</v>
      </c>
      <c r="M2867">
        <v>14320</v>
      </c>
      <c r="N2867">
        <v>14320</v>
      </c>
      <c r="O2867">
        <v>4950</v>
      </c>
      <c r="P2867" s="1">
        <v>7.3970590000000003E-2</v>
      </c>
      <c r="Q2867" s="1">
        <v>4.411765E-4</v>
      </c>
      <c r="R2867" s="1">
        <f t="shared" si="134"/>
        <v>3.0808414804469277E-8</v>
      </c>
    </row>
    <row r="2868" spans="1:18" x14ac:dyDescent="0.3">
      <c r="A2868">
        <v>14325</v>
      </c>
      <c r="B2868">
        <v>14325</v>
      </c>
      <c r="C2868">
        <v>5101</v>
      </c>
      <c r="D2868" s="1">
        <v>7.3088239999999999E-2</v>
      </c>
      <c r="E2868" s="1">
        <v>0</v>
      </c>
      <c r="F2868" s="1">
        <f t="shared" si="132"/>
        <v>0</v>
      </c>
      <c r="G2868">
        <v>14325</v>
      </c>
      <c r="H2868">
        <v>14325</v>
      </c>
      <c r="I2868">
        <v>5139</v>
      </c>
      <c r="J2868" s="1">
        <v>7.3529410000000003E-2</v>
      </c>
      <c r="K2868" s="1">
        <v>0</v>
      </c>
      <c r="L2868" s="1">
        <f t="shared" si="133"/>
        <v>0</v>
      </c>
      <c r="M2868">
        <v>14325</v>
      </c>
      <c r="N2868">
        <v>14325</v>
      </c>
      <c r="O2868">
        <v>5059</v>
      </c>
      <c r="P2868" s="1">
        <v>7.4470590000000003E-2</v>
      </c>
      <c r="Q2868" s="1">
        <v>4.411765E-4</v>
      </c>
      <c r="R2868" s="1">
        <f t="shared" si="134"/>
        <v>3.0797661431064573E-8</v>
      </c>
    </row>
    <row r="2869" spans="1:18" x14ac:dyDescent="0.3">
      <c r="A2869">
        <v>14330</v>
      </c>
      <c r="B2869">
        <v>14330</v>
      </c>
      <c r="C2869">
        <v>4999</v>
      </c>
      <c r="D2869" s="1">
        <v>7.0323529999999995E-2</v>
      </c>
      <c r="E2869" s="1">
        <v>4.411765E-4</v>
      </c>
      <c r="F2869" s="1">
        <f t="shared" si="132"/>
        <v>3.0786915561758549E-8</v>
      </c>
      <c r="G2869">
        <v>14330</v>
      </c>
      <c r="H2869">
        <v>14330</v>
      </c>
      <c r="I2869">
        <v>5031</v>
      </c>
      <c r="J2869" s="1">
        <v>7.3529410000000003E-2</v>
      </c>
      <c r="K2869" s="1">
        <v>4.7058819999999999E-4</v>
      </c>
      <c r="L2869" s="1">
        <f t="shared" si="133"/>
        <v>3.2839371946964408E-8</v>
      </c>
      <c r="M2869">
        <v>14330</v>
      </c>
      <c r="N2869">
        <v>14330</v>
      </c>
      <c r="O2869">
        <v>5183</v>
      </c>
      <c r="P2869" s="1">
        <v>7.6294120000000007E-2</v>
      </c>
      <c r="Q2869" s="1">
        <v>0</v>
      </c>
      <c r="R2869" s="1">
        <f t="shared" si="134"/>
        <v>0</v>
      </c>
    </row>
    <row r="2870" spans="1:18" x14ac:dyDescent="0.3">
      <c r="A2870">
        <v>14335</v>
      </c>
      <c r="B2870">
        <v>14335</v>
      </c>
      <c r="C2870">
        <v>5104</v>
      </c>
      <c r="D2870" s="1">
        <v>7.2147059999999999E-2</v>
      </c>
      <c r="E2870" s="1">
        <v>4.7058819999999999E-4</v>
      </c>
      <c r="F2870" s="1">
        <f t="shared" si="132"/>
        <v>3.2827917683990233E-8</v>
      </c>
      <c r="G2870">
        <v>14335</v>
      </c>
      <c r="H2870">
        <v>14335</v>
      </c>
      <c r="I2870">
        <v>4996</v>
      </c>
      <c r="J2870" s="1">
        <v>7.4470590000000003E-2</v>
      </c>
      <c r="K2870" s="1">
        <v>4.7058819999999999E-4</v>
      </c>
      <c r="L2870" s="1">
        <f t="shared" si="133"/>
        <v>3.2827917683990233E-8</v>
      </c>
      <c r="M2870">
        <v>14335</v>
      </c>
      <c r="N2870">
        <v>14335</v>
      </c>
      <c r="O2870">
        <v>5104</v>
      </c>
      <c r="P2870" s="1">
        <v>7.3529410000000003E-2</v>
      </c>
      <c r="Q2870" s="1">
        <v>4.7058819999999999E-4</v>
      </c>
      <c r="R2870" s="1">
        <f t="shared" si="134"/>
        <v>3.2827917683990233E-8</v>
      </c>
    </row>
    <row r="2871" spans="1:18" x14ac:dyDescent="0.3">
      <c r="A2871">
        <v>14340</v>
      </c>
      <c r="B2871">
        <v>14340</v>
      </c>
      <c r="C2871">
        <v>5080</v>
      </c>
      <c r="D2871" s="1">
        <v>7.0764709999999995E-2</v>
      </c>
      <c r="E2871" s="1">
        <v>4.7058819999999999E-4</v>
      </c>
      <c r="F2871" s="1">
        <f t="shared" si="132"/>
        <v>3.2816471408647143E-8</v>
      </c>
      <c r="G2871">
        <v>14340</v>
      </c>
      <c r="H2871">
        <v>14340</v>
      </c>
      <c r="I2871">
        <v>5063</v>
      </c>
      <c r="J2871" s="1">
        <v>7.6294120000000007E-2</v>
      </c>
      <c r="K2871" s="1">
        <v>0</v>
      </c>
      <c r="L2871" s="1">
        <f t="shared" si="133"/>
        <v>0</v>
      </c>
      <c r="M2871">
        <v>14340</v>
      </c>
      <c r="N2871">
        <v>14340</v>
      </c>
      <c r="O2871">
        <v>5003</v>
      </c>
      <c r="P2871" s="1">
        <v>7.3970590000000003E-2</v>
      </c>
      <c r="Q2871" s="1">
        <v>4.7058819999999999E-4</v>
      </c>
      <c r="R2871" s="1">
        <f t="shared" si="134"/>
        <v>3.2816471408647143E-8</v>
      </c>
    </row>
    <row r="2872" spans="1:18" x14ac:dyDescent="0.3">
      <c r="A2872">
        <v>14345</v>
      </c>
      <c r="B2872">
        <v>14345</v>
      </c>
      <c r="C2872">
        <v>5072</v>
      </c>
      <c r="D2872" s="1">
        <v>7.0323529999999995E-2</v>
      </c>
      <c r="E2872" s="1">
        <v>4.411765E-4</v>
      </c>
      <c r="F2872" s="1">
        <f t="shared" si="132"/>
        <v>3.0754722899965145E-8</v>
      </c>
      <c r="G2872">
        <v>14345</v>
      </c>
      <c r="H2872">
        <v>14345</v>
      </c>
      <c r="I2872">
        <v>5137</v>
      </c>
      <c r="J2872" s="1">
        <v>7.3529410000000003E-2</v>
      </c>
      <c r="K2872" s="1">
        <v>4.7058819999999999E-4</v>
      </c>
      <c r="L2872" s="1">
        <f t="shared" si="133"/>
        <v>3.2805033112582778E-8</v>
      </c>
      <c r="M2872">
        <v>14345</v>
      </c>
      <c r="N2872">
        <v>14345</v>
      </c>
      <c r="O2872">
        <v>5135</v>
      </c>
      <c r="P2872" s="1">
        <v>7.3529410000000003E-2</v>
      </c>
      <c r="Q2872" s="1">
        <v>0</v>
      </c>
      <c r="R2872" s="1">
        <f t="shared" si="134"/>
        <v>0</v>
      </c>
    </row>
    <row r="2873" spans="1:18" x14ac:dyDescent="0.3">
      <c r="A2873">
        <v>14350</v>
      </c>
      <c r="B2873">
        <v>14350</v>
      </c>
      <c r="C2873">
        <v>5059</v>
      </c>
      <c r="D2873" s="1">
        <v>6.9852940000000002E-2</v>
      </c>
      <c r="E2873" s="1">
        <v>4.7058819999999999E-4</v>
      </c>
      <c r="F2873" s="1">
        <f t="shared" si="132"/>
        <v>3.2793602787456443E-8</v>
      </c>
      <c r="G2873">
        <v>14350</v>
      </c>
      <c r="H2873">
        <v>14350</v>
      </c>
      <c r="I2873">
        <v>5103</v>
      </c>
      <c r="J2873" s="1">
        <v>7.3529410000000003E-2</v>
      </c>
      <c r="K2873" s="1">
        <v>4.7058819999999999E-4</v>
      </c>
      <c r="L2873" s="1">
        <f t="shared" si="133"/>
        <v>3.2793602787456443E-8</v>
      </c>
      <c r="M2873">
        <v>14350</v>
      </c>
      <c r="N2873">
        <v>14350</v>
      </c>
      <c r="O2873">
        <v>5157</v>
      </c>
      <c r="P2873" s="1">
        <v>7.4441179999999996E-2</v>
      </c>
      <c r="Q2873" s="1">
        <v>4.7058819999999999E-4</v>
      </c>
      <c r="R2873" s="1">
        <f t="shared" si="134"/>
        <v>3.2793602787456443E-8</v>
      </c>
    </row>
    <row r="2874" spans="1:18" x14ac:dyDescent="0.3">
      <c r="A2874">
        <v>14355</v>
      </c>
      <c r="B2874">
        <v>14355</v>
      </c>
      <c r="C2874">
        <v>5118</v>
      </c>
      <c r="D2874" s="1">
        <v>7.3088239999999999E-2</v>
      </c>
      <c r="E2874" s="1">
        <v>4.7058819999999999E-4</v>
      </c>
      <c r="F2874" s="1">
        <f t="shared" si="132"/>
        <v>3.2782180424939045E-8</v>
      </c>
      <c r="G2874">
        <v>14355</v>
      </c>
      <c r="H2874">
        <v>14355</v>
      </c>
      <c r="I2874">
        <v>5155</v>
      </c>
      <c r="J2874" s="1">
        <v>7.3999999999999996E-2</v>
      </c>
      <c r="K2874" s="1">
        <v>4.411765E-4</v>
      </c>
      <c r="L2874" s="1">
        <f t="shared" si="133"/>
        <v>3.0733298502264019E-8</v>
      </c>
      <c r="M2874">
        <v>14355</v>
      </c>
      <c r="N2874">
        <v>14355</v>
      </c>
      <c r="O2874">
        <v>5199</v>
      </c>
      <c r="P2874" s="1">
        <v>7.3058819999999997E-2</v>
      </c>
      <c r="Q2874" s="1">
        <v>4.7058819999999999E-4</v>
      </c>
      <c r="R2874" s="1">
        <f t="shared" si="134"/>
        <v>3.2782180424939045E-8</v>
      </c>
    </row>
    <row r="2875" spans="1:18" x14ac:dyDescent="0.3">
      <c r="A2875">
        <v>14360</v>
      </c>
      <c r="B2875">
        <v>14360</v>
      </c>
      <c r="C2875">
        <v>5063</v>
      </c>
      <c r="D2875" s="1">
        <v>7.4911759999999994E-2</v>
      </c>
      <c r="E2875" s="1">
        <v>4.411765E-4</v>
      </c>
      <c r="F2875" s="1">
        <f t="shared" si="132"/>
        <v>3.072259749303621E-8</v>
      </c>
      <c r="G2875">
        <v>14360</v>
      </c>
      <c r="H2875">
        <v>14360</v>
      </c>
      <c r="I2875">
        <v>5148</v>
      </c>
      <c r="J2875" s="1">
        <v>7.4441179999999996E-2</v>
      </c>
      <c r="K2875" s="1">
        <v>4.7058819999999999E-4</v>
      </c>
      <c r="L2875" s="1">
        <f t="shared" si="133"/>
        <v>3.2770766016713093E-8</v>
      </c>
      <c r="M2875">
        <v>14360</v>
      </c>
      <c r="N2875">
        <v>14360</v>
      </c>
      <c r="O2875">
        <v>5178</v>
      </c>
      <c r="P2875" s="1">
        <v>7.7676469999999997E-2</v>
      </c>
      <c r="Q2875" s="1">
        <v>4.411765E-4</v>
      </c>
      <c r="R2875" s="1">
        <f t="shared" si="134"/>
        <v>3.072259749303621E-8</v>
      </c>
    </row>
    <row r="2876" spans="1:18" x14ac:dyDescent="0.3">
      <c r="A2876">
        <v>14365</v>
      </c>
      <c r="B2876">
        <v>14365</v>
      </c>
      <c r="C2876">
        <v>5167</v>
      </c>
      <c r="D2876" s="1">
        <v>7.0764709999999995E-2</v>
      </c>
      <c r="E2876" s="1">
        <v>4.411765E-4</v>
      </c>
      <c r="F2876" s="1">
        <f t="shared" si="132"/>
        <v>3.07119039331709E-8</v>
      </c>
      <c r="G2876">
        <v>14365</v>
      </c>
      <c r="H2876">
        <v>14365</v>
      </c>
      <c r="I2876">
        <v>5052</v>
      </c>
      <c r="J2876" s="1">
        <v>7.4470590000000003E-2</v>
      </c>
      <c r="K2876" s="1">
        <v>4.7058819999999999E-4</v>
      </c>
      <c r="L2876" s="1">
        <f t="shared" si="133"/>
        <v>3.2759359554472678E-8</v>
      </c>
      <c r="M2876">
        <v>14365</v>
      </c>
      <c r="N2876">
        <v>14365</v>
      </c>
      <c r="O2876">
        <v>5088</v>
      </c>
      <c r="P2876" s="1">
        <v>7.3529410000000003E-2</v>
      </c>
      <c r="Q2876" s="1">
        <v>4.411765E-4</v>
      </c>
      <c r="R2876" s="1">
        <f t="shared" si="134"/>
        <v>3.07119039331709E-8</v>
      </c>
    </row>
    <row r="2877" spans="1:18" x14ac:dyDescent="0.3">
      <c r="A2877">
        <v>14370</v>
      </c>
      <c r="B2877">
        <v>14370</v>
      </c>
      <c r="C2877">
        <v>5128</v>
      </c>
      <c r="D2877" s="1">
        <v>7.0794120000000002E-2</v>
      </c>
      <c r="E2877" s="1">
        <v>4.7058819999999999E-4</v>
      </c>
      <c r="F2877" s="1">
        <f t="shared" si="132"/>
        <v>3.2747961029923451E-8</v>
      </c>
      <c r="G2877">
        <v>14370</v>
      </c>
      <c r="H2877">
        <v>14370</v>
      </c>
      <c r="I2877">
        <v>5126</v>
      </c>
      <c r="J2877" s="1">
        <v>7.8117649999999997E-2</v>
      </c>
      <c r="K2877" s="1">
        <v>0</v>
      </c>
      <c r="L2877" s="1">
        <f t="shared" si="133"/>
        <v>0</v>
      </c>
      <c r="M2877">
        <v>14370</v>
      </c>
      <c r="N2877">
        <v>14370</v>
      </c>
      <c r="O2877">
        <v>5154</v>
      </c>
      <c r="P2877" s="1">
        <v>7.4470590000000003E-2</v>
      </c>
      <c r="Q2877" s="1">
        <v>0</v>
      </c>
      <c r="R2877" s="1">
        <f t="shared" si="134"/>
        <v>0</v>
      </c>
    </row>
    <row r="2878" spans="1:18" x14ac:dyDescent="0.3">
      <c r="A2878">
        <v>14375</v>
      </c>
      <c r="B2878">
        <v>14375</v>
      </c>
      <c r="C2878">
        <v>5096</v>
      </c>
      <c r="D2878" s="1">
        <v>7.0323529999999995E-2</v>
      </c>
      <c r="E2878" s="1">
        <v>4.7058819999999999E-4</v>
      </c>
      <c r="F2878" s="1">
        <f t="shared" si="132"/>
        <v>3.2736570434782607E-8</v>
      </c>
      <c r="G2878">
        <v>14375</v>
      </c>
      <c r="H2878">
        <v>14375</v>
      </c>
      <c r="I2878">
        <v>5178</v>
      </c>
      <c r="J2878" s="1">
        <v>7.4441179999999996E-2</v>
      </c>
      <c r="K2878" s="1">
        <v>4.7058819999999999E-4</v>
      </c>
      <c r="L2878" s="1">
        <f t="shared" si="133"/>
        <v>3.2736570434782607E-8</v>
      </c>
      <c r="M2878">
        <v>14375</v>
      </c>
      <c r="N2878">
        <v>14375</v>
      </c>
      <c r="O2878">
        <v>5092</v>
      </c>
      <c r="P2878" s="1">
        <v>7.3999999999999996E-2</v>
      </c>
      <c r="Q2878" s="1">
        <v>4.7058819999999999E-4</v>
      </c>
      <c r="R2878" s="1">
        <f t="shared" si="134"/>
        <v>3.2736570434782607E-8</v>
      </c>
    </row>
    <row r="2879" spans="1:18" x14ac:dyDescent="0.3">
      <c r="A2879">
        <v>14380</v>
      </c>
      <c r="B2879">
        <v>14380</v>
      </c>
      <c r="C2879">
        <v>5192</v>
      </c>
      <c r="D2879" s="1">
        <v>7.0323529999999995E-2</v>
      </c>
      <c r="E2879" s="1">
        <v>4.411765E-4</v>
      </c>
      <c r="F2879" s="1">
        <f t="shared" si="132"/>
        <v>3.0679867872044508E-8</v>
      </c>
      <c r="G2879">
        <v>14380</v>
      </c>
      <c r="H2879">
        <v>14380</v>
      </c>
      <c r="I2879">
        <v>5174</v>
      </c>
      <c r="J2879" s="1">
        <v>7.3999999999999996E-2</v>
      </c>
      <c r="K2879" s="1">
        <v>4.411765E-4</v>
      </c>
      <c r="L2879" s="1">
        <f t="shared" si="133"/>
        <v>3.0679867872044508E-8</v>
      </c>
      <c r="M2879">
        <v>14380</v>
      </c>
      <c r="N2879">
        <v>14380</v>
      </c>
      <c r="O2879">
        <v>5049</v>
      </c>
      <c r="P2879" s="1">
        <v>7.5352939999999993E-2</v>
      </c>
      <c r="Q2879" s="1">
        <v>4.7058819999999999E-4</v>
      </c>
      <c r="R2879" s="1">
        <f t="shared" si="134"/>
        <v>3.2725187760778861E-8</v>
      </c>
    </row>
    <row r="2880" spans="1:18" x14ac:dyDescent="0.3">
      <c r="A2880">
        <v>14385</v>
      </c>
      <c r="B2880">
        <v>14385</v>
      </c>
      <c r="C2880">
        <v>5118</v>
      </c>
      <c r="D2880" s="1">
        <v>7.4441179999999996E-2</v>
      </c>
      <c r="E2880" s="1">
        <v>4.7058819999999999E-4</v>
      </c>
      <c r="F2880" s="1">
        <f t="shared" si="132"/>
        <v>3.2713812999652413E-8</v>
      </c>
      <c r="G2880">
        <v>14385</v>
      </c>
      <c r="H2880">
        <v>14385</v>
      </c>
      <c r="I2880">
        <v>5025</v>
      </c>
      <c r="J2880" s="1">
        <v>7.4823529999999999E-2</v>
      </c>
      <c r="K2880" s="1">
        <v>0</v>
      </c>
      <c r="L2880" s="1">
        <f t="shared" si="133"/>
        <v>0</v>
      </c>
      <c r="M2880">
        <v>14385</v>
      </c>
      <c r="N2880">
        <v>14385</v>
      </c>
      <c r="O2880">
        <v>4971</v>
      </c>
      <c r="P2880" s="1">
        <v>7.4441179999999996E-2</v>
      </c>
      <c r="Q2880" s="1">
        <v>4.7058819999999999E-4</v>
      </c>
      <c r="R2880" s="1">
        <f t="shared" si="134"/>
        <v>3.2713812999652413E-8</v>
      </c>
    </row>
    <row r="2881" spans="1:18" x14ac:dyDescent="0.3">
      <c r="A2881">
        <v>14390</v>
      </c>
      <c r="B2881">
        <v>14390</v>
      </c>
      <c r="C2881">
        <v>5159</v>
      </c>
      <c r="D2881" s="1">
        <v>7.1235290000000007E-2</v>
      </c>
      <c r="E2881" s="1">
        <v>4.7058819999999999E-4</v>
      </c>
      <c r="F2881" s="1">
        <f t="shared" si="132"/>
        <v>3.2702446143154968E-8</v>
      </c>
      <c r="G2881">
        <v>14390</v>
      </c>
      <c r="H2881">
        <v>14390</v>
      </c>
      <c r="I2881">
        <v>5148</v>
      </c>
      <c r="J2881" s="1">
        <v>7.3999999999999996E-2</v>
      </c>
      <c r="K2881" s="1">
        <v>4.411765E-4</v>
      </c>
      <c r="L2881" s="1">
        <f t="shared" si="133"/>
        <v>3.0658547602501736E-8</v>
      </c>
      <c r="M2881">
        <v>14390</v>
      </c>
      <c r="N2881">
        <v>14390</v>
      </c>
      <c r="O2881">
        <v>5031</v>
      </c>
      <c r="P2881" s="1">
        <v>7.676471E-2</v>
      </c>
      <c r="Q2881" s="1">
        <v>0</v>
      </c>
      <c r="R2881" s="1">
        <f t="shared" si="134"/>
        <v>0</v>
      </c>
    </row>
    <row r="2882" spans="1:18" x14ac:dyDescent="0.3">
      <c r="A2882">
        <v>14395</v>
      </c>
      <c r="B2882">
        <v>14395</v>
      </c>
      <c r="C2882">
        <v>5067</v>
      </c>
      <c r="D2882" s="1">
        <v>7.0764709999999995E-2</v>
      </c>
      <c r="E2882" s="1">
        <v>4.7058819999999999E-4</v>
      </c>
      <c r="F2882" s="1">
        <f t="shared" si="132"/>
        <v>3.2691087183049672E-8</v>
      </c>
      <c r="G2882">
        <v>14395</v>
      </c>
      <c r="H2882">
        <v>14395</v>
      </c>
      <c r="I2882">
        <v>5052</v>
      </c>
      <c r="J2882" s="1">
        <v>7.4470590000000003E-2</v>
      </c>
      <c r="K2882" s="1">
        <v>0</v>
      </c>
      <c r="L2882" s="1">
        <f t="shared" si="133"/>
        <v>0</v>
      </c>
      <c r="M2882">
        <v>14395</v>
      </c>
      <c r="N2882">
        <v>14395</v>
      </c>
      <c r="O2882">
        <v>5074</v>
      </c>
      <c r="P2882" s="1">
        <v>7.4441179999999996E-2</v>
      </c>
      <c r="Q2882" s="1">
        <v>4.7058819999999999E-4</v>
      </c>
      <c r="R2882" s="1">
        <f t="shared" si="134"/>
        <v>3.2691087183049672E-8</v>
      </c>
    </row>
    <row r="2883" spans="1:18" x14ac:dyDescent="0.3">
      <c r="A2883">
        <v>14400</v>
      </c>
      <c r="B2883">
        <v>14400</v>
      </c>
      <c r="C2883">
        <v>5130</v>
      </c>
      <c r="D2883" s="1">
        <v>7.0794120000000002E-2</v>
      </c>
      <c r="E2883" s="1">
        <v>4.7058819999999999E-4</v>
      </c>
      <c r="F2883" s="1">
        <f t="shared" si="132"/>
        <v>3.2679736111111109E-8</v>
      </c>
      <c r="G2883">
        <v>14400</v>
      </c>
      <c r="H2883">
        <v>14400</v>
      </c>
      <c r="I2883">
        <v>5142</v>
      </c>
      <c r="J2883" s="1">
        <v>7.7205880000000005E-2</v>
      </c>
      <c r="K2883" s="1">
        <v>4.7058819999999999E-4</v>
      </c>
      <c r="L2883" s="1">
        <f t="shared" si="133"/>
        <v>3.2679736111111109E-8</v>
      </c>
      <c r="M2883">
        <v>14400</v>
      </c>
      <c r="N2883">
        <v>14400</v>
      </c>
      <c r="O2883">
        <v>5090</v>
      </c>
      <c r="P2883" s="1">
        <v>7.5352939999999993E-2</v>
      </c>
      <c r="Q2883" s="1">
        <v>4.7058819999999999E-4</v>
      </c>
      <c r="R2883" s="1">
        <f t="shared" si="134"/>
        <v>3.2679736111111109E-8</v>
      </c>
    </row>
    <row r="2884" spans="1:18" x14ac:dyDescent="0.3">
      <c r="A2884">
        <v>14405</v>
      </c>
      <c r="B2884">
        <v>14405</v>
      </c>
      <c r="C2884">
        <v>5132</v>
      </c>
      <c r="D2884" s="1">
        <v>7.1235290000000007E-2</v>
      </c>
      <c r="E2884" s="1">
        <v>4.7058819999999999E-4</v>
      </c>
      <c r="F2884" s="1">
        <f t="shared" ref="F2884:F2947" si="135">E2884/B2884</f>
        <v>3.2668392919125302E-8</v>
      </c>
      <c r="G2884">
        <v>14405</v>
      </c>
      <c r="H2884">
        <v>14405</v>
      </c>
      <c r="I2884">
        <v>5049</v>
      </c>
      <c r="J2884" s="1">
        <v>7.4470590000000003E-2</v>
      </c>
      <c r="K2884" s="1">
        <v>4.411765E-4</v>
      </c>
      <c r="L2884" s="1">
        <f t="shared" ref="L2884:L2947" si="136">K2884/H2884</f>
        <v>3.0626622700451234E-8</v>
      </c>
      <c r="M2884">
        <v>14405</v>
      </c>
      <c r="N2884">
        <v>14405</v>
      </c>
      <c r="O2884">
        <v>5057</v>
      </c>
      <c r="P2884" s="1">
        <v>7.4470590000000003E-2</v>
      </c>
      <c r="Q2884" s="1">
        <v>0</v>
      </c>
      <c r="R2884" s="1">
        <f t="shared" ref="R2884:R2947" si="137">Q2884/N2884</f>
        <v>0</v>
      </c>
    </row>
    <row r="2885" spans="1:18" x14ac:dyDescent="0.3">
      <c r="A2885">
        <v>14410</v>
      </c>
      <c r="B2885">
        <v>14410</v>
      </c>
      <c r="C2885">
        <v>5117</v>
      </c>
      <c r="D2885" s="1">
        <v>7.1235290000000007E-2</v>
      </c>
      <c r="E2885" s="1">
        <v>4.411765E-4</v>
      </c>
      <c r="F2885" s="1">
        <f t="shared" si="135"/>
        <v>3.0615995836224843E-8</v>
      </c>
      <c r="G2885">
        <v>14410</v>
      </c>
      <c r="H2885">
        <v>14410</v>
      </c>
      <c r="I2885">
        <v>5074</v>
      </c>
      <c r="J2885" s="1">
        <v>7.4911759999999994E-2</v>
      </c>
      <c r="K2885" s="1">
        <v>4.7058819999999999E-4</v>
      </c>
      <c r="L2885" s="1">
        <f t="shared" si="136"/>
        <v>3.2657057598889657E-8</v>
      </c>
      <c r="M2885">
        <v>14410</v>
      </c>
      <c r="N2885">
        <v>14410</v>
      </c>
      <c r="O2885">
        <v>5096</v>
      </c>
      <c r="P2885" s="1">
        <v>7.4470590000000003E-2</v>
      </c>
      <c r="Q2885" s="1">
        <v>4.411765E-4</v>
      </c>
      <c r="R2885" s="1">
        <f t="shared" si="137"/>
        <v>3.0615995836224843E-8</v>
      </c>
    </row>
    <row r="2886" spans="1:18" x14ac:dyDescent="0.3">
      <c r="A2886">
        <v>14415</v>
      </c>
      <c r="B2886">
        <v>14415</v>
      </c>
      <c r="C2886">
        <v>5159</v>
      </c>
      <c r="D2886" s="1">
        <v>7.5382350000000001E-2</v>
      </c>
      <c r="E2886" s="1">
        <v>4.411765E-4</v>
      </c>
      <c r="F2886" s="1">
        <f t="shared" si="135"/>
        <v>3.0605376344086021E-8</v>
      </c>
      <c r="G2886">
        <v>14415</v>
      </c>
      <c r="H2886">
        <v>14415</v>
      </c>
      <c r="I2886">
        <v>5030</v>
      </c>
      <c r="J2886" s="1">
        <v>7.4911759999999994E-2</v>
      </c>
      <c r="K2886" s="1">
        <v>0</v>
      </c>
      <c r="L2886" s="1">
        <f t="shared" si="136"/>
        <v>0</v>
      </c>
      <c r="M2886">
        <v>14415</v>
      </c>
      <c r="N2886">
        <v>14415</v>
      </c>
      <c r="O2886">
        <v>5195</v>
      </c>
      <c r="P2886" s="1">
        <v>7.4911759999999994E-2</v>
      </c>
      <c r="Q2886" s="1">
        <v>4.7058819999999999E-4</v>
      </c>
      <c r="R2886" s="1">
        <f t="shared" si="137"/>
        <v>3.2645730142212974E-8</v>
      </c>
    </row>
    <row r="2887" spans="1:18" x14ac:dyDescent="0.3">
      <c r="A2887">
        <v>14420</v>
      </c>
      <c r="B2887">
        <v>14420</v>
      </c>
      <c r="C2887">
        <v>5141</v>
      </c>
      <c r="D2887" s="1">
        <v>7.0794120000000002E-2</v>
      </c>
      <c r="E2887" s="1">
        <v>4.7058819999999999E-4</v>
      </c>
      <c r="F2887" s="1">
        <f t="shared" si="135"/>
        <v>3.2634410540915397E-8</v>
      </c>
      <c r="G2887">
        <v>14420</v>
      </c>
      <c r="H2887">
        <v>14420</v>
      </c>
      <c r="I2887">
        <v>4987</v>
      </c>
      <c r="J2887" s="1">
        <v>7.5382350000000001E-2</v>
      </c>
      <c r="K2887" s="1">
        <v>4.411765E-4</v>
      </c>
      <c r="L2887" s="1">
        <f t="shared" si="136"/>
        <v>3.0594764216366157E-8</v>
      </c>
      <c r="M2887">
        <v>14420</v>
      </c>
      <c r="N2887">
        <v>14420</v>
      </c>
      <c r="O2887">
        <v>5138</v>
      </c>
      <c r="P2887" s="1">
        <v>7.8147060000000004E-2</v>
      </c>
      <c r="Q2887" s="1">
        <v>4.7058819999999999E-4</v>
      </c>
      <c r="R2887" s="1">
        <f t="shared" si="137"/>
        <v>3.2634410540915397E-8</v>
      </c>
    </row>
    <row r="2888" spans="1:18" x14ac:dyDescent="0.3">
      <c r="A2888">
        <v>14425</v>
      </c>
      <c r="B2888">
        <v>14425</v>
      </c>
      <c r="C2888">
        <v>5294</v>
      </c>
      <c r="D2888" s="1">
        <v>7.0794120000000002E-2</v>
      </c>
      <c r="E2888" s="1">
        <v>4.7058819999999999E-4</v>
      </c>
      <c r="F2888" s="1">
        <f t="shared" si="135"/>
        <v>3.2623098786828425E-8</v>
      </c>
      <c r="G2888">
        <v>14425</v>
      </c>
      <c r="H2888">
        <v>14425</v>
      </c>
      <c r="I2888">
        <v>5083</v>
      </c>
      <c r="J2888" s="1">
        <v>7.3999999999999996E-2</v>
      </c>
      <c r="K2888" s="1">
        <v>4.411765E-4</v>
      </c>
      <c r="L2888" s="1">
        <f t="shared" si="136"/>
        <v>3.0584159445407278E-8</v>
      </c>
      <c r="M2888">
        <v>14425</v>
      </c>
      <c r="N2888">
        <v>14425</v>
      </c>
      <c r="O2888">
        <v>5130</v>
      </c>
      <c r="P2888" s="1">
        <v>7.3970590000000003E-2</v>
      </c>
      <c r="Q2888" s="1">
        <v>4.7058819999999999E-4</v>
      </c>
      <c r="R2888" s="1">
        <f t="shared" si="137"/>
        <v>3.2623098786828425E-8</v>
      </c>
    </row>
    <row r="2889" spans="1:18" x14ac:dyDescent="0.3">
      <c r="A2889">
        <v>14430</v>
      </c>
      <c r="B2889">
        <v>14430</v>
      </c>
      <c r="C2889">
        <v>5230</v>
      </c>
      <c r="D2889" s="1">
        <v>7.1235290000000007E-2</v>
      </c>
      <c r="E2889" s="1">
        <v>0</v>
      </c>
      <c r="F2889" s="1">
        <f t="shared" si="135"/>
        <v>0</v>
      </c>
      <c r="G2889">
        <v>14430</v>
      </c>
      <c r="H2889">
        <v>14430</v>
      </c>
      <c r="I2889">
        <v>5121</v>
      </c>
      <c r="J2889" s="1">
        <v>7.8117649999999997E-2</v>
      </c>
      <c r="K2889" s="1">
        <v>4.7058819999999999E-4</v>
      </c>
      <c r="L2889" s="1">
        <f t="shared" si="136"/>
        <v>3.2611794871794872E-8</v>
      </c>
      <c r="M2889">
        <v>14430</v>
      </c>
      <c r="N2889">
        <v>14430</v>
      </c>
      <c r="O2889">
        <v>5172</v>
      </c>
      <c r="P2889" s="1">
        <v>7.4911759999999994E-2</v>
      </c>
      <c r="Q2889" s="1">
        <v>0</v>
      </c>
      <c r="R2889" s="1">
        <f t="shared" si="137"/>
        <v>0</v>
      </c>
    </row>
    <row r="2890" spans="1:18" x14ac:dyDescent="0.3">
      <c r="A2890">
        <v>14435</v>
      </c>
      <c r="B2890">
        <v>14435</v>
      </c>
      <c r="C2890">
        <v>5074</v>
      </c>
      <c r="D2890" s="1">
        <v>7.0764709999999995E-2</v>
      </c>
      <c r="E2890" s="1">
        <v>4.7058819999999999E-4</v>
      </c>
      <c r="F2890" s="1">
        <f t="shared" si="135"/>
        <v>3.2600498787668862E-8</v>
      </c>
      <c r="G2890">
        <v>14435</v>
      </c>
      <c r="H2890">
        <v>14435</v>
      </c>
      <c r="I2890">
        <v>5163</v>
      </c>
      <c r="J2890" s="1">
        <v>7.4911759999999994E-2</v>
      </c>
      <c r="K2890" s="1">
        <v>4.411765E-4</v>
      </c>
      <c r="L2890" s="1">
        <f t="shared" si="136"/>
        <v>3.0562971943193628E-8</v>
      </c>
      <c r="M2890">
        <v>14435</v>
      </c>
      <c r="N2890">
        <v>14435</v>
      </c>
      <c r="O2890">
        <v>5150</v>
      </c>
      <c r="P2890" s="1">
        <v>7.4911759999999994E-2</v>
      </c>
      <c r="Q2890" s="1">
        <v>4.411765E-4</v>
      </c>
      <c r="R2890" s="1">
        <f t="shared" si="137"/>
        <v>3.0562971943193628E-8</v>
      </c>
    </row>
    <row r="2891" spans="1:18" x14ac:dyDescent="0.3">
      <c r="A2891">
        <v>14440</v>
      </c>
      <c r="B2891">
        <v>14440</v>
      </c>
      <c r="C2891">
        <v>5019</v>
      </c>
      <c r="D2891" s="1">
        <v>7.1235290000000007E-2</v>
      </c>
      <c r="E2891" s="1">
        <v>0</v>
      </c>
      <c r="F2891" s="1">
        <f t="shared" si="135"/>
        <v>0</v>
      </c>
      <c r="G2891">
        <v>14440</v>
      </c>
      <c r="H2891">
        <v>14440</v>
      </c>
      <c r="I2891">
        <v>5166</v>
      </c>
      <c r="J2891" s="1">
        <v>7.5382350000000001E-2</v>
      </c>
      <c r="K2891" s="1">
        <v>4.411765E-4</v>
      </c>
      <c r="L2891" s="1">
        <f t="shared" si="136"/>
        <v>3.0552389196675898E-8</v>
      </c>
      <c r="M2891">
        <v>14440</v>
      </c>
      <c r="N2891">
        <v>14440</v>
      </c>
      <c r="O2891">
        <v>5126</v>
      </c>
      <c r="P2891" s="1">
        <v>7.4911759999999994E-2</v>
      </c>
      <c r="Q2891" s="1">
        <v>4.411765E-4</v>
      </c>
      <c r="R2891" s="1">
        <f t="shared" si="137"/>
        <v>3.0552389196675898E-8</v>
      </c>
    </row>
    <row r="2892" spans="1:18" x14ac:dyDescent="0.3">
      <c r="A2892">
        <v>14445</v>
      </c>
      <c r="B2892">
        <v>14445</v>
      </c>
      <c r="C2892">
        <v>5085</v>
      </c>
      <c r="D2892" s="1">
        <v>7.9058820000000002E-2</v>
      </c>
      <c r="E2892" s="1">
        <v>4.411765E-4</v>
      </c>
      <c r="F2892" s="1">
        <f t="shared" si="135"/>
        <v>3.0541813776393218E-8</v>
      </c>
      <c r="G2892">
        <v>14445</v>
      </c>
      <c r="H2892">
        <v>14445</v>
      </c>
      <c r="I2892">
        <v>5151</v>
      </c>
      <c r="J2892" s="1">
        <v>7.5382350000000001E-2</v>
      </c>
      <c r="K2892" s="1">
        <v>0</v>
      </c>
      <c r="L2892" s="1">
        <f t="shared" si="136"/>
        <v>0</v>
      </c>
      <c r="M2892">
        <v>14445</v>
      </c>
      <c r="N2892">
        <v>14445</v>
      </c>
      <c r="O2892">
        <v>5144</v>
      </c>
      <c r="P2892" s="1">
        <v>7.4970590000000004E-2</v>
      </c>
      <c r="Q2892" s="1">
        <v>4.7058819999999999E-4</v>
      </c>
      <c r="R2892" s="1">
        <f t="shared" si="137"/>
        <v>3.2577930079612322E-8</v>
      </c>
    </row>
    <row r="2893" spans="1:18" x14ac:dyDescent="0.3">
      <c r="A2893">
        <v>14450</v>
      </c>
      <c r="B2893">
        <v>14450</v>
      </c>
      <c r="C2893">
        <v>5023</v>
      </c>
      <c r="D2893" s="1">
        <v>7.170588E-2</v>
      </c>
      <c r="E2893" s="1">
        <v>4.7058819999999999E-4</v>
      </c>
      <c r="F2893" s="1">
        <f t="shared" si="135"/>
        <v>3.2566657439446367E-8</v>
      </c>
      <c r="G2893">
        <v>14450</v>
      </c>
      <c r="H2893">
        <v>14450</v>
      </c>
      <c r="I2893">
        <v>5162</v>
      </c>
      <c r="J2893" s="1">
        <v>7.4911759999999994E-2</v>
      </c>
      <c r="K2893" s="1">
        <v>0</v>
      </c>
      <c r="L2893" s="1">
        <f t="shared" si="136"/>
        <v>0</v>
      </c>
      <c r="M2893">
        <v>14450</v>
      </c>
      <c r="N2893">
        <v>14450</v>
      </c>
      <c r="O2893">
        <v>5105</v>
      </c>
      <c r="P2893" s="1">
        <v>7.8588240000000004E-2</v>
      </c>
      <c r="Q2893" s="1">
        <v>4.411765E-4</v>
      </c>
      <c r="R2893" s="1">
        <f t="shared" si="137"/>
        <v>3.0531245674740483E-8</v>
      </c>
    </row>
    <row r="2894" spans="1:18" x14ac:dyDescent="0.3">
      <c r="A2894">
        <v>14455</v>
      </c>
      <c r="B2894">
        <v>14455</v>
      </c>
      <c r="C2894">
        <v>5085</v>
      </c>
      <c r="D2894" s="1">
        <v>7.2147059999999999E-2</v>
      </c>
      <c r="E2894" s="1">
        <v>4.7058819999999999E-4</v>
      </c>
      <c r="F2894" s="1">
        <f t="shared" si="135"/>
        <v>3.2555392597717053E-8</v>
      </c>
      <c r="G2894">
        <v>14455</v>
      </c>
      <c r="H2894">
        <v>14455</v>
      </c>
      <c r="I2894">
        <v>5164</v>
      </c>
      <c r="J2894" s="1">
        <v>7.5382350000000001E-2</v>
      </c>
      <c r="K2894" s="1">
        <v>0</v>
      </c>
      <c r="L2894" s="1">
        <f t="shared" si="136"/>
        <v>0</v>
      </c>
      <c r="M2894">
        <v>14455</v>
      </c>
      <c r="N2894">
        <v>14455</v>
      </c>
      <c r="O2894">
        <v>5094</v>
      </c>
      <c r="P2894" s="1">
        <v>7.4470590000000003E-2</v>
      </c>
      <c r="Q2894" s="1">
        <v>4.7058819999999999E-4</v>
      </c>
      <c r="R2894" s="1">
        <f t="shared" si="137"/>
        <v>3.2555392597717053E-8</v>
      </c>
    </row>
    <row r="2895" spans="1:18" x14ac:dyDescent="0.3">
      <c r="A2895">
        <v>14460</v>
      </c>
      <c r="B2895">
        <v>14460</v>
      </c>
      <c r="C2895">
        <v>5170</v>
      </c>
      <c r="D2895" s="1">
        <v>7.2147059999999999E-2</v>
      </c>
      <c r="E2895" s="1">
        <v>4.7058819999999999E-4</v>
      </c>
      <c r="F2895" s="1">
        <f t="shared" si="135"/>
        <v>3.2544135546334713E-8</v>
      </c>
      <c r="G2895">
        <v>14460</v>
      </c>
      <c r="H2895">
        <v>14460</v>
      </c>
      <c r="I2895">
        <v>5234</v>
      </c>
      <c r="J2895" s="1">
        <v>7.8147060000000004E-2</v>
      </c>
      <c r="K2895" s="1">
        <v>4.411765E-4</v>
      </c>
      <c r="L2895" s="1">
        <f t="shared" si="136"/>
        <v>3.0510131396957126E-8</v>
      </c>
      <c r="M2895">
        <v>14460</v>
      </c>
      <c r="N2895">
        <v>14460</v>
      </c>
      <c r="O2895">
        <v>5256</v>
      </c>
      <c r="P2895" s="1">
        <v>7.4470590000000003E-2</v>
      </c>
      <c r="Q2895" s="1">
        <v>4.7058819999999999E-4</v>
      </c>
      <c r="R2895" s="1">
        <f t="shared" si="137"/>
        <v>3.2544135546334713E-8</v>
      </c>
    </row>
    <row r="2896" spans="1:18" x14ac:dyDescent="0.3">
      <c r="A2896">
        <v>14465</v>
      </c>
      <c r="B2896">
        <v>14465</v>
      </c>
      <c r="C2896">
        <v>5197</v>
      </c>
      <c r="D2896" s="1">
        <v>7.170588E-2</v>
      </c>
      <c r="E2896" s="1">
        <v>4.7058819999999999E-4</v>
      </c>
      <c r="F2896" s="1">
        <f t="shared" si="135"/>
        <v>3.2532886277220875E-8</v>
      </c>
      <c r="G2896">
        <v>14465</v>
      </c>
      <c r="H2896">
        <v>14465</v>
      </c>
      <c r="I2896">
        <v>5172</v>
      </c>
      <c r="J2896" s="1">
        <v>7.4911759999999994E-2</v>
      </c>
      <c r="K2896" s="1">
        <v>4.411765E-4</v>
      </c>
      <c r="L2896" s="1">
        <f t="shared" si="136"/>
        <v>3.0499585205668856E-8</v>
      </c>
      <c r="M2896">
        <v>14465</v>
      </c>
      <c r="N2896">
        <v>14465</v>
      </c>
      <c r="O2896">
        <v>5061</v>
      </c>
      <c r="P2896" s="1">
        <v>7.4911759999999994E-2</v>
      </c>
      <c r="Q2896" s="1">
        <v>4.411765E-4</v>
      </c>
      <c r="R2896" s="1">
        <f t="shared" si="137"/>
        <v>3.0499585205668856E-8</v>
      </c>
    </row>
    <row r="2897" spans="1:18" x14ac:dyDescent="0.3">
      <c r="A2897">
        <v>14470</v>
      </c>
      <c r="B2897">
        <v>14470</v>
      </c>
      <c r="C2897">
        <v>5206</v>
      </c>
      <c r="D2897" s="1">
        <v>7.170588E-2</v>
      </c>
      <c r="E2897" s="1">
        <v>4.7058819999999999E-4</v>
      </c>
      <c r="F2897" s="1">
        <f t="shared" si="135"/>
        <v>3.2521644782308226E-8</v>
      </c>
      <c r="G2897">
        <v>14470</v>
      </c>
      <c r="H2897">
        <v>14470</v>
      </c>
      <c r="I2897">
        <v>5237</v>
      </c>
      <c r="J2897" s="1">
        <v>7.5852939999999994E-2</v>
      </c>
      <c r="K2897" s="1">
        <v>0</v>
      </c>
      <c r="L2897" s="1">
        <f t="shared" si="136"/>
        <v>0</v>
      </c>
      <c r="M2897">
        <v>14470</v>
      </c>
      <c r="N2897">
        <v>14470</v>
      </c>
      <c r="O2897">
        <v>5207</v>
      </c>
      <c r="P2897" s="1">
        <v>7.5176469999999995E-2</v>
      </c>
      <c r="Q2897" s="1">
        <v>4.411765E-4</v>
      </c>
      <c r="R2897" s="1">
        <f t="shared" si="137"/>
        <v>3.0489046302695235E-8</v>
      </c>
    </row>
    <row r="2898" spans="1:18" x14ac:dyDescent="0.3">
      <c r="A2898">
        <v>14475</v>
      </c>
      <c r="B2898">
        <v>14475</v>
      </c>
      <c r="C2898">
        <v>5199</v>
      </c>
      <c r="D2898" s="1">
        <v>7.5382350000000001E-2</v>
      </c>
      <c r="E2898" s="1">
        <v>4.411765E-4</v>
      </c>
      <c r="F2898" s="1">
        <f t="shared" si="135"/>
        <v>3.0478514680483594E-8</v>
      </c>
      <c r="G2898">
        <v>14475</v>
      </c>
      <c r="H2898">
        <v>14475</v>
      </c>
      <c r="I2898">
        <v>5091</v>
      </c>
      <c r="J2898" s="1">
        <v>7.5382350000000001E-2</v>
      </c>
      <c r="K2898" s="1">
        <v>4.411765E-4</v>
      </c>
      <c r="L2898" s="1">
        <f t="shared" si="136"/>
        <v>3.0478514680483594E-8</v>
      </c>
      <c r="M2898">
        <v>14475</v>
      </c>
      <c r="N2898">
        <v>14475</v>
      </c>
      <c r="O2898">
        <v>5215</v>
      </c>
      <c r="P2898" s="1">
        <v>7.582353E-2</v>
      </c>
      <c r="Q2898" s="1">
        <v>0</v>
      </c>
      <c r="R2898" s="1">
        <f t="shared" si="137"/>
        <v>0</v>
      </c>
    </row>
    <row r="2899" spans="1:18" x14ac:dyDescent="0.3">
      <c r="A2899">
        <v>14480</v>
      </c>
      <c r="B2899">
        <v>14480</v>
      </c>
      <c r="C2899">
        <v>5215</v>
      </c>
      <c r="D2899" s="1">
        <v>7.170588E-2</v>
      </c>
      <c r="E2899" s="1">
        <v>4.7058819999999999E-4</v>
      </c>
      <c r="F2899" s="1">
        <f t="shared" si="135"/>
        <v>3.2499185082872924E-8</v>
      </c>
      <c r="G2899">
        <v>14480</v>
      </c>
      <c r="H2899">
        <v>14480</v>
      </c>
      <c r="I2899">
        <v>5048</v>
      </c>
      <c r="J2899" s="1">
        <v>7.5382350000000001E-2</v>
      </c>
      <c r="K2899" s="1">
        <v>0</v>
      </c>
      <c r="L2899" s="1">
        <f t="shared" si="136"/>
        <v>0</v>
      </c>
      <c r="M2899">
        <v>14480</v>
      </c>
      <c r="N2899">
        <v>14480</v>
      </c>
      <c r="O2899">
        <v>5100</v>
      </c>
      <c r="P2899" s="1">
        <v>7.9058820000000002E-2</v>
      </c>
      <c r="Q2899" s="1">
        <v>0</v>
      </c>
      <c r="R2899" s="1">
        <f t="shared" si="137"/>
        <v>0</v>
      </c>
    </row>
    <row r="2900" spans="1:18" x14ac:dyDescent="0.3">
      <c r="A2900">
        <v>14485</v>
      </c>
      <c r="B2900">
        <v>14485</v>
      </c>
      <c r="C2900">
        <v>5092</v>
      </c>
      <c r="D2900" s="1">
        <v>7.2147059999999999E-2</v>
      </c>
      <c r="E2900" s="1">
        <v>4.7058819999999999E-4</v>
      </c>
      <c r="F2900" s="1">
        <f t="shared" si="135"/>
        <v>3.2487966862271317E-8</v>
      </c>
      <c r="G2900">
        <v>14485</v>
      </c>
      <c r="H2900">
        <v>14485</v>
      </c>
      <c r="I2900">
        <v>5187</v>
      </c>
      <c r="J2900" s="1">
        <v>7.4911759999999994E-2</v>
      </c>
      <c r="K2900" s="1">
        <v>4.411765E-4</v>
      </c>
      <c r="L2900" s="1">
        <f t="shared" si="136"/>
        <v>3.0457473248187782E-8</v>
      </c>
      <c r="M2900">
        <v>14485</v>
      </c>
      <c r="N2900">
        <v>14485</v>
      </c>
      <c r="O2900">
        <v>5090</v>
      </c>
      <c r="P2900" s="1">
        <v>7.4911759999999994E-2</v>
      </c>
      <c r="Q2900" s="1">
        <v>0</v>
      </c>
      <c r="R2900" s="1">
        <f t="shared" si="137"/>
        <v>0</v>
      </c>
    </row>
    <row r="2901" spans="1:18" x14ac:dyDescent="0.3">
      <c r="A2901">
        <v>14490</v>
      </c>
      <c r="B2901">
        <v>14490</v>
      </c>
      <c r="C2901">
        <v>5347</v>
      </c>
      <c r="D2901" s="1">
        <v>7.2147059999999999E-2</v>
      </c>
      <c r="E2901" s="1">
        <v>4.411765E-4</v>
      </c>
      <c r="F2901" s="1">
        <f t="shared" si="135"/>
        <v>3.044696342305038E-8</v>
      </c>
      <c r="G2901">
        <v>14490</v>
      </c>
      <c r="H2901">
        <v>14490</v>
      </c>
      <c r="I2901">
        <v>5176</v>
      </c>
      <c r="J2901" s="1">
        <v>7.9500000000000001E-2</v>
      </c>
      <c r="K2901" s="1">
        <v>4.7058819999999999E-4</v>
      </c>
      <c r="L2901" s="1">
        <f t="shared" si="136"/>
        <v>3.2476756383712902E-8</v>
      </c>
      <c r="M2901">
        <v>14490</v>
      </c>
      <c r="N2901">
        <v>14490</v>
      </c>
      <c r="O2901">
        <v>5299</v>
      </c>
      <c r="P2901" s="1">
        <v>7.5382350000000001E-2</v>
      </c>
      <c r="Q2901" s="1">
        <v>0</v>
      </c>
      <c r="R2901" s="1">
        <f t="shared" si="137"/>
        <v>0</v>
      </c>
    </row>
    <row r="2902" spans="1:18" x14ac:dyDescent="0.3">
      <c r="A2902">
        <v>14495</v>
      </c>
      <c r="B2902">
        <v>14495</v>
      </c>
      <c r="C2902">
        <v>5192</v>
      </c>
      <c r="D2902" s="1">
        <v>7.170588E-2</v>
      </c>
      <c r="E2902" s="1">
        <v>0</v>
      </c>
      <c r="F2902" s="1">
        <f t="shared" si="135"/>
        <v>0</v>
      </c>
      <c r="G2902">
        <v>14495</v>
      </c>
      <c r="H2902">
        <v>14495</v>
      </c>
      <c r="I2902">
        <v>5086</v>
      </c>
      <c r="J2902" s="1">
        <v>8.0441180000000001E-2</v>
      </c>
      <c r="K2902" s="1">
        <v>4.411765E-4</v>
      </c>
      <c r="L2902" s="1">
        <f t="shared" si="136"/>
        <v>3.0436460848568469E-8</v>
      </c>
      <c r="M2902">
        <v>14495</v>
      </c>
      <c r="N2902">
        <v>14495</v>
      </c>
      <c r="O2902">
        <v>5249</v>
      </c>
      <c r="P2902" s="1">
        <v>7.5382350000000001E-2</v>
      </c>
      <c r="Q2902" s="1">
        <v>4.7058819999999999E-4</v>
      </c>
      <c r="R2902" s="1">
        <f t="shared" si="137"/>
        <v>3.2465553639185926E-8</v>
      </c>
    </row>
    <row r="2903" spans="1:18" x14ac:dyDescent="0.3">
      <c r="A2903">
        <v>14500</v>
      </c>
      <c r="B2903">
        <v>14500</v>
      </c>
      <c r="C2903">
        <v>5214</v>
      </c>
      <c r="D2903" s="1">
        <v>7.2617650000000006E-2</v>
      </c>
      <c r="E2903" s="1">
        <v>4.7058819999999999E-4</v>
      </c>
      <c r="F2903" s="1">
        <f t="shared" si="135"/>
        <v>3.2454358620689652E-8</v>
      </c>
      <c r="G2903">
        <v>14500</v>
      </c>
      <c r="H2903">
        <v>14500</v>
      </c>
      <c r="I2903">
        <v>5211</v>
      </c>
      <c r="J2903" s="1">
        <v>7.4911759999999994E-2</v>
      </c>
      <c r="K2903" s="1">
        <v>0</v>
      </c>
      <c r="L2903" s="1">
        <f t="shared" si="136"/>
        <v>0</v>
      </c>
      <c r="M2903">
        <v>14500</v>
      </c>
      <c r="N2903">
        <v>14500</v>
      </c>
      <c r="O2903">
        <v>5088</v>
      </c>
      <c r="P2903" s="1">
        <v>7.5382350000000001E-2</v>
      </c>
      <c r="Q2903" s="1">
        <v>0</v>
      </c>
      <c r="R2903" s="1">
        <f t="shared" si="137"/>
        <v>0</v>
      </c>
    </row>
    <row r="2904" spans="1:18" x14ac:dyDescent="0.3">
      <c r="A2904">
        <v>14505</v>
      </c>
      <c r="B2904">
        <v>14505</v>
      </c>
      <c r="C2904">
        <v>5216</v>
      </c>
      <c r="D2904" s="1">
        <v>7.6735289999999998E-2</v>
      </c>
      <c r="E2904" s="1">
        <v>4.7058819999999999E-4</v>
      </c>
      <c r="F2904" s="1">
        <f t="shared" si="135"/>
        <v>3.2443171320234404E-8</v>
      </c>
      <c r="G2904">
        <v>14505</v>
      </c>
      <c r="H2904">
        <v>14505</v>
      </c>
      <c r="I2904">
        <v>5204</v>
      </c>
      <c r="J2904" s="1">
        <v>7.582353E-2</v>
      </c>
      <c r="K2904" s="1">
        <v>4.7058819999999999E-4</v>
      </c>
      <c r="L2904" s="1">
        <f t="shared" si="136"/>
        <v>3.2443171320234404E-8</v>
      </c>
      <c r="M2904">
        <v>14505</v>
      </c>
      <c r="N2904">
        <v>14505</v>
      </c>
      <c r="O2904">
        <v>5208</v>
      </c>
      <c r="P2904" s="1">
        <v>7.582353E-2</v>
      </c>
      <c r="Q2904" s="1">
        <v>4.7058819999999999E-4</v>
      </c>
      <c r="R2904" s="1">
        <f t="shared" si="137"/>
        <v>3.2443171320234404E-8</v>
      </c>
    </row>
    <row r="2905" spans="1:18" x14ac:dyDescent="0.3">
      <c r="A2905">
        <v>14510</v>
      </c>
      <c r="B2905">
        <v>14510</v>
      </c>
      <c r="C2905">
        <v>5129</v>
      </c>
      <c r="D2905" s="1">
        <v>7.1235290000000007E-2</v>
      </c>
      <c r="E2905" s="1">
        <v>0</v>
      </c>
      <c r="F2905" s="1">
        <f t="shared" si="135"/>
        <v>0</v>
      </c>
      <c r="G2905">
        <v>14510</v>
      </c>
      <c r="H2905">
        <v>14510</v>
      </c>
      <c r="I2905">
        <v>5230</v>
      </c>
      <c r="J2905" s="1">
        <v>7.582353E-2</v>
      </c>
      <c r="K2905" s="1">
        <v>4.7058819999999999E-4</v>
      </c>
      <c r="L2905" s="1">
        <f t="shared" si="136"/>
        <v>3.2431991729841488E-8</v>
      </c>
      <c r="M2905">
        <v>14510</v>
      </c>
      <c r="N2905">
        <v>14510</v>
      </c>
      <c r="O2905">
        <v>5197</v>
      </c>
      <c r="P2905" s="1">
        <v>7.8588240000000004E-2</v>
      </c>
      <c r="Q2905" s="1">
        <v>0</v>
      </c>
      <c r="R2905" s="1">
        <f t="shared" si="137"/>
        <v>0</v>
      </c>
    </row>
    <row r="2906" spans="1:18" x14ac:dyDescent="0.3">
      <c r="A2906">
        <v>14515</v>
      </c>
      <c r="B2906">
        <v>14515</v>
      </c>
      <c r="C2906">
        <v>5226</v>
      </c>
      <c r="D2906" s="1">
        <v>7.2147059999999999E-2</v>
      </c>
      <c r="E2906" s="1">
        <v>4.7058819999999999E-4</v>
      </c>
      <c r="F2906" s="1">
        <f t="shared" si="135"/>
        <v>3.2420819841543229E-8</v>
      </c>
      <c r="G2906">
        <v>14515</v>
      </c>
      <c r="H2906">
        <v>14515</v>
      </c>
      <c r="I2906">
        <v>5137</v>
      </c>
      <c r="J2906" s="1">
        <v>7.4911759999999994E-2</v>
      </c>
      <c r="K2906" s="1">
        <v>4.411765E-4</v>
      </c>
      <c r="L2906" s="1">
        <f t="shared" si="136"/>
        <v>3.0394522907337235E-8</v>
      </c>
      <c r="M2906">
        <v>14515</v>
      </c>
      <c r="N2906">
        <v>14515</v>
      </c>
      <c r="O2906">
        <v>5125</v>
      </c>
      <c r="P2906" s="1">
        <v>7.582353E-2</v>
      </c>
      <c r="Q2906" s="1">
        <v>0</v>
      </c>
      <c r="R2906" s="1">
        <f t="shared" si="137"/>
        <v>0</v>
      </c>
    </row>
    <row r="2907" spans="1:18" x14ac:dyDescent="0.3">
      <c r="A2907">
        <v>14520</v>
      </c>
      <c r="B2907">
        <v>14520</v>
      </c>
      <c r="C2907">
        <v>5219</v>
      </c>
      <c r="D2907" s="1">
        <v>7.170588E-2</v>
      </c>
      <c r="E2907" s="1">
        <v>4.7058819999999999E-4</v>
      </c>
      <c r="F2907" s="1">
        <f t="shared" si="135"/>
        <v>3.2409655647382917E-8</v>
      </c>
      <c r="G2907">
        <v>14520</v>
      </c>
      <c r="H2907">
        <v>14520</v>
      </c>
      <c r="I2907">
        <v>5164</v>
      </c>
      <c r="J2907" s="1">
        <v>7.7647060000000004E-2</v>
      </c>
      <c r="K2907" s="1">
        <v>0</v>
      </c>
      <c r="L2907" s="1">
        <f t="shared" si="136"/>
        <v>0</v>
      </c>
      <c r="M2907">
        <v>14520</v>
      </c>
      <c r="N2907">
        <v>14520</v>
      </c>
      <c r="O2907">
        <v>5212</v>
      </c>
      <c r="P2907" s="1">
        <v>7.5382350000000001E-2</v>
      </c>
      <c r="Q2907" s="1">
        <v>4.7058819999999999E-4</v>
      </c>
      <c r="R2907" s="1">
        <f t="shared" si="137"/>
        <v>3.2409655647382917E-8</v>
      </c>
    </row>
    <row r="2908" spans="1:18" x14ac:dyDescent="0.3">
      <c r="A2908">
        <v>14525</v>
      </c>
      <c r="B2908">
        <v>14525</v>
      </c>
      <c r="C2908">
        <v>5193</v>
      </c>
      <c r="D2908" s="1">
        <v>7.170588E-2</v>
      </c>
      <c r="E2908" s="1">
        <v>4.7058819999999999E-4</v>
      </c>
      <c r="F2908" s="1">
        <f t="shared" si="135"/>
        <v>3.2398499139414801E-8</v>
      </c>
      <c r="G2908">
        <v>14525</v>
      </c>
      <c r="H2908">
        <v>14525</v>
      </c>
      <c r="I2908">
        <v>5250</v>
      </c>
      <c r="J2908" s="1">
        <v>7.582353E-2</v>
      </c>
      <c r="K2908" s="1">
        <v>4.7058819999999999E-4</v>
      </c>
      <c r="L2908" s="1">
        <f t="shared" si="136"/>
        <v>3.2398499139414801E-8</v>
      </c>
      <c r="M2908">
        <v>14525</v>
      </c>
      <c r="N2908">
        <v>14525</v>
      </c>
      <c r="O2908">
        <v>5102</v>
      </c>
      <c r="P2908" s="1">
        <v>7.5382350000000001E-2</v>
      </c>
      <c r="Q2908" s="1">
        <v>4.411765E-4</v>
      </c>
      <c r="R2908" s="1">
        <f t="shared" si="137"/>
        <v>3.0373597246127365E-8</v>
      </c>
    </row>
    <row r="2909" spans="1:18" x14ac:dyDescent="0.3">
      <c r="A2909">
        <v>14530</v>
      </c>
      <c r="B2909">
        <v>14530</v>
      </c>
      <c r="C2909">
        <v>5109</v>
      </c>
      <c r="D2909" s="1">
        <v>7.2147059999999999E-2</v>
      </c>
      <c r="E2909" s="1">
        <v>4.7058819999999999E-4</v>
      </c>
      <c r="F2909" s="1">
        <f t="shared" si="135"/>
        <v>3.2387350309704061E-8</v>
      </c>
      <c r="G2909">
        <v>14530</v>
      </c>
      <c r="H2909">
        <v>14530</v>
      </c>
      <c r="I2909">
        <v>5227</v>
      </c>
      <c r="J2909" s="1">
        <v>7.582353E-2</v>
      </c>
      <c r="K2909" s="1">
        <v>4.7058819999999999E-4</v>
      </c>
      <c r="L2909" s="1">
        <f t="shared" si="136"/>
        <v>3.2387350309704061E-8</v>
      </c>
      <c r="M2909">
        <v>14530</v>
      </c>
      <c r="N2909">
        <v>14530</v>
      </c>
      <c r="O2909">
        <v>5170</v>
      </c>
      <c r="P2909" s="1">
        <v>7.582353E-2</v>
      </c>
      <c r="Q2909" s="1">
        <v>0</v>
      </c>
      <c r="R2909" s="1">
        <f t="shared" si="137"/>
        <v>0</v>
      </c>
    </row>
    <row r="2910" spans="1:18" x14ac:dyDescent="0.3">
      <c r="A2910">
        <v>14535</v>
      </c>
      <c r="B2910">
        <v>14535</v>
      </c>
      <c r="C2910">
        <v>5245</v>
      </c>
      <c r="D2910" s="1">
        <v>7.582353E-2</v>
      </c>
      <c r="E2910" s="1">
        <v>4.7058819999999999E-4</v>
      </c>
      <c r="F2910" s="1">
        <f t="shared" si="135"/>
        <v>3.2376209150326797E-8</v>
      </c>
      <c r="G2910">
        <v>14535</v>
      </c>
      <c r="H2910">
        <v>14535</v>
      </c>
      <c r="I2910">
        <v>5321</v>
      </c>
      <c r="J2910" s="1">
        <v>7.676471E-2</v>
      </c>
      <c r="K2910" s="1">
        <v>4.411765E-4</v>
      </c>
      <c r="L2910" s="1">
        <f t="shared" si="136"/>
        <v>3.0352700378396972E-8</v>
      </c>
      <c r="M2910">
        <v>14535</v>
      </c>
      <c r="N2910">
        <v>14535</v>
      </c>
      <c r="O2910">
        <v>5109</v>
      </c>
      <c r="P2910" s="1">
        <v>7.5382350000000001E-2</v>
      </c>
      <c r="Q2910" s="1">
        <v>0</v>
      </c>
      <c r="R2910" s="1">
        <f t="shared" si="137"/>
        <v>0</v>
      </c>
    </row>
    <row r="2911" spans="1:18" x14ac:dyDescent="0.3">
      <c r="A2911">
        <v>14540</v>
      </c>
      <c r="B2911">
        <v>14540</v>
      </c>
      <c r="C2911">
        <v>5231</v>
      </c>
      <c r="D2911" s="1">
        <v>7.2147059999999999E-2</v>
      </c>
      <c r="E2911" s="1">
        <v>4.7058819999999999E-4</v>
      </c>
      <c r="F2911" s="1">
        <f t="shared" si="135"/>
        <v>3.2365075653370014E-8</v>
      </c>
      <c r="G2911">
        <v>14540</v>
      </c>
      <c r="H2911">
        <v>14540</v>
      </c>
      <c r="I2911">
        <v>5260</v>
      </c>
      <c r="J2911" s="1">
        <v>7.6323530000000001E-2</v>
      </c>
      <c r="K2911" s="1">
        <v>4.411765E-4</v>
      </c>
      <c r="L2911" s="1">
        <f t="shared" si="136"/>
        <v>3.0342262723521321E-8</v>
      </c>
      <c r="M2911">
        <v>14540</v>
      </c>
      <c r="N2911">
        <v>14540</v>
      </c>
      <c r="O2911">
        <v>5118</v>
      </c>
      <c r="P2911" s="1">
        <v>7.7676469999999997E-2</v>
      </c>
      <c r="Q2911" s="1">
        <v>0</v>
      </c>
      <c r="R2911" s="1">
        <f t="shared" si="137"/>
        <v>0</v>
      </c>
    </row>
    <row r="2912" spans="1:18" x14ac:dyDescent="0.3">
      <c r="A2912">
        <v>14545</v>
      </c>
      <c r="B2912">
        <v>14545</v>
      </c>
      <c r="C2912">
        <v>5241</v>
      </c>
      <c r="D2912" s="1">
        <v>7.2617650000000006E-2</v>
      </c>
      <c r="E2912" s="1">
        <v>4.411765E-4</v>
      </c>
      <c r="F2912" s="1">
        <f t="shared" si="135"/>
        <v>3.033183224475765E-8</v>
      </c>
      <c r="G2912">
        <v>14545</v>
      </c>
      <c r="H2912">
        <v>14545</v>
      </c>
      <c r="I2912">
        <v>5214</v>
      </c>
      <c r="J2912" s="1">
        <v>7.582353E-2</v>
      </c>
      <c r="K2912" s="1">
        <v>4.7058819999999999E-4</v>
      </c>
      <c r="L2912" s="1">
        <f t="shared" si="136"/>
        <v>3.2353949810931589E-8</v>
      </c>
      <c r="M2912">
        <v>14545</v>
      </c>
      <c r="N2912">
        <v>14545</v>
      </c>
      <c r="O2912">
        <v>5253</v>
      </c>
      <c r="P2912" s="1">
        <v>7.9970589999999994E-2</v>
      </c>
      <c r="Q2912" s="1">
        <v>0</v>
      </c>
      <c r="R2912" s="1">
        <f t="shared" si="137"/>
        <v>0</v>
      </c>
    </row>
    <row r="2913" spans="1:18" x14ac:dyDescent="0.3">
      <c r="A2913">
        <v>14550</v>
      </c>
      <c r="B2913">
        <v>14550</v>
      </c>
      <c r="C2913">
        <v>5109</v>
      </c>
      <c r="D2913" s="1">
        <v>7.3529410000000003E-2</v>
      </c>
      <c r="E2913" s="1">
        <v>4.7058819999999999E-4</v>
      </c>
      <c r="F2913" s="1">
        <f t="shared" si="135"/>
        <v>3.2342831615120272E-8</v>
      </c>
      <c r="G2913">
        <v>14550</v>
      </c>
      <c r="H2913">
        <v>14550</v>
      </c>
      <c r="I2913">
        <v>5285</v>
      </c>
      <c r="J2913" s="1">
        <v>7.9058820000000002E-2</v>
      </c>
      <c r="K2913" s="1">
        <v>0</v>
      </c>
      <c r="L2913" s="1">
        <f t="shared" si="136"/>
        <v>0</v>
      </c>
      <c r="M2913">
        <v>14550</v>
      </c>
      <c r="N2913">
        <v>14550</v>
      </c>
      <c r="O2913">
        <v>5191</v>
      </c>
      <c r="P2913" s="1">
        <v>7.6794119999999993E-2</v>
      </c>
      <c r="Q2913" s="1">
        <v>0</v>
      </c>
      <c r="R2913" s="1">
        <f t="shared" si="137"/>
        <v>0</v>
      </c>
    </row>
    <row r="2914" spans="1:18" x14ac:dyDescent="0.3">
      <c r="A2914">
        <v>14555</v>
      </c>
      <c r="B2914">
        <v>14555</v>
      </c>
      <c r="C2914">
        <v>5195</v>
      </c>
      <c r="D2914" s="1">
        <v>7.3088239999999999E-2</v>
      </c>
      <c r="E2914" s="1">
        <v>4.411765E-4</v>
      </c>
      <c r="F2914" s="1">
        <f t="shared" si="135"/>
        <v>3.0310992785984196E-8</v>
      </c>
      <c r="G2914">
        <v>14555</v>
      </c>
      <c r="H2914">
        <v>14555</v>
      </c>
      <c r="I2914">
        <v>5305</v>
      </c>
      <c r="J2914" s="1">
        <v>7.6294120000000007E-2</v>
      </c>
      <c r="K2914" s="1">
        <v>0</v>
      </c>
      <c r="L2914" s="1">
        <f t="shared" si="136"/>
        <v>0</v>
      </c>
      <c r="M2914">
        <v>14555</v>
      </c>
      <c r="N2914">
        <v>14555</v>
      </c>
      <c r="O2914">
        <v>5193</v>
      </c>
      <c r="P2914" s="1">
        <v>7.582353E-2</v>
      </c>
      <c r="Q2914" s="1">
        <v>0</v>
      </c>
      <c r="R2914" s="1">
        <f t="shared" si="137"/>
        <v>0</v>
      </c>
    </row>
    <row r="2915" spans="1:18" x14ac:dyDescent="0.3">
      <c r="A2915">
        <v>14560</v>
      </c>
      <c r="B2915">
        <v>14560</v>
      </c>
      <c r="C2915">
        <v>5207</v>
      </c>
      <c r="D2915" s="1">
        <v>7.2617650000000006E-2</v>
      </c>
      <c r="E2915" s="1">
        <v>4.7058819999999999E-4</v>
      </c>
      <c r="F2915" s="1">
        <f t="shared" si="135"/>
        <v>3.2320618131868133E-8</v>
      </c>
      <c r="G2915">
        <v>14560</v>
      </c>
      <c r="H2915">
        <v>14560</v>
      </c>
      <c r="I2915">
        <v>5266</v>
      </c>
      <c r="J2915" s="1">
        <v>7.676471E-2</v>
      </c>
      <c r="K2915" s="1">
        <v>4.7058819999999999E-4</v>
      </c>
      <c r="L2915" s="1">
        <f t="shared" si="136"/>
        <v>3.2320618131868133E-8</v>
      </c>
      <c r="M2915">
        <v>14560</v>
      </c>
      <c r="N2915">
        <v>14560</v>
      </c>
      <c r="O2915">
        <v>5311</v>
      </c>
      <c r="P2915" s="1">
        <v>7.676471E-2</v>
      </c>
      <c r="Q2915" s="1">
        <v>0</v>
      </c>
      <c r="R2915" s="1">
        <f t="shared" si="137"/>
        <v>0</v>
      </c>
    </row>
    <row r="2916" spans="1:18" x14ac:dyDescent="0.3">
      <c r="A2916">
        <v>14565</v>
      </c>
      <c r="B2916">
        <v>14565</v>
      </c>
      <c r="C2916">
        <v>5216</v>
      </c>
      <c r="D2916" s="1">
        <v>7.676471E-2</v>
      </c>
      <c r="E2916" s="1">
        <v>4.7058819999999999E-4</v>
      </c>
      <c r="F2916" s="1">
        <f t="shared" si="135"/>
        <v>3.2309522828698935E-8</v>
      </c>
      <c r="G2916">
        <v>14565</v>
      </c>
      <c r="H2916">
        <v>14565</v>
      </c>
      <c r="I2916">
        <v>5187</v>
      </c>
      <c r="J2916" s="1">
        <v>7.6294120000000007E-2</v>
      </c>
      <c r="K2916" s="1">
        <v>0</v>
      </c>
      <c r="L2916" s="1">
        <f t="shared" si="136"/>
        <v>0</v>
      </c>
      <c r="M2916">
        <v>14565</v>
      </c>
      <c r="N2916">
        <v>14565</v>
      </c>
      <c r="O2916">
        <v>5273</v>
      </c>
      <c r="P2916" s="1">
        <v>7.6294120000000007E-2</v>
      </c>
      <c r="Q2916" s="1">
        <v>0</v>
      </c>
      <c r="R2916" s="1">
        <f t="shared" si="137"/>
        <v>0</v>
      </c>
    </row>
    <row r="2917" spans="1:18" x14ac:dyDescent="0.3">
      <c r="A2917">
        <v>14570</v>
      </c>
      <c r="B2917">
        <v>14570</v>
      </c>
      <c r="C2917">
        <v>5217</v>
      </c>
      <c r="D2917" s="1">
        <v>7.3529410000000003E-2</v>
      </c>
      <c r="E2917" s="1">
        <v>4.7058819999999999E-4</v>
      </c>
      <c r="F2917" s="1">
        <f t="shared" si="135"/>
        <v>3.2298435140700066E-8</v>
      </c>
      <c r="G2917">
        <v>14570</v>
      </c>
      <c r="H2917">
        <v>14570</v>
      </c>
      <c r="I2917">
        <v>5279</v>
      </c>
      <c r="J2917" s="1">
        <v>7.676471E-2</v>
      </c>
      <c r="K2917" s="1">
        <v>0</v>
      </c>
      <c r="L2917" s="1">
        <f t="shared" si="136"/>
        <v>0</v>
      </c>
      <c r="M2917">
        <v>14570</v>
      </c>
      <c r="N2917">
        <v>14570</v>
      </c>
      <c r="O2917">
        <v>5362</v>
      </c>
      <c r="P2917" s="1">
        <v>7.8588240000000004E-2</v>
      </c>
      <c r="Q2917" s="1">
        <v>0</v>
      </c>
      <c r="R2917" s="1">
        <f t="shared" si="137"/>
        <v>0</v>
      </c>
    </row>
    <row r="2918" spans="1:18" x14ac:dyDescent="0.3">
      <c r="A2918">
        <v>14575</v>
      </c>
      <c r="B2918">
        <v>14575</v>
      </c>
      <c r="C2918">
        <v>5161</v>
      </c>
      <c r="D2918" s="1">
        <v>7.2617650000000006E-2</v>
      </c>
      <c r="E2918" s="1">
        <v>4.411765E-4</v>
      </c>
      <c r="F2918" s="1">
        <f t="shared" si="135"/>
        <v>3.0269399656946825E-8</v>
      </c>
      <c r="G2918">
        <v>14575</v>
      </c>
      <c r="H2918">
        <v>14575</v>
      </c>
      <c r="I2918">
        <v>5157</v>
      </c>
      <c r="J2918" s="1">
        <v>7.7205880000000005E-2</v>
      </c>
      <c r="K2918" s="1">
        <v>4.7058819999999999E-4</v>
      </c>
      <c r="L2918" s="1">
        <f t="shared" si="136"/>
        <v>3.2287355060034308E-8</v>
      </c>
      <c r="M2918">
        <v>14575</v>
      </c>
      <c r="N2918">
        <v>14575</v>
      </c>
      <c r="O2918">
        <v>5187</v>
      </c>
      <c r="P2918" s="1">
        <v>7.676471E-2</v>
      </c>
      <c r="Q2918" s="1">
        <v>4.7058819999999999E-4</v>
      </c>
      <c r="R2918" s="1">
        <f t="shared" si="137"/>
        <v>3.2287355060034308E-8</v>
      </c>
    </row>
    <row r="2919" spans="1:18" x14ac:dyDescent="0.3">
      <c r="A2919">
        <v>14580</v>
      </c>
      <c r="B2919">
        <v>14580</v>
      </c>
      <c r="C2919">
        <v>5180</v>
      </c>
      <c r="D2919" s="1">
        <v>7.3529410000000003E-2</v>
      </c>
      <c r="E2919" s="1">
        <v>4.411765E-4</v>
      </c>
      <c r="F2919" s="1">
        <f t="shared" si="135"/>
        <v>3.0259019204389576E-8</v>
      </c>
      <c r="G2919">
        <v>14580</v>
      </c>
      <c r="H2919">
        <v>14580</v>
      </c>
      <c r="I2919">
        <v>5236</v>
      </c>
      <c r="J2919" s="1">
        <v>7.9558820000000002E-2</v>
      </c>
      <c r="K2919" s="1">
        <v>4.7058819999999999E-4</v>
      </c>
      <c r="L2919" s="1">
        <f t="shared" si="136"/>
        <v>3.2276282578875168E-8</v>
      </c>
      <c r="M2919">
        <v>14580</v>
      </c>
      <c r="N2919">
        <v>14580</v>
      </c>
      <c r="O2919">
        <v>5120</v>
      </c>
      <c r="P2919" s="1">
        <v>7.6735289999999998E-2</v>
      </c>
      <c r="Q2919" s="1">
        <v>0</v>
      </c>
      <c r="R2919" s="1">
        <f t="shared" si="137"/>
        <v>0</v>
      </c>
    </row>
    <row r="2920" spans="1:18" x14ac:dyDescent="0.3">
      <c r="A2920">
        <v>14585</v>
      </c>
      <c r="B2920">
        <v>14585</v>
      </c>
      <c r="C2920">
        <v>5274</v>
      </c>
      <c r="D2920" s="1">
        <v>7.2617650000000006E-2</v>
      </c>
      <c r="E2920" s="1">
        <v>0</v>
      </c>
      <c r="F2920" s="1">
        <f t="shared" si="135"/>
        <v>0</v>
      </c>
      <c r="G2920">
        <v>14585</v>
      </c>
      <c r="H2920">
        <v>14585</v>
      </c>
      <c r="I2920">
        <v>5252</v>
      </c>
      <c r="J2920" s="1">
        <v>7.582353E-2</v>
      </c>
      <c r="K2920" s="1">
        <v>0</v>
      </c>
      <c r="L2920" s="1">
        <f t="shared" si="136"/>
        <v>0</v>
      </c>
      <c r="M2920">
        <v>14585</v>
      </c>
      <c r="N2920">
        <v>14585</v>
      </c>
      <c r="O2920">
        <v>5374</v>
      </c>
      <c r="P2920" s="1">
        <v>7.676471E-2</v>
      </c>
      <c r="Q2920" s="1">
        <v>4.7058819999999999E-4</v>
      </c>
      <c r="R2920" s="1">
        <f t="shared" si="137"/>
        <v>3.2265217689406923E-8</v>
      </c>
    </row>
    <row r="2921" spans="1:18" x14ac:dyDescent="0.3">
      <c r="A2921">
        <v>14590</v>
      </c>
      <c r="B2921">
        <v>14590</v>
      </c>
      <c r="C2921">
        <v>5260</v>
      </c>
      <c r="D2921" s="1">
        <v>7.3088239999999999E-2</v>
      </c>
      <c r="E2921" s="1">
        <v>4.411765E-4</v>
      </c>
      <c r="F2921" s="1">
        <f t="shared" si="135"/>
        <v>3.0238279643591504E-8</v>
      </c>
      <c r="G2921">
        <v>14590</v>
      </c>
      <c r="H2921">
        <v>14590</v>
      </c>
      <c r="I2921">
        <v>5328</v>
      </c>
      <c r="J2921" s="1">
        <v>7.6294120000000007E-2</v>
      </c>
      <c r="K2921" s="1">
        <v>0</v>
      </c>
      <c r="L2921" s="1">
        <f t="shared" si="136"/>
        <v>0</v>
      </c>
      <c r="M2921">
        <v>14590</v>
      </c>
      <c r="N2921">
        <v>14590</v>
      </c>
      <c r="O2921">
        <v>5212</v>
      </c>
      <c r="P2921" s="1">
        <v>7.676471E-2</v>
      </c>
      <c r="Q2921" s="1">
        <v>4.411765E-4</v>
      </c>
      <c r="R2921" s="1">
        <f t="shared" si="137"/>
        <v>3.0238279643591504E-8</v>
      </c>
    </row>
    <row r="2922" spans="1:18" x14ac:dyDescent="0.3">
      <c r="A2922">
        <v>14595</v>
      </c>
      <c r="B2922">
        <v>14595</v>
      </c>
      <c r="C2922">
        <v>5202</v>
      </c>
      <c r="D2922" s="1">
        <v>7.582353E-2</v>
      </c>
      <c r="E2922" s="1">
        <v>4.7058819999999999E-4</v>
      </c>
      <c r="F2922" s="1">
        <f t="shared" si="135"/>
        <v>3.2243110654333675E-8</v>
      </c>
      <c r="G2922">
        <v>14595</v>
      </c>
      <c r="H2922">
        <v>14595</v>
      </c>
      <c r="I2922">
        <v>5332</v>
      </c>
      <c r="J2922" s="1">
        <v>7.6294120000000007E-2</v>
      </c>
      <c r="K2922" s="1">
        <v>4.7058819999999999E-4</v>
      </c>
      <c r="L2922" s="1">
        <f t="shared" si="136"/>
        <v>3.2243110654333675E-8</v>
      </c>
      <c r="M2922">
        <v>14595</v>
      </c>
      <c r="N2922">
        <v>14595</v>
      </c>
      <c r="O2922">
        <v>5203</v>
      </c>
      <c r="P2922" s="1">
        <v>7.6294120000000007E-2</v>
      </c>
      <c r="Q2922" s="1">
        <v>4.411765E-4</v>
      </c>
      <c r="R2922" s="1">
        <f t="shared" si="137"/>
        <v>3.0227920520726275E-8</v>
      </c>
    </row>
    <row r="2923" spans="1:18" x14ac:dyDescent="0.3">
      <c r="A2923">
        <v>14600</v>
      </c>
      <c r="B2923">
        <v>14600</v>
      </c>
      <c r="C2923">
        <v>5247</v>
      </c>
      <c r="D2923" s="1">
        <v>7.2617650000000006E-2</v>
      </c>
      <c r="E2923" s="1">
        <v>4.411765E-4</v>
      </c>
      <c r="F2923" s="1">
        <f t="shared" si="135"/>
        <v>3.0217568493150683E-8</v>
      </c>
      <c r="G2923">
        <v>14600</v>
      </c>
      <c r="H2923">
        <v>14600</v>
      </c>
      <c r="I2923">
        <v>5294</v>
      </c>
      <c r="J2923" s="1">
        <v>7.676471E-2</v>
      </c>
      <c r="K2923" s="1">
        <v>4.7058819999999999E-4</v>
      </c>
      <c r="L2923" s="1">
        <f t="shared" si="136"/>
        <v>3.2232068493150684E-8</v>
      </c>
      <c r="M2923">
        <v>14600</v>
      </c>
      <c r="N2923">
        <v>14600</v>
      </c>
      <c r="O2923">
        <v>5226</v>
      </c>
      <c r="P2923" s="1">
        <v>7.9941180000000001E-2</v>
      </c>
      <c r="Q2923" s="1">
        <v>4.7058819999999999E-4</v>
      </c>
      <c r="R2923" s="1">
        <f t="shared" si="137"/>
        <v>3.2232068493150684E-8</v>
      </c>
    </row>
    <row r="2924" spans="1:18" x14ac:dyDescent="0.3">
      <c r="A2924">
        <v>14605</v>
      </c>
      <c r="B2924">
        <v>14605</v>
      </c>
      <c r="C2924">
        <v>5090</v>
      </c>
      <c r="D2924" s="1">
        <v>7.2617650000000006E-2</v>
      </c>
      <c r="E2924" s="1">
        <v>4.411765E-4</v>
      </c>
      <c r="F2924" s="1">
        <f t="shared" si="135"/>
        <v>3.0207223553577544E-8</v>
      </c>
      <c r="G2924">
        <v>14605</v>
      </c>
      <c r="H2924">
        <v>14605</v>
      </c>
      <c r="I2924">
        <v>5199</v>
      </c>
      <c r="J2924" s="1">
        <v>7.676471E-2</v>
      </c>
      <c r="K2924" s="1">
        <v>4.7058819999999999E-4</v>
      </c>
      <c r="L2924" s="1">
        <f t="shared" si="136"/>
        <v>3.2221033892502564E-8</v>
      </c>
      <c r="M2924">
        <v>14605</v>
      </c>
      <c r="N2924">
        <v>14605</v>
      </c>
      <c r="O2924">
        <v>5343</v>
      </c>
      <c r="P2924" s="1">
        <v>7.676471E-2</v>
      </c>
      <c r="Q2924" s="1">
        <v>4.7058819999999999E-4</v>
      </c>
      <c r="R2924" s="1">
        <f t="shared" si="137"/>
        <v>3.2221033892502564E-8</v>
      </c>
    </row>
    <row r="2925" spans="1:18" x14ac:dyDescent="0.3">
      <c r="A2925">
        <v>14610</v>
      </c>
      <c r="B2925">
        <v>14610</v>
      </c>
      <c r="C2925">
        <v>5248</v>
      </c>
      <c r="D2925" s="1">
        <v>7.3529410000000003E-2</v>
      </c>
      <c r="E2925" s="1">
        <v>4.411765E-4</v>
      </c>
      <c r="F2925" s="1">
        <f t="shared" si="135"/>
        <v>3.0196885694729636E-8</v>
      </c>
      <c r="G2925">
        <v>14610</v>
      </c>
      <c r="H2925">
        <v>14610</v>
      </c>
      <c r="I2925">
        <v>5056</v>
      </c>
      <c r="J2925" s="1">
        <v>7.9058820000000002E-2</v>
      </c>
      <c r="K2925" s="1">
        <v>4.7058819999999999E-4</v>
      </c>
      <c r="L2925" s="1">
        <f t="shared" si="136"/>
        <v>3.2210006844626967E-8</v>
      </c>
      <c r="M2925">
        <v>14610</v>
      </c>
      <c r="N2925">
        <v>14610</v>
      </c>
      <c r="O2925">
        <v>5253</v>
      </c>
      <c r="P2925" s="1">
        <v>7.6735289999999998E-2</v>
      </c>
      <c r="Q2925" s="1">
        <v>4.7058819999999999E-4</v>
      </c>
      <c r="R2925" s="1">
        <f t="shared" si="137"/>
        <v>3.2210006844626967E-8</v>
      </c>
    </row>
    <row r="2926" spans="1:18" x14ac:dyDescent="0.3">
      <c r="A2926">
        <v>14615</v>
      </c>
      <c r="B2926">
        <v>14615</v>
      </c>
      <c r="C2926">
        <v>5297</v>
      </c>
      <c r="D2926" s="1">
        <v>7.3999999999999996E-2</v>
      </c>
      <c r="E2926" s="1">
        <v>4.7058819999999999E-4</v>
      </c>
      <c r="F2926" s="1">
        <f t="shared" si="135"/>
        <v>3.2198987341772151E-8</v>
      </c>
      <c r="G2926">
        <v>14615</v>
      </c>
      <c r="H2926">
        <v>14615</v>
      </c>
      <c r="I2926">
        <v>5172</v>
      </c>
      <c r="J2926" s="1">
        <v>7.6294120000000007E-2</v>
      </c>
      <c r="K2926" s="1">
        <v>4.7058819999999999E-4</v>
      </c>
      <c r="L2926" s="1">
        <f t="shared" si="136"/>
        <v>3.2198987341772151E-8</v>
      </c>
      <c r="M2926">
        <v>14615</v>
      </c>
      <c r="N2926">
        <v>14615</v>
      </c>
      <c r="O2926">
        <v>5210</v>
      </c>
      <c r="P2926" s="1">
        <v>7.6735289999999998E-2</v>
      </c>
      <c r="Q2926" s="1">
        <v>0</v>
      </c>
      <c r="R2926" s="1">
        <f t="shared" si="137"/>
        <v>0</v>
      </c>
    </row>
    <row r="2927" spans="1:18" x14ac:dyDescent="0.3">
      <c r="A2927">
        <v>14620</v>
      </c>
      <c r="B2927">
        <v>14620</v>
      </c>
      <c r="C2927">
        <v>5142</v>
      </c>
      <c r="D2927" s="1">
        <v>7.3529410000000003E-2</v>
      </c>
      <c r="E2927" s="1">
        <v>4.7058819999999999E-4</v>
      </c>
      <c r="F2927" s="1">
        <f t="shared" si="135"/>
        <v>3.218797537619699E-8</v>
      </c>
      <c r="G2927">
        <v>14620</v>
      </c>
      <c r="H2927">
        <v>14620</v>
      </c>
      <c r="I2927">
        <v>5158</v>
      </c>
      <c r="J2927" s="1">
        <v>7.6294120000000007E-2</v>
      </c>
      <c r="K2927" s="1">
        <v>4.411765E-4</v>
      </c>
      <c r="L2927" s="1">
        <f t="shared" si="136"/>
        <v>3.0176231190150482E-8</v>
      </c>
      <c r="M2927">
        <v>14620</v>
      </c>
      <c r="N2927">
        <v>14620</v>
      </c>
      <c r="O2927">
        <v>5304</v>
      </c>
      <c r="P2927" s="1">
        <v>7.676471E-2</v>
      </c>
      <c r="Q2927" s="1">
        <v>4.7058819999999999E-4</v>
      </c>
      <c r="R2927" s="1">
        <f t="shared" si="137"/>
        <v>3.218797537619699E-8</v>
      </c>
    </row>
    <row r="2928" spans="1:18" x14ac:dyDescent="0.3">
      <c r="A2928">
        <v>14625</v>
      </c>
      <c r="B2928">
        <v>14625</v>
      </c>
      <c r="C2928">
        <v>5196</v>
      </c>
      <c r="D2928" s="1">
        <v>7.6294120000000007E-2</v>
      </c>
      <c r="E2928" s="1">
        <v>4.411765E-4</v>
      </c>
      <c r="F2928" s="1">
        <f t="shared" si="135"/>
        <v>3.0165914529914531E-8</v>
      </c>
      <c r="G2928">
        <v>14625</v>
      </c>
      <c r="H2928">
        <v>14625</v>
      </c>
      <c r="I2928">
        <v>5280</v>
      </c>
      <c r="J2928" s="1">
        <v>7.7205880000000005E-2</v>
      </c>
      <c r="K2928" s="1">
        <v>4.7058819999999999E-4</v>
      </c>
      <c r="L2928" s="1">
        <f t="shared" si="136"/>
        <v>3.2176970940170938E-8</v>
      </c>
      <c r="M2928">
        <v>14625</v>
      </c>
      <c r="N2928">
        <v>14625</v>
      </c>
      <c r="O2928">
        <v>5288</v>
      </c>
      <c r="P2928" s="1">
        <v>7.676471E-2</v>
      </c>
      <c r="Q2928" s="1">
        <v>4.411765E-4</v>
      </c>
      <c r="R2928" s="1">
        <f t="shared" si="137"/>
        <v>3.0165914529914531E-8</v>
      </c>
    </row>
    <row r="2929" spans="1:18" x14ac:dyDescent="0.3">
      <c r="A2929">
        <v>14630</v>
      </c>
      <c r="B2929">
        <v>14630</v>
      </c>
      <c r="C2929">
        <v>5307</v>
      </c>
      <c r="D2929" s="1">
        <v>7.3999999999999996E-2</v>
      </c>
      <c r="E2929" s="1">
        <v>4.411765E-4</v>
      </c>
      <c r="F2929" s="1">
        <f t="shared" si="135"/>
        <v>3.0155604921394395E-8</v>
      </c>
      <c r="G2929">
        <v>14630</v>
      </c>
      <c r="H2929">
        <v>14630</v>
      </c>
      <c r="I2929">
        <v>5302</v>
      </c>
      <c r="J2929" s="1">
        <v>7.676471E-2</v>
      </c>
      <c r="K2929" s="1">
        <v>0</v>
      </c>
      <c r="L2929" s="1">
        <f t="shared" si="136"/>
        <v>0</v>
      </c>
      <c r="M2929">
        <v>14630</v>
      </c>
      <c r="N2929">
        <v>14630</v>
      </c>
      <c r="O2929">
        <v>5275</v>
      </c>
      <c r="P2929" s="1">
        <v>8.0441180000000001E-2</v>
      </c>
      <c r="Q2929" s="1">
        <v>4.411765E-4</v>
      </c>
      <c r="R2929" s="1">
        <f t="shared" si="137"/>
        <v>3.0155604921394395E-8</v>
      </c>
    </row>
    <row r="2930" spans="1:18" x14ac:dyDescent="0.3">
      <c r="A2930">
        <v>14635</v>
      </c>
      <c r="B2930">
        <v>14635</v>
      </c>
      <c r="C2930">
        <v>5232</v>
      </c>
      <c r="D2930" s="1">
        <v>7.3529410000000003E-2</v>
      </c>
      <c r="E2930" s="1">
        <v>4.7058819999999999E-4</v>
      </c>
      <c r="F2930" s="1">
        <f t="shared" si="135"/>
        <v>3.2154984625896819E-8</v>
      </c>
      <c r="G2930">
        <v>14635</v>
      </c>
      <c r="H2930">
        <v>14635</v>
      </c>
      <c r="I2930">
        <v>5186</v>
      </c>
      <c r="J2930" s="1">
        <v>7.6294120000000007E-2</v>
      </c>
      <c r="K2930" s="1">
        <v>4.411765E-4</v>
      </c>
      <c r="L2930" s="1">
        <f t="shared" si="136"/>
        <v>3.0145302357362486E-8</v>
      </c>
      <c r="M2930">
        <v>14635</v>
      </c>
      <c r="N2930">
        <v>14635</v>
      </c>
      <c r="O2930">
        <v>5251</v>
      </c>
      <c r="P2930" s="1">
        <v>7.676471E-2</v>
      </c>
      <c r="Q2930" s="1">
        <v>4.7058819999999999E-4</v>
      </c>
      <c r="R2930" s="1">
        <f t="shared" si="137"/>
        <v>3.2154984625896819E-8</v>
      </c>
    </row>
    <row r="2931" spans="1:18" x14ac:dyDescent="0.3">
      <c r="A2931">
        <v>14640</v>
      </c>
      <c r="B2931">
        <v>14640</v>
      </c>
      <c r="C2931">
        <v>5242</v>
      </c>
      <c r="D2931" s="1">
        <v>7.3088239999999999E-2</v>
      </c>
      <c r="E2931" s="1">
        <v>0</v>
      </c>
      <c r="F2931" s="1">
        <f t="shared" si="135"/>
        <v>0</v>
      </c>
      <c r="G2931">
        <v>14640</v>
      </c>
      <c r="H2931">
        <v>14640</v>
      </c>
      <c r="I2931">
        <v>5276</v>
      </c>
      <c r="J2931" s="1">
        <v>8.0441180000000001E-2</v>
      </c>
      <c r="K2931" s="1">
        <v>4.7058819999999999E-4</v>
      </c>
      <c r="L2931" s="1">
        <f t="shared" si="136"/>
        <v>3.2144002732240435E-8</v>
      </c>
      <c r="M2931">
        <v>14640</v>
      </c>
      <c r="N2931">
        <v>14640</v>
      </c>
      <c r="O2931">
        <v>5326</v>
      </c>
      <c r="P2931" s="1">
        <v>7.7205880000000005E-2</v>
      </c>
      <c r="Q2931" s="1">
        <v>0</v>
      </c>
      <c r="R2931" s="1">
        <f t="shared" si="137"/>
        <v>0</v>
      </c>
    </row>
    <row r="2932" spans="1:18" x14ac:dyDescent="0.3">
      <c r="A2932">
        <v>14645</v>
      </c>
      <c r="B2932">
        <v>14645</v>
      </c>
      <c r="C2932">
        <v>5208</v>
      </c>
      <c r="D2932" s="1">
        <v>7.3088239999999999E-2</v>
      </c>
      <c r="E2932" s="1">
        <v>4.7058819999999999E-4</v>
      </c>
      <c r="F2932" s="1">
        <f t="shared" si="135"/>
        <v>3.2133028337316488E-8</v>
      </c>
      <c r="G2932">
        <v>14645</v>
      </c>
      <c r="H2932">
        <v>14645</v>
      </c>
      <c r="I2932">
        <v>5185</v>
      </c>
      <c r="J2932" s="1">
        <v>7.676471E-2</v>
      </c>
      <c r="K2932" s="1">
        <v>4.7058819999999999E-4</v>
      </c>
      <c r="L2932" s="1">
        <f t="shared" si="136"/>
        <v>3.2133028337316488E-8</v>
      </c>
      <c r="M2932">
        <v>14645</v>
      </c>
      <c r="N2932">
        <v>14645</v>
      </c>
      <c r="O2932">
        <v>5330</v>
      </c>
      <c r="P2932" s="1">
        <v>7.6294120000000007E-2</v>
      </c>
      <c r="Q2932" s="1">
        <v>0</v>
      </c>
      <c r="R2932" s="1">
        <f t="shared" si="137"/>
        <v>0</v>
      </c>
    </row>
    <row r="2933" spans="1:18" x14ac:dyDescent="0.3">
      <c r="A2933">
        <v>14650</v>
      </c>
      <c r="B2933">
        <v>14650</v>
      </c>
      <c r="C2933">
        <v>5364</v>
      </c>
      <c r="D2933" s="1">
        <v>7.3999999999999996E-2</v>
      </c>
      <c r="E2933" s="1">
        <v>4.7058819999999999E-4</v>
      </c>
      <c r="F2933" s="1">
        <f t="shared" si="135"/>
        <v>3.2122061433447099E-8</v>
      </c>
      <c r="G2933">
        <v>14650</v>
      </c>
      <c r="H2933">
        <v>14650</v>
      </c>
      <c r="I2933">
        <v>5289</v>
      </c>
      <c r="J2933" s="1">
        <v>7.676471E-2</v>
      </c>
      <c r="K2933" s="1">
        <v>0</v>
      </c>
      <c r="L2933" s="1">
        <f t="shared" si="136"/>
        <v>0</v>
      </c>
      <c r="M2933">
        <v>14650</v>
      </c>
      <c r="N2933">
        <v>14650</v>
      </c>
      <c r="O2933">
        <v>5221</v>
      </c>
      <c r="P2933" s="1">
        <v>7.7705880000000005E-2</v>
      </c>
      <c r="Q2933" s="1">
        <v>4.7058819999999999E-4</v>
      </c>
      <c r="R2933" s="1">
        <f t="shared" si="137"/>
        <v>3.2122061433447099E-8</v>
      </c>
    </row>
    <row r="2934" spans="1:18" x14ac:dyDescent="0.3">
      <c r="A2934">
        <v>14655</v>
      </c>
      <c r="B2934">
        <v>14655</v>
      </c>
      <c r="C2934">
        <v>5236</v>
      </c>
      <c r="D2934" s="1">
        <v>7.7676469999999997E-2</v>
      </c>
      <c r="E2934" s="1">
        <v>4.411765E-4</v>
      </c>
      <c r="F2934" s="1">
        <f t="shared" si="135"/>
        <v>3.010416240191061E-8</v>
      </c>
      <c r="G2934">
        <v>14655</v>
      </c>
      <c r="H2934">
        <v>14655</v>
      </c>
      <c r="I2934">
        <v>5288</v>
      </c>
      <c r="J2934" s="1">
        <v>7.7205880000000005E-2</v>
      </c>
      <c r="K2934" s="1">
        <v>0</v>
      </c>
      <c r="L2934" s="1">
        <f t="shared" si="136"/>
        <v>0</v>
      </c>
      <c r="M2934">
        <v>14655</v>
      </c>
      <c r="N2934">
        <v>14655</v>
      </c>
      <c r="O2934">
        <v>5305</v>
      </c>
      <c r="P2934" s="1">
        <v>7.6294120000000007E-2</v>
      </c>
      <c r="Q2934" s="1">
        <v>0</v>
      </c>
      <c r="R2934" s="1">
        <f t="shared" si="137"/>
        <v>0</v>
      </c>
    </row>
    <row r="2935" spans="1:18" x14ac:dyDescent="0.3">
      <c r="A2935">
        <v>14660</v>
      </c>
      <c r="B2935">
        <v>14660</v>
      </c>
      <c r="C2935">
        <v>5369</v>
      </c>
      <c r="D2935" s="1">
        <v>7.3999999999999996E-2</v>
      </c>
      <c r="E2935" s="1">
        <v>4.7058819999999999E-4</v>
      </c>
      <c r="F2935" s="1">
        <f t="shared" si="135"/>
        <v>3.2100150068212825E-8</v>
      </c>
      <c r="G2935">
        <v>14660</v>
      </c>
      <c r="H2935">
        <v>14660</v>
      </c>
      <c r="I2935">
        <v>5230</v>
      </c>
      <c r="J2935" s="1">
        <v>7.7205880000000005E-2</v>
      </c>
      <c r="K2935" s="1">
        <v>0</v>
      </c>
      <c r="L2935" s="1">
        <f t="shared" si="136"/>
        <v>0</v>
      </c>
      <c r="M2935">
        <v>14660</v>
      </c>
      <c r="N2935">
        <v>14660</v>
      </c>
      <c r="O2935">
        <v>5275</v>
      </c>
      <c r="P2935" s="1">
        <v>7.9970589999999994E-2</v>
      </c>
      <c r="Q2935" s="1">
        <v>4.411765E-4</v>
      </c>
      <c r="R2935" s="1">
        <f t="shared" si="137"/>
        <v>3.009389495225102E-8</v>
      </c>
    </row>
    <row r="2936" spans="1:18" x14ac:dyDescent="0.3">
      <c r="A2936">
        <v>14665</v>
      </c>
      <c r="B2936">
        <v>14665</v>
      </c>
      <c r="C2936">
        <v>5306</v>
      </c>
      <c r="D2936" s="1">
        <v>7.3529410000000003E-2</v>
      </c>
      <c r="E2936" s="1">
        <v>0</v>
      </c>
      <c r="F2936" s="1">
        <f t="shared" si="135"/>
        <v>0</v>
      </c>
      <c r="G2936">
        <v>14665</v>
      </c>
      <c r="H2936">
        <v>14665</v>
      </c>
      <c r="I2936">
        <v>5192</v>
      </c>
      <c r="J2936" s="1">
        <v>7.676471E-2</v>
      </c>
      <c r="K2936" s="1">
        <v>0</v>
      </c>
      <c r="L2936" s="1">
        <f t="shared" si="136"/>
        <v>0</v>
      </c>
      <c r="M2936">
        <v>14665</v>
      </c>
      <c r="N2936">
        <v>14665</v>
      </c>
      <c r="O2936">
        <v>5200</v>
      </c>
      <c r="P2936" s="1">
        <v>7.6294120000000007E-2</v>
      </c>
      <c r="Q2936" s="1">
        <v>4.411765E-4</v>
      </c>
      <c r="R2936" s="1">
        <f t="shared" si="137"/>
        <v>3.00836345039209E-8</v>
      </c>
    </row>
    <row r="2937" spans="1:18" x14ac:dyDescent="0.3">
      <c r="A2937">
        <v>14670</v>
      </c>
      <c r="B2937">
        <v>14670</v>
      </c>
      <c r="C2937">
        <v>5164</v>
      </c>
      <c r="D2937" s="1">
        <v>7.3588239999999999E-2</v>
      </c>
      <c r="E2937" s="1">
        <v>4.411765E-4</v>
      </c>
      <c r="F2937" s="1">
        <f t="shared" si="135"/>
        <v>3.0073381049761419E-8</v>
      </c>
      <c r="G2937">
        <v>14670</v>
      </c>
      <c r="H2937">
        <v>14670</v>
      </c>
      <c r="I2937">
        <v>5277</v>
      </c>
      <c r="J2937" s="1">
        <v>8.0882350000000006E-2</v>
      </c>
      <c r="K2937" s="1">
        <v>4.7058819999999999E-4</v>
      </c>
      <c r="L2937" s="1">
        <f t="shared" si="136"/>
        <v>3.2078268575323787E-8</v>
      </c>
      <c r="M2937">
        <v>14670</v>
      </c>
      <c r="N2937">
        <v>14670</v>
      </c>
      <c r="O2937">
        <v>5225</v>
      </c>
      <c r="P2937" s="1">
        <v>7.7205880000000005E-2</v>
      </c>
      <c r="Q2937" s="1">
        <v>4.7058819999999999E-4</v>
      </c>
      <c r="R2937" s="1">
        <f t="shared" si="137"/>
        <v>3.2078268575323787E-8</v>
      </c>
    </row>
    <row r="2938" spans="1:18" x14ac:dyDescent="0.3">
      <c r="A2938">
        <v>14675</v>
      </c>
      <c r="B2938">
        <v>14675</v>
      </c>
      <c r="C2938">
        <v>5361</v>
      </c>
      <c r="D2938" s="1">
        <v>7.3999999999999996E-2</v>
      </c>
      <c r="E2938" s="1">
        <v>4.411765E-4</v>
      </c>
      <c r="F2938" s="1">
        <f t="shared" si="135"/>
        <v>3.0063134582623512E-8</v>
      </c>
      <c r="G2938">
        <v>14675</v>
      </c>
      <c r="H2938">
        <v>14675</v>
      </c>
      <c r="I2938">
        <v>5366</v>
      </c>
      <c r="J2938" s="1">
        <v>7.7205880000000005E-2</v>
      </c>
      <c r="K2938" s="1">
        <v>4.7058819999999999E-4</v>
      </c>
      <c r="L2938" s="1">
        <f t="shared" si="136"/>
        <v>3.2067339011925043E-8</v>
      </c>
      <c r="M2938">
        <v>14675</v>
      </c>
      <c r="N2938">
        <v>14675</v>
      </c>
      <c r="O2938">
        <v>5315</v>
      </c>
      <c r="P2938" s="1">
        <v>7.7676469999999997E-2</v>
      </c>
      <c r="Q2938" s="1">
        <v>4.411765E-4</v>
      </c>
      <c r="R2938" s="1">
        <f t="shared" si="137"/>
        <v>3.0063134582623512E-8</v>
      </c>
    </row>
    <row r="2939" spans="1:18" x14ac:dyDescent="0.3">
      <c r="A2939">
        <v>14680</v>
      </c>
      <c r="B2939">
        <v>14680</v>
      </c>
      <c r="C2939">
        <v>5298</v>
      </c>
      <c r="D2939" s="1">
        <v>7.3999999999999996E-2</v>
      </c>
      <c r="E2939" s="1">
        <v>0</v>
      </c>
      <c r="F2939" s="1">
        <f t="shared" si="135"/>
        <v>0</v>
      </c>
      <c r="G2939">
        <v>14680</v>
      </c>
      <c r="H2939">
        <v>14680</v>
      </c>
      <c r="I2939">
        <v>5223</v>
      </c>
      <c r="J2939" s="1">
        <v>7.8147060000000004E-2</v>
      </c>
      <c r="K2939" s="1">
        <v>4.7058819999999999E-4</v>
      </c>
      <c r="L2939" s="1">
        <f t="shared" si="136"/>
        <v>3.205641689373297E-8</v>
      </c>
      <c r="M2939">
        <v>14680</v>
      </c>
      <c r="N2939">
        <v>14680</v>
      </c>
      <c r="O2939">
        <v>5279</v>
      </c>
      <c r="P2939" s="1">
        <v>7.7205880000000005E-2</v>
      </c>
      <c r="Q2939" s="1">
        <v>4.7058819999999999E-4</v>
      </c>
      <c r="R2939" s="1">
        <f t="shared" si="137"/>
        <v>3.205641689373297E-8</v>
      </c>
    </row>
    <row r="2940" spans="1:18" x14ac:dyDescent="0.3">
      <c r="A2940">
        <v>14685</v>
      </c>
      <c r="B2940">
        <v>14685</v>
      </c>
      <c r="C2940">
        <v>5297</v>
      </c>
      <c r="D2940" s="1">
        <v>8.1323530000000005E-2</v>
      </c>
      <c r="E2940" s="1">
        <v>4.7058819999999999E-4</v>
      </c>
      <c r="F2940" s="1">
        <f t="shared" si="135"/>
        <v>3.2045502213142661E-8</v>
      </c>
      <c r="G2940">
        <v>14685</v>
      </c>
      <c r="H2940">
        <v>14685</v>
      </c>
      <c r="I2940">
        <v>5298</v>
      </c>
      <c r="J2940" s="1">
        <v>7.8117649999999997E-2</v>
      </c>
      <c r="K2940" s="1">
        <v>0</v>
      </c>
      <c r="L2940" s="1">
        <f t="shared" si="136"/>
        <v>0</v>
      </c>
      <c r="M2940">
        <v>14685</v>
      </c>
      <c r="N2940">
        <v>14685</v>
      </c>
      <c r="O2940">
        <v>5296</v>
      </c>
      <c r="P2940" s="1">
        <v>7.676471E-2</v>
      </c>
      <c r="Q2940" s="1">
        <v>4.411765E-4</v>
      </c>
      <c r="R2940" s="1">
        <f t="shared" si="137"/>
        <v>3.0042662580864826E-8</v>
      </c>
    </row>
    <row r="2941" spans="1:18" x14ac:dyDescent="0.3">
      <c r="A2941">
        <v>14690</v>
      </c>
      <c r="B2941">
        <v>14690</v>
      </c>
      <c r="C2941">
        <v>5291</v>
      </c>
      <c r="D2941" s="1">
        <v>7.4911759999999994E-2</v>
      </c>
      <c r="E2941" s="1">
        <v>4.411765E-4</v>
      </c>
      <c r="F2941" s="1">
        <f t="shared" si="135"/>
        <v>3.0032437031994556E-8</v>
      </c>
      <c r="G2941">
        <v>14690</v>
      </c>
      <c r="H2941">
        <v>14690</v>
      </c>
      <c r="I2941">
        <v>5268</v>
      </c>
      <c r="J2941" s="1">
        <v>7.7676469999999997E-2</v>
      </c>
      <c r="K2941" s="1">
        <v>0</v>
      </c>
      <c r="L2941" s="1">
        <f t="shared" si="136"/>
        <v>0</v>
      </c>
      <c r="M2941">
        <v>14690</v>
      </c>
      <c r="N2941">
        <v>14690</v>
      </c>
      <c r="O2941">
        <v>5197</v>
      </c>
      <c r="P2941" s="1">
        <v>8.0441180000000001E-2</v>
      </c>
      <c r="Q2941" s="1">
        <v>0</v>
      </c>
      <c r="R2941" s="1">
        <f t="shared" si="137"/>
        <v>0</v>
      </c>
    </row>
    <row r="2942" spans="1:18" x14ac:dyDescent="0.3">
      <c r="A2942">
        <v>14695</v>
      </c>
      <c r="B2942">
        <v>14695</v>
      </c>
      <c r="C2942">
        <v>5321</v>
      </c>
      <c r="D2942" s="1">
        <v>7.4911759999999994E-2</v>
      </c>
      <c r="E2942" s="1">
        <v>4.7058819999999999E-4</v>
      </c>
      <c r="F2942" s="1">
        <f t="shared" si="135"/>
        <v>3.2023695134399454E-8</v>
      </c>
      <c r="G2942">
        <v>14695</v>
      </c>
      <c r="H2942">
        <v>14695</v>
      </c>
      <c r="I2942">
        <v>5448</v>
      </c>
      <c r="J2942" s="1">
        <v>7.7676469999999997E-2</v>
      </c>
      <c r="K2942" s="1">
        <v>0</v>
      </c>
      <c r="L2942" s="1">
        <f t="shared" si="136"/>
        <v>0</v>
      </c>
      <c r="M2942">
        <v>14695</v>
      </c>
      <c r="N2942">
        <v>14695</v>
      </c>
      <c r="O2942">
        <v>5340</v>
      </c>
      <c r="P2942" s="1">
        <v>7.8117649999999997E-2</v>
      </c>
      <c r="Q2942" s="1">
        <v>4.7058819999999999E-4</v>
      </c>
      <c r="R2942" s="1">
        <f t="shared" si="137"/>
        <v>3.2023695134399454E-8</v>
      </c>
    </row>
    <row r="2943" spans="1:18" x14ac:dyDescent="0.3">
      <c r="A2943">
        <v>14700</v>
      </c>
      <c r="B2943">
        <v>14700</v>
      </c>
      <c r="C2943">
        <v>5482</v>
      </c>
      <c r="D2943" s="1">
        <v>7.4441179999999996E-2</v>
      </c>
      <c r="E2943" s="1">
        <v>4.411765E-4</v>
      </c>
      <c r="F2943" s="1">
        <f t="shared" si="135"/>
        <v>3.0012006802721087E-8</v>
      </c>
      <c r="G2943">
        <v>14700</v>
      </c>
      <c r="H2943">
        <v>14700</v>
      </c>
      <c r="I2943">
        <v>5340</v>
      </c>
      <c r="J2943" s="1">
        <v>8.0882350000000006E-2</v>
      </c>
      <c r="K2943" s="1">
        <v>4.7058819999999999E-4</v>
      </c>
      <c r="L2943" s="1">
        <f t="shared" si="136"/>
        <v>3.2012802721088432E-8</v>
      </c>
      <c r="M2943">
        <v>14700</v>
      </c>
      <c r="N2943">
        <v>14700</v>
      </c>
      <c r="O2943">
        <v>5267</v>
      </c>
      <c r="P2943" s="1">
        <v>7.8147060000000004E-2</v>
      </c>
      <c r="Q2943" s="1">
        <v>0</v>
      </c>
      <c r="R2943" s="1">
        <f t="shared" si="137"/>
        <v>0</v>
      </c>
    </row>
    <row r="2944" spans="1:18" x14ac:dyDescent="0.3">
      <c r="A2944">
        <v>14705</v>
      </c>
      <c r="B2944">
        <v>14705</v>
      </c>
      <c r="C2944">
        <v>5307</v>
      </c>
      <c r="D2944" s="1">
        <v>7.3999999999999996E-2</v>
      </c>
      <c r="E2944" s="1">
        <v>0</v>
      </c>
      <c r="F2944" s="1">
        <f t="shared" si="135"/>
        <v>0</v>
      </c>
      <c r="G2944">
        <v>14705</v>
      </c>
      <c r="H2944">
        <v>14705</v>
      </c>
      <c r="I2944">
        <v>5393</v>
      </c>
      <c r="J2944" s="1">
        <v>7.8588240000000004E-2</v>
      </c>
      <c r="K2944" s="1">
        <v>4.7058819999999999E-4</v>
      </c>
      <c r="L2944" s="1">
        <f t="shared" si="136"/>
        <v>3.2001917715062906E-8</v>
      </c>
      <c r="M2944">
        <v>14705</v>
      </c>
      <c r="N2944">
        <v>14705</v>
      </c>
      <c r="O2944">
        <v>5206</v>
      </c>
      <c r="P2944" s="1">
        <v>7.7205880000000005E-2</v>
      </c>
      <c r="Q2944" s="1">
        <v>4.7058819999999999E-4</v>
      </c>
      <c r="R2944" s="1">
        <f t="shared" si="137"/>
        <v>3.2001917715062906E-8</v>
      </c>
    </row>
    <row r="2945" spans="1:18" x14ac:dyDescent="0.3">
      <c r="A2945">
        <v>14710</v>
      </c>
      <c r="B2945">
        <v>14710</v>
      </c>
      <c r="C2945">
        <v>5327</v>
      </c>
      <c r="D2945" s="1">
        <v>7.4333330000000003E-2</v>
      </c>
      <c r="E2945" s="1">
        <v>4.8484850000000003E-4</v>
      </c>
      <c r="F2945" s="1">
        <f t="shared" si="135"/>
        <v>3.2960469068660775E-8</v>
      </c>
      <c r="G2945">
        <v>14710</v>
      </c>
      <c r="H2945">
        <v>14710</v>
      </c>
      <c r="I2945">
        <v>5359</v>
      </c>
      <c r="J2945" s="1">
        <v>7.8121209999999996E-2</v>
      </c>
      <c r="K2945" s="1">
        <v>0</v>
      </c>
      <c r="L2945" s="1">
        <f t="shared" si="136"/>
        <v>0</v>
      </c>
      <c r="M2945">
        <v>14710</v>
      </c>
      <c r="N2945">
        <v>14710</v>
      </c>
      <c r="O2945">
        <v>5310</v>
      </c>
      <c r="P2945" s="1">
        <v>7.8121209999999996E-2</v>
      </c>
      <c r="Q2945" s="1">
        <v>0</v>
      </c>
      <c r="R2945" s="1">
        <f t="shared" si="137"/>
        <v>0</v>
      </c>
    </row>
    <row r="2946" spans="1:18" x14ac:dyDescent="0.3">
      <c r="A2946">
        <v>14715</v>
      </c>
      <c r="B2946">
        <v>14715</v>
      </c>
      <c r="C2946">
        <v>5253</v>
      </c>
      <c r="D2946" s="1">
        <v>7.8121209999999996E-2</v>
      </c>
      <c r="E2946" s="1">
        <v>0</v>
      </c>
      <c r="F2946" s="1">
        <f t="shared" si="135"/>
        <v>0</v>
      </c>
      <c r="G2946">
        <v>14715</v>
      </c>
      <c r="H2946">
        <v>14715</v>
      </c>
      <c r="I2946">
        <v>5358</v>
      </c>
      <c r="J2946" s="1">
        <v>7.8181819999999999E-2</v>
      </c>
      <c r="K2946" s="1">
        <v>0</v>
      </c>
      <c r="L2946" s="1">
        <f t="shared" si="136"/>
        <v>0</v>
      </c>
      <c r="M2946">
        <v>14715</v>
      </c>
      <c r="N2946">
        <v>14715</v>
      </c>
      <c r="O2946">
        <v>5317</v>
      </c>
      <c r="P2946" s="1">
        <v>7.7666669999999993E-2</v>
      </c>
      <c r="Q2946" s="1">
        <v>4.8484850000000003E-4</v>
      </c>
      <c r="R2946" s="1">
        <f t="shared" si="137"/>
        <v>3.2949269452939178E-8</v>
      </c>
    </row>
    <row r="2947" spans="1:18" x14ac:dyDescent="0.3">
      <c r="A2947">
        <v>14720</v>
      </c>
      <c r="B2947">
        <v>14720</v>
      </c>
      <c r="C2947">
        <v>5306</v>
      </c>
      <c r="D2947" s="1">
        <v>7.8606060000000005E-2</v>
      </c>
      <c r="E2947" s="1">
        <v>4.8484850000000003E-4</v>
      </c>
      <c r="F2947" s="1">
        <f t="shared" si="135"/>
        <v>3.2938077445652173E-8</v>
      </c>
      <c r="G2947">
        <v>14720</v>
      </c>
      <c r="H2947">
        <v>14720</v>
      </c>
      <c r="I2947">
        <v>5293</v>
      </c>
      <c r="J2947" s="1">
        <v>7.8606060000000005E-2</v>
      </c>
      <c r="K2947" s="1">
        <v>4.8484850000000003E-4</v>
      </c>
      <c r="L2947" s="1">
        <f t="shared" si="136"/>
        <v>3.2938077445652173E-8</v>
      </c>
      <c r="M2947">
        <v>14720</v>
      </c>
      <c r="N2947">
        <v>14720</v>
      </c>
      <c r="O2947">
        <v>5253</v>
      </c>
      <c r="P2947" s="1">
        <v>8.0030299999999999E-2</v>
      </c>
      <c r="Q2947" s="1">
        <v>4.545455E-4</v>
      </c>
      <c r="R2947" s="1">
        <f t="shared" si="137"/>
        <v>3.0879449728260871E-8</v>
      </c>
    </row>
    <row r="2948" spans="1:18" x14ac:dyDescent="0.3">
      <c r="A2948">
        <v>14725</v>
      </c>
      <c r="B2948">
        <v>14725</v>
      </c>
      <c r="C2948">
        <v>5327</v>
      </c>
      <c r="D2948" s="1">
        <v>7.4333330000000003E-2</v>
      </c>
      <c r="E2948" s="1">
        <v>4.8484850000000003E-4</v>
      </c>
      <c r="F2948" s="1">
        <f t="shared" ref="F2948:F3011" si="138">E2948/B2948</f>
        <v>3.2926893039049235E-8</v>
      </c>
      <c r="G2948">
        <v>14725</v>
      </c>
      <c r="H2948">
        <v>14725</v>
      </c>
      <c r="I2948">
        <v>5370</v>
      </c>
      <c r="J2948" s="1">
        <v>7.8121209999999996E-2</v>
      </c>
      <c r="K2948" s="1">
        <v>4.8484850000000003E-4</v>
      </c>
      <c r="L2948" s="1">
        <f t="shared" ref="L2948:L3011" si="139">K2948/H2948</f>
        <v>3.2926893039049235E-8</v>
      </c>
      <c r="M2948">
        <v>14725</v>
      </c>
      <c r="N2948">
        <v>14725</v>
      </c>
      <c r="O2948">
        <v>5245</v>
      </c>
      <c r="P2948" s="1">
        <v>7.7181819999999998E-2</v>
      </c>
      <c r="Q2948" s="1">
        <v>4.545455E-4</v>
      </c>
      <c r="R2948" s="1">
        <f t="shared" ref="R2948:R3011" si="140">Q2948/N2948</f>
        <v>3.0868964346349746E-8</v>
      </c>
    </row>
    <row r="2949" spans="1:18" x14ac:dyDescent="0.3">
      <c r="A2949">
        <v>14730</v>
      </c>
      <c r="B2949">
        <v>14730</v>
      </c>
      <c r="C2949">
        <v>5160</v>
      </c>
      <c r="D2949" s="1">
        <v>7.387879E-2</v>
      </c>
      <c r="E2949" s="1">
        <v>4.8484850000000003E-4</v>
      </c>
      <c r="F2949" s="1">
        <f t="shared" si="138"/>
        <v>3.2915716225390362E-8</v>
      </c>
      <c r="G2949">
        <v>14730</v>
      </c>
      <c r="H2949">
        <v>14730</v>
      </c>
      <c r="I2949">
        <v>5259</v>
      </c>
      <c r="J2949" s="1">
        <v>8.0515149999999994E-2</v>
      </c>
      <c r="K2949" s="1">
        <v>4.8484850000000003E-4</v>
      </c>
      <c r="L2949" s="1">
        <f t="shared" si="139"/>
        <v>3.2915716225390362E-8</v>
      </c>
      <c r="M2949">
        <v>14730</v>
      </c>
      <c r="N2949">
        <v>14730</v>
      </c>
      <c r="O2949">
        <v>5302</v>
      </c>
      <c r="P2949" s="1">
        <v>7.8121209999999996E-2</v>
      </c>
      <c r="Q2949" s="1">
        <v>0</v>
      </c>
      <c r="R2949" s="1">
        <f t="shared" si="140"/>
        <v>0</v>
      </c>
    </row>
    <row r="2950" spans="1:18" x14ac:dyDescent="0.3">
      <c r="A2950">
        <v>14735</v>
      </c>
      <c r="B2950">
        <v>14735</v>
      </c>
      <c r="C2950">
        <v>5403</v>
      </c>
      <c r="D2950" s="1">
        <v>7.5303030000000007E-2</v>
      </c>
      <c r="E2950" s="1">
        <v>4.8484850000000003E-4</v>
      </c>
      <c r="F2950" s="1">
        <f t="shared" si="138"/>
        <v>3.290454699694605E-8</v>
      </c>
      <c r="G2950">
        <v>14735</v>
      </c>
      <c r="H2950">
        <v>14735</v>
      </c>
      <c r="I2950">
        <v>5364</v>
      </c>
      <c r="J2950" s="1">
        <v>7.8121209999999996E-2</v>
      </c>
      <c r="K2950" s="1">
        <v>0</v>
      </c>
      <c r="L2950" s="1">
        <f t="shared" si="139"/>
        <v>0</v>
      </c>
      <c r="M2950">
        <v>14735</v>
      </c>
      <c r="N2950">
        <v>14735</v>
      </c>
      <c r="O2950">
        <v>5355</v>
      </c>
      <c r="P2950" s="1">
        <v>7.7696970000000004E-2</v>
      </c>
      <c r="Q2950" s="1">
        <v>4.8484850000000003E-4</v>
      </c>
      <c r="R2950" s="1">
        <f t="shared" si="140"/>
        <v>3.290454699694605E-8</v>
      </c>
    </row>
    <row r="2951" spans="1:18" x14ac:dyDescent="0.3">
      <c r="A2951">
        <v>14740</v>
      </c>
      <c r="B2951">
        <v>14740</v>
      </c>
      <c r="C2951">
        <v>5399</v>
      </c>
      <c r="D2951" s="1">
        <v>7.4333330000000003E-2</v>
      </c>
      <c r="E2951" s="1">
        <v>0</v>
      </c>
      <c r="F2951" s="1">
        <f t="shared" si="138"/>
        <v>0</v>
      </c>
      <c r="G2951">
        <v>14740</v>
      </c>
      <c r="H2951">
        <v>14740</v>
      </c>
      <c r="I2951">
        <v>5275</v>
      </c>
      <c r="J2951" s="1">
        <v>7.7181819999999998E-2</v>
      </c>
      <c r="K2951" s="1">
        <v>4.545455E-4</v>
      </c>
      <c r="L2951" s="1">
        <f t="shared" si="139"/>
        <v>3.0837550881953869E-8</v>
      </c>
      <c r="M2951">
        <v>14740</v>
      </c>
      <c r="N2951">
        <v>14740</v>
      </c>
      <c r="O2951">
        <v>5330</v>
      </c>
      <c r="P2951" s="1">
        <v>8.3333329999999997E-2</v>
      </c>
      <c r="Q2951" s="1">
        <v>0</v>
      </c>
      <c r="R2951" s="1">
        <f t="shared" si="140"/>
        <v>0</v>
      </c>
    </row>
    <row r="2952" spans="1:18" x14ac:dyDescent="0.3">
      <c r="A2952">
        <v>14745</v>
      </c>
      <c r="B2952">
        <v>14745</v>
      </c>
      <c r="C2952">
        <v>5340</v>
      </c>
      <c r="D2952" s="1">
        <v>7.8121209999999996E-2</v>
      </c>
      <c r="E2952" s="1">
        <v>4.8484850000000003E-4</v>
      </c>
      <c r="F2952" s="1">
        <f t="shared" si="138"/>
        <v>3.2882231264835539E-8</v>
      </c>
      <c r="G2952">
        <v>14745</v>
      </c>
      <c r="H2952">
        <v>14745</v>
      </c>
      <c r="I2952">
        <v>5280</v>
      </c>
      <c r="J2952" s="1">
        <v>7.7666669999999993E-2</v>
      </c>
      <c r="K2952" s="1">
        <v>4.8484850000000003E-4</v>
      </c>
      <c r="L2952" s="1">
        <f t="shared" si="139"/>
        <v>3.2882231264835539E-8</v>
      </c>
      <c r="M2952">
        <v>14745</v>
      </c>
      <c r="N2952">
        <v>14745</v>
      </c>
      <c r="O2952">
        <v>5340</v>
      </c>
      <c r="P2952" s="1">
        <v>8.6181820000000006E-2</v>
      </c>
      <c r="Q2952" s="1">
        <v>0</v>
      </c>
      <c r="R2952" s="1">
        <f t="shared" si="140"/>
        <v>0</v>
      </c>
    </row>
    <row r="2953" spans="1:18" x14ac:dyDescent="0.3">
      <c r="A2953">
        <v>14750</v>
      </c>
      <c r="B2953">
        <v>14750</v>
      </c>
      <c r="C2953">
        <v>5295</v>
      </c>
      <c r="D2953" s="1">
        <v>7.3848479999999994E-2</v>
      </c>
      <c r="E2953" s="1">
        <v>4.545455E-4</v>
      </c>
      <c r="F2953" s="1">
        <f t="shared" si="138"/>
        <v>3.0816644067796613E-8</v>
      </c>
      <c r="G2953">
        <v>14750</v>
      </c>
      <c r="H2953">
        <v>14750</v>
      </c>
      <c r="I2953">
        <v>5305</v>
      </c>
      <c r="J2953" s="1">
        <v>7.8606060000000005E-2</v>
      </c>
      <c r="K2953" s="1">
        <v>4.8484850000000003E-4</v>
      </c>
      <c r="L2953" s="1">
        <f t="shared" si="139"/>
        <v>3.2871084745762711E-8</v>
      </c>
      <c r="M2953">
        <v>14750</v>
      </c>
      <c r="N2953">
        <v>14750</v>
      </c>
      <c r="O2953">
        <v>5238</v>
      </c>
      <c r="P2953" s="1">
        <v>8.2878789999999994E-2</v>
      </c>
      <c r="Q2953" s="1">
        <v>4.545455E-4</v>
      </c>
      <c r="R2953" s="1">
        <f t="shared" si="140"/>
        <v>3.0816644067796613E-8</v>
      </c>
    </row>
    <row r="2954" spans="1:18" x14ac:dyDescent="0.3">
      <c r="A2954">
        <v>14755</v>
      </c>
      <c r="B2954">
        <v>14755</v>
      </c>
      <c r="C2954">
        <v>5421</v>
      </c>
      <c r="D2954" s="1">
        <v>7.4333330000000003E-2</v>
      </c>
      <c r="E2954" s="1">
        <v>4.8484850000000003E-4</v>
      </c>
      <c r="F2954" s="1">
        <f t="shared" si="138"/>
        <v>3.2859945781091158E-8</v>
      </c>
      <c r="G2954">
        <v>14755</v>
      </c>
      <c r="H2954">
        <v>14755</v>
      </c>
      <c r="I2954">
        <v>5436</v>
      </c>
      <c r="J2954" s="1">
        <v>7.8121209999999996E-2</v>
      </c>
      <c r="K2954" s="1">
        <v>0</v>
      </c>
      <c r="L2954" s="1">
        <f t="shared" si="139"/>
        <v>0</v>
      </c>
      <c r="M2954">
        <v>14755</v>
      </c>
      <c r="N2954">
        <v>14755</v>
      </c>
      <c r="O2954">
        <v>5393</v>
      </c>
      <c r="P2954" s="1">
        <v>7.8121209999999996E-2</v>
      </c>
      <c r="Q2954" s="1">
        <v>0</v>
      </c>
      <c r="R2954" s="1">
        <f t="shared" si="140"/>
        <v>0</v>
      </c>
    </row>
    <row r="2955" spans="1:18" x14ac:dyDescent="0.3">
      <c r="A2955">
        <v>14760</v>
      </c>
      <c r="B2955">
        <v>14760</v>
      </c>
      <c r="C2955">
        <v>5254</v>
      </c>
      <c r="D2955" s="1">
        <v>7.4333330000000003E-2</v>
      </c>
      <c r="E2955" s="1">
        <v>4.8484850000000003E-4</v>
      </c>
      <c r="F2955" s="1">
        <f t="shared" si="138"/>
        <v>3.284881436314363E-8</v>
      </c>
      <c r="G2955">
        <v>14760</v>
      </c>
      <c r="H2955">
        <v>14760</v>
      </c>
      <c r="I2955">
        <v>5336</v>
      </c>
      <c r="J2955" s="1">
        <v>8.0515149999999994E-2</v>
      </c>
      <c r="K2955" s="1">
        <v>4.8484850000000003E-4</v>
      </c>
      <c r="L2955" s="1">
        <f t="shared" si="139"/>
        <v>3.284881436314363E-8</v>
      </c>
      <c r="M2955">
        <v>14760</v>
      </c>
      <c r="N2955">
        <v>14760</v>
      </c>
      <c r="O2955">
        <v>5282</v>
      </c>
      <c r="P2955" s="1">
        <v>7.8606060000000005E-2</v>
      </c>
      <c r="Q2955" s="1">
        <v>4.545455E-4</v>
      </c>
      <c r="R2955" s="1">
        <f t="shared" si="140"/>
        <v>3.0795765582655827E-8</v>
      </c>
    </row>
    <row r="2956" spans="1:18" x14ac:dyDescent="0.3">
      <c r="A2956">
        <v>14765</v>
      </c>
      <c r="B2956">
        <v>14765</v>
      </c>
      <c r="C2956">
        <v>5372</v>
      </c>
      <c r="D2956" s="1">
        <v>7.387879E-2</v>
      </c>
      <c r="E2956" s="1">
        <v>4.8484850000000003E-4</v>
      </c>
      <c r="F2956" s="1">
        <f t="shared" si="138"/>
        <v>3.2837690484253302E-8</v>
      </c>
      <c r="G2956">
        <v>14765</v>
      </c>
      <c r="H2956">
        <v>14765</v>
      </c>
      <c r="I2956">
        <v>5351</v>
      </c>
      <c r="J2956" s="1">
        <v>7.8121209999999996E-2</v>
      </c>
      <c r="K2956" s="1">
        <v>4.8484850000000003E-4</v>
      </c>
      <c r="L2956" s="1">
        <f t="shared" si="139"/>
        <v>3.2837690484253302E-8</v>
      </c>
      <c r="M2956">
        <v>14765</v>
      </c>
      <c r="N2956">
        <v>14765</v>
      </c>
      <c r="O2956">
        <v>5366</v>
      </c>
      <c r="P2956" s="1">
        <v>7.909091E-2</v>
      </c>
      <c r="Q2956" s="1">
        <v>4.545455E-4</v>
      </c>
      <c r="R2956" s="1">
        <f t="shared" si="140"/>
        <v>3.0785336945479175E-8</v>
      </c>
    </row>
    <row r="2957" spans="1:18" x14ac:dyDescent="0.3">
      <c r="A2957">
        <v>14770</v>
      </c>
      <c r="B2957">
        <v>14770</v>
      </c>
      <c r="C2957">
        <v>5312</v>
      </c>
      <c r="D2957" s="1">
        <v>7.4818179999999998E-2</v>
      </c>
      <c r="E2957" s="1">
        <v>4.545455E-4</v>
      </c>
      <c r="F2957" s="1">
        <f t="shared" si="138"/>
        <v>3.0774915368991201E-8</v>
      </c>
      <c r="G2957">
        <v>14770</v>
      </c>
      <c r="H2957">
        <v>14770</v>
      </c>
      <c r="I2957">
        <v>5351</v>
      </c>
      <c r="J2957" s="1">
        <v>7.8121209999999996E-2</v>
      </c>
      <c r="K2957" s="1">
        <v>4.8484850000000003E-4</v>
      </c>
      <c r="L2957" s="1">
        <f t="shared" si="139"/>
        <v>3.282657413676371E-8</v>
      </c>
      <c r="M2957">
        <v>14770</v>
      </c>
      <c r="N2957">
        <v>14770</v>
      </c>
      <c r="O2957">
        <v>5316</v>
      </c>
      <c r="P2957" s="1">
        <v>7.8606060000000005E-2</v>
      </c>
      <c r="Q2957" s="1">
        <v>4.545455E-4</v>
      </c>
      <c r="R2957" s="1">
        <f t="shared" si="140"/>
        <v>3.0774915368991201E-8</v>
      </c>
    </row>
    <row r="2958" spans="1:18" x14ac:dyDescent="0.3">
      <c r="A2958">
        <v>14775</v>
      </c>
      <c r="B2958">
        <v>14775</v>
      </c>
      <c r="C2958">
        <v>5418</v>
      </c>
      <c r="D2958" s="1">
        <v>7.6242420000000005E-2</v>
      </c>
      <c r="E2958" s="1">
        <v>4.545455E-4</v>
      </c>
      <c r="F2958" s="1">
        <f t="shared" si="138"/>
        <v>3.0764500846023692E-8</v>
      </c>
      <c r="G2958">
        <v>14775</v>
      </c>
      <c r="H2958">
        <v>14775</v>
      </c>
      <c r="I2958">
        <v>5427</v>
      </c>
      <c r="J2958" s="1">
        <v>8.7606059999999999E-2</v>
      </c>
      <c r="K2958" s="1">
        <v>4.545455E-4</v>
      </c>
      <c r="L2958" s="1">
        <f t="shared" si="139"/>
        <v>3.0764500846023692E-8</v>
      </c>
      <c r="M2958">
        <v>14775</v>
      </c>
      <c r="N2958">
        <v>14775</v>
      </c>
      <c r="O2958">
        <v>5357</v>
      </c>
      <c r="P2958" s="1">
        <v>7.9121209999999997E-2</v>
      </c>
      <c r="Q2958" s="1">
        <v>4.8484850000000003E-4</v>
      </c>
      <c r="R2958" s="1">
        <f t="shared" si="140"/>
        <v>3.2815465313028767E-8</v>
      </c>
    </row>
    <row r="2959" spans="1:18" x14ac:dyDescent="0.3">
      <c r="A2959">
        <v>14780</v>
      </c>
      <c r="B2959">
        <v>14780</v>
      </c>
      <c r="C2959">
        <v>5284</v>
      </c>
      <c r="D2959" s="1">
        <v>7.5303030000000007E-2</v>
      </c>
      <c r="E2959" s="1">
        <v>0</v>
      </c>
      <c r="F2959" s="1">
        <f t="shared" si="138"/>
        <v>0</v>
      </c>
      <c r="G2959">
        <v>14780</v>
      </c>
      <c r="H2959">
        <v>14780</v>
      </c>
      <c r="I2959">
        <v>5251</v>
      </c>
      <c r="J2959" s="1">
        <v>8.1909090000000004E-2</v>
      </c>
      <c r="K2959" s="1">
        <v>4.8484850000000003E-4</v>
      </c>
      <c r="L2959" s="1">
        <f t="shared" si="139"/>
        <v>3.2804364005412723E-8</v>
      </c>
      <c r="M2959">
        <v>14780</v>
      </c>
      <c r="N2959">
        <v>14780</v>
      </c>
      <c r="O2959">
        <v>5383</v>
      </c>
      <c r="P2959" s="1">
        <v>8.1454550000000001E-2</v>
      </c>
      <c r="Q2959" s="1">
        <v>4.545455E-4</v>
      </c>
      <c r="R2959" s="1">
        <f t="shared" si="140"/>
        <v>3.0754093369418132E-8</v>
      </c>
    </row>
    <row r="2960" spans="1:18" x14ac:dyDescent="0.3">
      <c r="A2960">
        <v>14785</v>
      </c>
      <c r="B2960">
        <v>14785</v>
      </c>
      <c r="C2960">
        <v>5410</v>
      </c>
      <c r="D2960" s="1">
        <v>7.4818179999999998E-2</v>
      </c>
      <c r="E2960" s="1">
        <v>0</v>
      </c>
      <c r="F2960" s="1">
        <f t="shared" si="138"/>
        <v>0</v>
      </c>
      <c r="G2960">
        <v>14785</v>
      </c>
      <c r="H2960">
        <v>14785</v>
      </c>
      <c r="I2960">
        <v>5223</v>
      </c>
      <c r="J2960" s="1">
        <v>7.9545450000000004E-2</v>
      </c>
      <c r="K2960" s="1">
        <v>4.8484850000000003E-4</v>
      </c>
      <c r="L2960" s="1">
        <f t="shared" si="139"/>
        <v>3.2793270206290164E-8</v>
      </c>
      <c r="M2960">
        <v>14785</v>
      </c>
      <c r="N2960">
        <v>14785</v>
      </c>
      <c r="O2960">
        <v>5352</v>
      </c>
      <c r="P2960" s="1">
        <v>7.8606060000000005E-2</v>
      </c>
      <c r="Q2960" s="1">
        <v>4.545455E-4</v>
      </c>
      <c r="R2960" s="1">
        <f t="shared" si="140"/>
        <v>3.0743692932025704E-8</v>
      </c>
    </row>
    <row r="2961" spans="1:18" x14ac:dyDescent="0.3">
      <c r="A2961">
        <v>14790</v>
      </c>
      <c r="B2961">
        <v>14790</v>
      </c>
      <c r="C2961">
        <v>5387</v>
      </c>
      <c r="D2961" s="1">
        <v>7.4818179999999998E-2</v>
      </c>
      <c r="E2961" s="1">
        <v>4.545455E-4</v>
      </c>
      <c r="F2961" s="1">
        <f t="shared" si="138"/>
        <v>3.0733299526707236E-8</v>
      </c>
      <c r="G2961">
        <v>14790</v>
      </c>
      <c r="H2961">
        <v>14790</v>
      </c>
      <c r="I2961">
        <v>5370</v>
      </c>
      <c r="J2961" s="1">
        <v>8.3333329999999997E-2</v>
      </c>
      <c r="K2961" s="1">
        <v>4.8484850000000003E-4</v>
      </c>
      <c r="L2961" s="1">
        <f t="shared" si="139"/>
        <v>3.2782183908045979E-8</v>
      </c>
      <c r="M2961">
        <v>14790</v>
      </c>
      <c r="N2961">
        <v>14790</v>
      </c>
      <c r="O2961">
        <v>5399</v>
      </c>
      <c r="P2961" s="1">
        <v>7.8606060000000005E-2</v>
      </c>
      <c r="Q2961" s="1">
        <v>0</v>
      </c>
      <c r="R2961" s="1">
        <f t="shared" si="140"/>
        <v>0</v>
      </c>
    </row>
    <row r="2962" spans="1:18" x14ac:dyDescent="0.3">
      <c r="A2962">
        <v>14795</v>
      </c>
      <c r="B2962">
        <v>14795</v>
      </c>
      <c r="C2962">
        <v>5453</v>
      </c>
      <c r="D2962" s="1">
        <v>7.4818179999999998E-2</v>
      </c>
      <c r="E2962" s="1">
        <v>0</v>
      </c>
      <c r="F2962" s="1">
        <f t="shared" si="138"/>
        <v>0</v>
      </c>
      <c r="G2962">
        <v>14795</v>
      </c>
      <c r="H2962">
        <v>14795</v>
      </c>
      <c r="I2962">
        <v>5297</v>
      </c>
      <c r="J2962" s="1">
        <v>7.7666669999999993E-2</v>
      </c>
      <c r="K2962" s="1">
        <v>4.8484850000000003E-4</v>
      </c>
      <c r="L2962" s="1">
        <f t="shared" si="139"/>
        <v>3.2771105103075366E-8</v>
      </c>
      <c r="M2962">
        <v>14795</v>
      </c>
      <c r="N2962">
        <v>14795</v>
      </c>
      <c r="O2962">
        <v>5315</v>
      </c>
      <c r="P2962" s="1">
        <v>7.909091E-2</v>
      </c>
      <c r="Q2962" s="1">
        <v>4.8484850000000003E-4</v>
      </c>
      <c r="R2962" s="1">
        <f t="shared" si="140"/>
        <v>3.2771105103075366E-8</v>
      </c>
    </row>
    <row r="2963" spans="1:18" x14ac:dyDescent="0.3">
      <c r="A2963">
        <v>14800</v>
      </c>
      <c r="B2963">
        <v>14800</v>
      </c>
      <c r="C2963">
        <v>5404</v>
      </c>
      <c r="D2963" s="1">
        <v>7.5272729999999996E-2</v>
      </c>
      <c r="E2963" s="1">
        <v>4.8484850000000003E-4</v>
      </c>
      <c r="F2963" s="1">
        <f t="shared" si="138"/>
        <v>3.2760033783783784E-8</v>
      </c>
      <c r="G2963">
        <v>14800</v>
      </c>
      <c r="H2963">
        <v>14800</v>
      </c>
      <c r="I2963">
        <v>5404</v>
      </c>
      <c r="J2963" s="1">
        <v>7.8121209999999996E-2</v>
      </c>
      <c r="K2963" s="1">
        <v>4.8484850000000003E-4</v>
      </c>
      <c r="L2963" s="1">
        <f t="shared" si="139"/>
        <v>3.2760033783783784E-8</v>
      </c>
      <c r="M2963">
        <v>14800</v>
      </c>
      <c r="N2963">
        <v>14800</v>
      </c>
      <c r="O2963">
        <v>5323</v>
      </c>
      <c r="P2963" s="1">
        <v>7.909091E-2</v>
      </c>
      <c r="Q2963" s="1">
        <v>0</v>
      </c>
      <c r="R2963" s="1">
        <f t="shared" si="140"/>
        <v>0</v>
      </c>
    </row>
    <row r="2964" spans="1:18" x14ac:dyDescent="0.3">
      <c r="A2964">
        <v>14805</v>
      </c>
      <c r="B2964">
        <v>14805</v>
      </c>
      <c r="C2964">
        <v>5369</v>
      </c>
      <c r="D2964" s="1">
        <v>7.7181819999999998E-2</v>
      </c>
      <c r="E2964" s="1">
        <v>4.545455E-4</v>
      </c>
      <c r="F2964" s="1">
        <f t="shared" si="138"/>
        <v>3.0702161431948668E-8</v>
      </c>
      <c r="G2964">
        <v>14805</v>
      </c>
      <c r="H2964">
        <v>14805</v>
      </c>
      <c r="I2964">
        <v>5373</v>
      </c>
      <c r="J2964" s="1">
        <v>7.9545450000000004E-2</v>
      </c>
      <c r="K2964" s="1">
        <v>0</v>
      </c>
      <c r="L2964" s="1">
        <f t="shared" si="139"/>
        <v>0</v>
      </c>
      <c r="M2964">
        <v>14805</v>
      </c>
      <c r="N2964">
        <v>14805</v>
      </c>
      <c r="O2964">
        <v>5442</v>
      </c>
      <c r="P2964" s="1">
        <v>7.8606060000000005E-2</v>
      </c>
      <c r="Q2964" s="1">
        <v>4.8484850000000003E-4</v>
      </c>
      <c r="R2964" s="1">
        <f t="shared" si="140"/>
        <v>3.2748969942586963E-8</v>
      </c>
    </row>
    <row r="2965" spans="1:18" x14ac:dyDescent="0.3">
      <c r="A2965">
        <v>14810</v>
      </c>
      <c r="B2965">
        <v>14810</v>
      </c>
      <c r="C2965">
        <v>5339</v>
      </c>
      <c r="D2965" s="1">
        <v>7.5303030000000007E-2</v>
      </c>
      <c r="E2965" s="1">
        <v>4.8484850000000003E-4</v>
      </c>
      <c r="F2965" s="1">
        <f t="shared" si="138"/>
        <v>3.2737913571910876E-8</v>
      </c>
      <c r="G2965">
        <v>14810</v>
      </c>
      <c r="H2965">
        <v>14810</v>
      </c>
      <c r="I2965">
        <v>5420</v>
      </c>
      <c r="J2965" s="1">
        <v>7.8606060000000005E-2</v>
      </c>
      <c r="K2965" s="1">
        <v>4.545455E-4</v>
      </c>
      <c r="L2965" s="1">
        <f t="shared" si="139"/>
        <v>3.0691796083727211E-8</v>
      </c>
      <c r="M2965">
        <v>14810</v>
      </c>
      <c r="N2965">
        <v>14810</v>
      </c>
      <c r="O2965">
        <v>5487</v>
      </c>
      <c r="P2965" s="1">
        <v>8.1454550000000001E-2</v>
      </c>
      <c r="Q2965" s="1">
        <v>4.8484850000000003E-4</v>
      </c>
      <c r="R2965" s="1">
        <f t="shared" si="140"/>
        <v>3.2737913571910876E-8</v>
      </c>
    </row>
    <row r="2966" spans="1:18" x14ac:dyDescent="0.3">
      <c r="A2966">
        <v>14815</v>
      </c>
      <c r="B2966">
        <v>14815</v>
      </c>
      <c r="C2966">
        <v>5446</v>
      </c>
      <c r="D2966" s="1">
        <v>7.7666669999999993E-2</v>
      </c>
      <c r="E2966" s="1">
        <v>4.8484850000000003E-4</v>
      </c>
      <c r="F2966" s="1">
        <f t="shared" si="138"/>
        <v>3.2726864664191696E-8</v>
      </c>
      <c r="G2966">
        <v>14815</v>
      </c>
      <c r="H2966">
        <v>14815</v>
      </c>
      <c r="I2966">
        <v>5345</v>
      </c>
      <c r="J2966" s="1">
        <v>7.8606060000000005E-2</v>
      </c>
      <c r="K2966" s="1">
        <v>4.8484850000000003E-4</v>
      </c>
      <c r="L2966" s="1">
        <f t="shared" si="139"/>
        <v>3.2726864664191696E-8</v>
      </c>
      <c r="M2966">
        <v>14815</v>
      </c>
      <c r="N2966">
        <v>14815</v>
      </c>
      <c r="O2966">
        <v>5304</v>
      </c>
      <c r="P2966" s="1">
        <v>7.9545450000000004E-2</v>
      </c>
      <c r="Q2966" s="1">
        <v>4.8484850000000003E-4</v>
      </c>
      <c r="R2966" s="1">
        <f t="shared" si="140"/>
        <v>3.2726864664191696E-8</v>
      </c>
    </row>
    <row r="2967" spans="1:18" x14ac:dyDescent="0.3">
      <c r="A2967">
        <v>14820</v>
      </c>
      <c r="B2967">
        <v>14820</v>
      </c>
      <c r="C2967">
        <v>5317</v>
      </c>
      <c r="D2967" s="1">
        <v>7.5757580000000005E-2</v>
      </c>
      <c r="E2967" s="1">
        <v>4.8484850000000003E-4</v>
      </c>
      <c r="F2967" s="1">
        <f t="shared" si="138"/>
        <v>3.2715823211875848E-8</v>
      </c>
      <c r="G2967">
        <v>14820</v>
      </c>
      <c r="H2967">
        <v>14820</v>
      </c>
      <c r="I2967">
        <v>5492</v>
      </c>
      <c r="J2967" s="1">
        <v>8.1909090000000004E-2</v>
      </c>
      <c r="K2967" s="1">
        <v>4.8484850000000003E-4</v>
      </c>
      <c r="L2967" s="1">
        <f t="shared" si="139"/>
        <v>3.2715823211875848E-8</v>
      </c>
      <c r="M2967">
        <v>14820</v>
      </c>
      <c r="N2967">
        <v>14820</v>
      </c>
      <c r="O2967">
        <v>5447</v>
      </c>
      <c r="P2967" s="1">
        <v>7.9545450000000004E-2</v>
      </c>
      <c r="Q2967" s="1">
        <v>0</v>
      </c>
      <c r="R2967" s="1">
        <f t="shared" si="140"/>
        <v>0</v>
      </c>
    </row>
    <row r="2968" spans="1:18" x14ac:dyDescent="0.3">
      <c r="A2968">
        <v>14825</v>
      </c>
      <c r="B2968">
        <v>14825</v>
      </c>
      <c r="C2968">
        <v>5499</v>
      </c>
      <c r="D2968" s="1">
        <v>7.5303030000000007E-2</v>
      </c>
      <c r="E2968" s="1">
        <v>4.545455E-4</v>
      </c>
      <c r="F2968" s="1">
        <f t="shared" si="138"/>
        <v>3.0660741989881956E-8</v>
      </c>
      <c r="G2968">
        <v>14825</v>
      </c>
      <c r="H2968">
        <v>14825</v>
      </c>
      <c r="I2968">
        <v>5458</v>
      </c>
      <c r="J2968" s="1">
        <v>7.9575759999999995E-2</v>
      </c>
      <c r="K2968" s="1">
        <v>4.8484850000000003E-4</v>
      </c>
      <c r="L2968" s="1">
        <f t="shared" si="139"/>
        <v>3.2704789207419902E-8</v>
      </c>
      <c r="M2968">
        <v>14825</v>
      </c>
      <c r="N2968">
        <v>14825</v>
      </c>
      <c r="O2968">
        <v>5392</v>
      </c>
      <c r="P2968" s="1">
        <v>7.9545450000000004E-2</v>
      </c>
      <c r="Q2968" s="1">
        <v>0</v>
      </c>
      <c r="R2968" s="1">
        <f t="shared" si="140"/>
        <v>0</v>
      </c>
    </row>
    <row r="2969" spans="1:18" x14ac:dyDescent="0.3">
      <c r="A2969">
        <v>14830</v>
      </c>
      <c r="B2969">
        <v>14830</v>
      </c>
      <c r="C2969">
        <v>5349</v>
      </c>
      <c r="D2969" s="1">
        <v>7.5757580000000005E-2</v>
      </c>
      <c r="E2969" s="1">
        <v>0</v>
      </c>
      <c r="F2969" s="1">
        <f t="shared" si="138"/>
        <v>0</v>
      </c>
      <c r="G2969">
        <v>14830</v>
      </c>
      <c r="H2969">
        <v>14830</v>
      </c>
      <c r="I2969">
        <v>5398</v>
      </c>
      <c r="J2969" s="1">
        <v>7.909091E-2</v>
      </c>
      <c r="K2969" s="1">
        <v>0</v>
      </c>
      <c r="L2969" s="1">
        <f t="shared" si="139"/>
        <v>0</v>
      </c>
      <c r="M2969">
        <v>14830</v>
      </c>
      <c r="N2969">
        <v>14830</v>
      </c>
      <c r="O2969">
        <v>5385</v>
      </c>
      <c r="P2969" s="1">
        <v>7.9545450000000004E-2</v>
      </c>
      <c r="Q2969" s="1">
        <v>4.8484850000000003E-4</v>
      </c>
      <c r="R2969" s="1">
        <f t="shared" si="140"/>
        <v>3.2693762643290632E-8</v>
      </c>
    </row>
    <row r="2970" spans="1:18" x14ac:dyDescent="0.3">
      <c r="A2970">
        <v>14835</v>
      </c>
      <c r="B2970">
        <v>14835</v>
      </c>
      <c r="C2970">
        <v>5320</v>
      </c>
      <c r="D2970" s="1">
        <v>7.7666669999999993E-2</v>
      </c>
      <c r="E2970" s="1">
        <v>4.8484850000000003E-4</v>
      </c>
      <c r="F2970" s="1">
        <f t="shared" si="138"/>
        <v>3.2682743511964947E-8</v>
      </c>
      <c r="G2970">
        <v>14835</v>
      </c>
      <c r="H2970">
        <v>14835</v>
      </c>
      <c r="I2970">
        <v>5416</v>
      </c>
      <c r="J2970" s="1">
        <v>7.9545450000000004E-2</v>
      </c>
      <c r="K2970" s="1">
        <v>0</v>
      </c>
      <c r="L2970" s="1">
        <f t="shared" si="139"/>
        <v>0</v>
      </c>
      <c r="M2970">
        <v>14835</v>
      </c>
      <c r="N2970">
        <v>14835</v>
      </c>
      <c r="O2970">
        <v>5361</v>
      </c>
      <c r="P2970" s="1">
        <v>7.9545450000000004E-2</v>
      </c>
      <c r="Q2970" s="1">
        <v>4.8484850000000003E-4</v>
      </c>
      <c r="R2970" s="1">
        <f t="shared" si="140"/>
        <v>3.2682743511964947E-8</v>
      </c>
    </row>
    <row r="2971" spans="1:18" x14ac:dyDescent="0.3">
      <c r="A2971">
        <v>14840</v>
      </c>
      <c r="B2971">
        <v>14840</v>
      </c>
      <c r="C2971">
        <v>5449</v>
      </c>
      <c r="D2971" s="1">
        <v>7.5303030000000007E-2</v>
      </c>
      <c r="E2971" s="1">
        <v>4.8484850000000003E-4</v>
      </c>
      <c r="F2971" s="1">
        <f t="shared" si="138"/>
        <v>3.2671731805929919E-8</v>
      </c>
      <c r="G2971">
        <v>14840</v>
      </c>
      <c r="H2971">
        <v>14840</v>
      </c>
      <c r="I2971">
        <v>5233</v>
      </c>
      <c r="J2971" s="1">
        <v>7.8121209999999996E-2</v>
      </c>
      <c r="K2971" s="1">
        <v>4.8484850000000003E-4</v>
      </c>
      <c r="L2971" s="1">
        <f t="shared" si="139"/>
        <v>3.2671731805929919E-8</v>
      </c>
      <c r="M2971">
        <v>14840</v>
      </c>
      <c r="N2971">
        <v>14840</v>
      </c>
      <c r="O2971">
        <v>5288</v>
      </c>
      <c r="P2971" s="1">
        <v>8.1909090000000004E-2</v>
      </c>
      <c r="Q2971" s="1">
        <v>4.8484850000000003E-4</v>
      </c>
      <c r="R2971" s="1">
        <f t="shared" si="140"/>
        <v>3.2671731805929919E-8</v>
      </c>
    </row>
    <row r="2972" spans="1:18" x14ac:dyDescent="0.3">
      <c r="A2972">
        <v>14845</v>
      </c>
      <c r="B2972">
        <v>14845</v>
      </c>
      <c r="C2972">
        <v>5395</v>
      </c>
      <c r="D2972" s="1">
        <v>7.4818179999999998E-2</v>
      </c>
      <c r="E2972" s="1">
        <v>4.545455E-4</v>
      </c>
      <c r="F2972" s="1">
        <f t="shared" si="138"/>
        <v>3.0619434152913439E-8</v>
      </c>
      <c r="G2972">
        <v>14845</v>
      </c>
      <c r="H2972">
        <v>14845</v>
      </c>
      <c r="I2972">
        <v>5438</v>
      </c>
      <c r="J2972" s="1">
        <v>7.909091E-2</v>
      </c>
      <c r="K2972" s="1">
        <v>0</v>
      </c>
      <c r="L2972" s="1">
        <f t="shared" si="139"/>
        <v>0</v>
      </c>
      <c r="M2972">
        <v>14845</v>
      </c>
      <c r="N2972">
        <v>14845</v>
      </c>
      <c r="O2972">
        <v>5351</v>
      </c>
      <c r="P2972" s="1">
        <v>7.909091E-2</v>
      </c>
      <c r="Q2972" s="1">
        <v>4.8484850000000003E-4</v>
      </c>
      <c r="R2972" s="1">
        <f t="shared" si="140"/>
        <v>3.2660727517682721E-8</v>
      </c>
    </row>
    <row r="2973" spans="1:18" x14ac:dyDescent="0.3">
      <c r="A2973">
        <v>14850</v>
      </c>
      <c r="B2973">
        <v>14850</v>
      </c>
      <c r="C2973">
        <v>5479</v>
      </c>
      <c r="D2973" s="1">
        <v>7.5303030000000007E-2</v>
      </c>
      <c r="E2973" s="1">
        <v>4.8484850000000003E-4</v>
      </c>
      <c r="F2973" s="1">
        <f t="shared" si="138"/>
        <v>3.2649730639730644E-8</v>
      </c>
      <c r="G2973">
        <v>14850</v>
      </c>
      <c r="H2973">
        <v>14850</v>
      </c>
      <c r="I2973">
        <v>5402</v>
      </c>
      <c r="J2973" s="1">
        <v>8.3818180000000006E-2</v>
      </c>
      <c r="K2973" s="1">
        <v>0</v>
      </c>
      <c r="L2973" s="1">
        <f t="shared" si="139"/>
        <v>0</v>
      </c>
      <c r="M2973">
        <v>14850</v>
      </c>
      <c r="N2973">
        <v>14850</v>
      </c>
      <c r="O2973">
        <v>5434</v>
      </c>
      <c r="P2973" s="1">
        <v>7.8575759999999994E-2</v>
      </c>
      <c r="Q2973" s="1">
        <v>0</v>
      </c>
      <c r="R2973" s="1">
        <f t="shared" si="140"/>
        <v>0</v>
      </c>
    </row>
    <row r="2974" spans="1:18" x14ac:dyDescent="0.3">
      <c r="A2974">
        <v>14855</v>
      </c>
      <c r="B2974">
        <v>14855</v>
      </c>
      <c r="C2974">
        <v>5389</v>
      </c>
      <c r="D2974" s="1">
        <v>7.5303030000000007E-2</v>
      </c>
      <c r="E2974" s="1">
        <v>4.545455E-4</v>
      </c>
      <c r="F2974" s="1">
        <f t="shared" si="138"/>
        <v>3.0598821945472907E-8</v>
      </c>
      <c r="G2974">
        <v>14855</v>
      </c>
      <c r="H2974">
        <v>14855</v>
      </c>
      <c r="I2974">
        <v>5435</v>
      </c>
      <c r="J2974" s="1">
        <v>8.3333329999999997E-2</v>
      </c>
      <c r="K2974" s="1">
        <v>4.8484850000000003E-4</v>
      </c>
      <c r="L2974" s="1">
        <f t="shared" si="139"/>
        <v>3.2638741164591047E-8</v>
      </c>
      <c r="M2974">
        <v>14855</v>
      </c>
      <c r="N2974">
        <v>14855</v>
      </c>
      <c r="O2974">
        <v>5480</v>
      </c>
      <c r="P2974" s="1">
        <v>7.9121209999999997E-2</v>
      </c>
      <c r="Q2974" s="1">
        <v>4.8484850000000003E-4</v>
      </c>
      <c r="R2974" s="1">
        <f t="shared" si="140"/>
        <v>3.2638741164591047E-8</v>
      </c>
    </row>
    <row r="2975" spans="1:18" x14ac:dyDescent="0.3">
      <c r="A2975">
        <v>14860</v>
      </c>
      <c r="B2975">
        <v>14860</v>
      </c>
      <c r="C2975">
        <v>5363</v>
      </c>
      <c r="D2975" s="1">
        <v>7.5757580000000005E-2</v>
      </c>
      <c r="E2975" s="1">
        <v>0</v>
      </c>
      <c r="F2975" s="1">
        <f t="shared" si="138"/>
        <v>0</v>
      </c>
      <c r="G2975">
        <v>14860</v>
      </c>
      <c r="H2975">
        <v>14860</v>
      </c>
      <c r="I2975">
        <v>5420</v>
      </c>
      <c r="J2975" s="1">
        <v>7.9060610000000003E-2</v>
      </c>
      <c r="K2975" s="1">
        <v>4.8484850000000003E-4</v>
      </c>
      <c r="L2975" s="1">
        <f t="shared" si="139"/>
        <v>3.2627759084791385E-8</v>
      </c>
      <c r="M2975">
        <v>14860</v>
      </c>
      <c r="N2975">
        <v>14860</v>
      </c>
      <c r="O2975">
        <v>5456</v>
      </c>
      <c r="P2975" s="1">
        <v>8.1909090000000004E-2</v>
      </c>
      <c r="Q2975" s="1">
        <v>4.8484850000000003E-4</v>
      </c>
      <c r="R2975" s="1">
        <f t="shared" si="140"/>
        <v>3.2627759084791385E-8</v>
      </c>
    </row>
    <row r="2976" spans="1:18" x14ac:dyDescent="0.3">
      <c r="A2976">
        <v>14865</v>
      </c>
      <c r="B2976">
        <v>14865</v>
      </c>
      <c r="C2976">
        <v>5439</v>
      </c>
      <c r="D2976" s="1">
        <v>7.8606060000000005E-2</v>
      </c>
      <c r="E2976" s="1">
        <v>4.545455E-4</v>
      </c>
      <c r="F2976" s="1">
        <f t="shared" si="138"/>
        <v>3.0578237470568449E-8</v>
      </c>
      <c r="G2976">
        <v>14865</v>
      </c>
      <c r="H2976">
        <v>14865</v>
      </c>
      <c r="I2976">
        <v>5397</v>
      </c>
      <c r="J2976" s="1">
        <v>7.909091E-2</v>
      </c>
      <c r="K2976" s="1">
        <v>4.8484850000000003E-4</v>
      </c>
      <c r="L2976" s="1">
        <f t="shared" si="139"/>
        <v>3.2616784392869158E-8</v>
      </c>
      <c r="M2976">
        <v>14865</v>
      </c>
      <c r="N2976">
        <v>14865</v>
      </c>
      <c r="O2976">
        <v>5305</v>
      </c>
      <c r="P2976" s="1">
        <v>7.9060610000000003E-2</v>
      </c>
      <c r="Q2976" s="1">
        <v>4.8484850000000003E-4</v>
      </c>
      <c r="R2976" s="1">
        <f t="shared" si="140"/>
        <v>3.2616784392869158E-8</v>
      </c>
    </row>
    <row r="2977" spans="1:18" x14ac:dyDescent="0.3">
      <c r="A2977">
        <v>14870</v>
      </c>
      <c r="B2977">
        <v>14870</v>
      </c>
      <c r="C2977">
        <v>5354</v>
      </c>
      <c r="D2977" s="1">
        <v>7.6242420000000005E-2</v>
      </c>
      <c r="E2977" s="1">
        <v>4.545455E-4</v>
      </c>
      <c r="F2977" s="1">
        <f t="shared" si="138"/>
        <v>3.0567955615332883E-8</v>
      </c>
      <c r="G2977">
        <v>14870</v>
      </c>
      <c r="H2977">
        <v>14870</v>
      </c>
      <c r="I2977">
        <v>5420</v>
      </c>
      <c r="J2977" s="1">
        <v>7.9545450000000004E-2</v>
      </c>
      <c r="K2977" s="1">
        <v>0</v>
      </c>
      <c r="L2977" s="1">
        <f t="shared" si="139"/>
        <v>0</v>
      </c>
      <c r="M2977">
        <v>14870</v>
      </c>
      <c r="N2977">
        <v>14870</v>
      </c>
      <c r="O2977">
        <v>5385</v>
      </c>
      <c r="P2977" s="1">
        <v>8.2909090000000005E-2</v>
      </c>
      <c r="Q2977" s="1">
        <v>4.545455E-4</v>
      </c>
      <c r="R2977" s="1">
        <f t="shared" si="140"/>
        <v>3.0567955615332883E-8</v>
      </c>
    </row>
    <row r="2978" spans="1:18" x14ac:dyDescent="0.3">
      <c r="A2978">
        <v>14875</v>
      </c>
      <c r="B2978">
        <v>14875</v>
      </c>
      <c r="C2978">
        <v>5358</v>
      </c>
      <c r="D2978" s="1">
        <v>7.5787880000000002E-2</v>
      </c>
      <c r="E2978" s="1">
        <v>0</v>
      </c>
      <c r="F2978" s="1">
        <f t="shared" si="138"/>
        <v>0</v>
      </c>
      <c r="G2978">
        <v>14875</v>
      </c>
      <c r="H2978">
        <v>14875</v>
      </c>
      <c r="I2978">
        <v>5556</v>
      </c>
      <c r="J2978" s="1">
        <v>7.9545450000000004E-2</v>
      </c>
      <c r="K2978" s="1">
        <v>0</v>
      </c>
      <c r="L2978" s="1">
        <f t="shared" si="139"/>
        <v>0</v>
      </c>
      <c r="M2978">
        <v>14875</v>
      </c>
      <c r="N2978">
        <v>14875</v>
      </c>
      <c r="O2978">
        <v>5296</v>
      </c>
      <c r="P2978" s="1">
        <v>7.909091E-2</v>
      </c>
      <c r="Q2978" s="1">
        <v>0</v>
      </c>
      <c r="R2978" s="1">
        <f t="shared" si="140"/>
        <v>0</v>
      </c>
    </row>
    <row r="2979" spans="1:18" x14ac:dyDescent="0.3">
      <c r="A2979">
        <v>14880</v>
      </c>
      <c r="B2979">
        <v>14880</v>
      </c>
      <c r="C2979">
        <v>5386</v>
      </c>
      <c r="D2979" s="1">
        <v>7.672727E-2</v>
      </c>
      <c r="E2979" s="1">
        <v>4.545455E-4</v>
      </c>
      <c r="F2979" s="1">
        <f t="shared" si="138"/>
        <v>3.0547412634408601E-8</v>
      </c>
      <c r="G2979">
        <v>14880</v>
      </c>
      <c r="H2979">
        <v>14880</v>
      </c>
      <c r="I2979">
        <v>5453</v>
      </c>
      <c r="J2979" s="1">
        <v>8.2393939999999999E-2</v>
      </c>
      <c r="K2979" s="1">
        <v>4.545455E-4</v>
      </c>
      <c r="L2979" s="1">
        <f t="shared" si="139"/>
        <v>3.0547412634408601E-8</v>
      </c>
      <c r="M2979">
        <v>14880</v>
      </c>
      <c r="N2979">
        <v>14880</v>
      </c>
      <c r="O2979">
        <v>5440</v>
      </c>
      <c r="P2979" s="1">
        <v>7.9575759999999995E-2</v>
      </c>
      <c r="Q2979" s="1">
        <v>4.8484850000000003E-4</v>
      </c>
      <c r="R2979" s="1">
        <f t="shared" si="140"/>
        <v>3.2583904569892474E-8</v>
      </c>
    </row>
    <row r="2980" spans="1:18" x14ac:dyDescent="0.3">
      <c r="A2980">
        <v>14885</v>
      </c>
      <c r="B2980">
        <v>14885</v>
      </c>
      <c r="C2980">
        <v>5412</v>
      </c>
      <c r="D2980" s="1">
        <v>7.6242420000000005E-2</v>
      </c>
      <c r="E2980" s="1">
        <v>4.8484850000000003E-4</v>
      </c>
      <c r="F2980" s="1">
        <f t="shared" si="138"/>
        <v>3.2572959355055426E-8</v>
      </c>
      <c r="G2980">
        <v>14885</v>
      </c>
      <c r="H2980">
        <v>14885</v>
      </c>
      <c r="I2980">
        <v>5337</v>
      </c>
      <c r="J2980" s="1">
        <v>7.9545450000000004E-2</v>
      </c>
      <c r="K2980" s="1">
        <v>4.545455E-4</v>
      </c>
      <c r="L2980" s="1">
        <f t="shared" si="139"/>
        <v>3.0537151494793419E-8</v>
      </c>
      <c r="M2980">
        <v>14885</v>
      </c>
      <c r="N2980">
        <v>14885</v>
      </c>
      <c r="O2980">
        <v>5523</v>
      </c>
      <c r="P2980" s="1">
        <v>7.909091E-2</v>
      </c>
      <c r="Q2980" s="1">
        <v>4.8484850000000003E-4</v>
      </c>
      <c r="R2980" s="1">
        <f t="shared" si="140"/>
        <v>3.2572959355055426E-8</v>
      </c>
    </row>
    <row r="2981" spans="1:18" x14ac:dyDescent="0.3">
      <c r="A2981">
        <v>14890</v>
      </c>
      <c r="B2981">
        <v>14890</v>
      </c>
      <c r="C2981">
        <v>5365</v>
      </c>
      <c r="D2981" s="1">
        <v>7.5303030000000007E-2</v>
      </c>
      <c r="E2981" s="1">
        <v>4.8484850000000003E-4</v>
      </c>
      <c r="F2981" s="1">
        <f t="shared" si="138"/>
        <v>3.2562021490933514E-8</v>
      </c>
      <c r="G2981">
        <v>14890</v>
      </c>
      <c r="H2981">
        <v>14890</v>
      </c>
      <c r="I2981">
        <v>5461</v>
      </c>
      <c r="J2981" s="1">
        <v>7.9060610000000003E-2</v>
      </c>
      <c r="K2981" s="1">
        <v>4.8484850000000003E-4</v>
      </c>
      <c r="L2981" s="1">
        <f t="shared" si="139"/>
        <v>3.2562021490933514E-8</v>
      </c>
      <c r="M2981">
        <v>14890</v>
      </c>
      <c r="N2981">
        <v>14890</v>
      </c>
      <c r="O2981">
        <v>5406</v>
      </c>
      <c r="P2981" s="1">
        <v>8.0030299999999999E-2</v>
      </c>
      <c r="Q2981" s="1">
        <v>4.545455E-4</v>
      </c>
      <c r="R2981" s="1">
        <f t="shared" si="140"/>
        <v>3.0526897246474143E-8</v>
      </c>
    </row>
    <row r="2982" spans="1:18" x14ac:dyDescent="0.3">
      <c r="A2982">
        <v>14895</v>
      </c>
      <c r="B2982">
        <v>14895</v>
      </c>
      <c r="C2982">
        <v>5457</v>
      </c>
      <c r="D2982" s="1">
        <v>7.909091E-2</v>
      </c>
      <c r="E2982" s="1">
        <v>4.8484850000000003E-4</v>
      </c>
      <c r="F2982" s="1">
        <f t="shared" si="138"/>
        <v>3.2551090970124206E-8</v>
      </c>
      <c r="G2982">
        <v>14895</v>
      </c>
      <c r="H2982">
        <v>14895</v>
      </c>
      <c r="I2982">
        <v>5402</v>
      </c>
      <c r="J2982" s="1">
        <v>8.0030299999999999E-2</v>
      </c>
      <c r="K2982" s="1">
        <v>4.8484850000000003E-4</v>
      </c>
      <c r="L2982" s="1">
        <f t="shared" si="139"/>
        <v>3.2551090970124206E-8</v>
      </c>
      <c r="M2982">
        <v>14895</v>
      </c>
      <c r="N2982">
        <v>14895</v>
      </c>
      <c r="O2982">
        <v>5644</v>
      </c>
      <c r="P2982" s="1">
        <v>7.9060610000000003E-2</v>
      </c>
      <c r="Q2982" s="1">
        <v>4.8484850000000003E-4</v>
      </c>
      <c r="R2982" s="1">
        <f t="shared" si="140"/>
        <v>3.2551090970124206E-8</v>
      </c>
    </row>
    <row r="2983" spans="1:18" x14ac:dyDescent="0.3">
      <c r="A2983">
        <v>14900</v>
      </c>
      <c r="B2983">
        <v>14900</v>
      </c>
      <c r="C2983">
        <v>5436</v>
      </c>
      <c r="D2983" s="1">
        <v>7.5757580000000005E-2</v>
      </c>
      <c r="E2983" s="1">
        <v>4.8484850000000003E-4</v>
      </c>
      <c r="F2983" s="1">
        <f t="shared" si="138"/>
        <v>3.2540167785234902E-8</v>
      </c>
      <c r="G2983">
        <v>14900</v>
      </c>
      <c r="H2983">
        <v>14900</v>
      </c>
      <c r="I2983">
        <v>5400</v>
      </c>
      <c r="J2983" s="1">
        <v>8.0030299999999999E-2</v>
      </c>
      <c r="K2983" s="1">
        <v>0</v>
      </c>
      <c r="L2983" s="1">
        <f t="shared" si="139"/>
        <v>0</v>
      </c>
      <c r="M2983">
        <v>14900</v>
      </c>
      <c r="N2983">
        <v>14900</v>
      </c>
      <c r="O2983">
        <v>5456</v>
      </c>
      <c r="P2983" s="1">
        <v>8.2393939999999999E-2</v>
      </c>
      <c r="Q2983" s="1">
        <v>0</v>
      </c>
      <c r="R2983" s="1">
        <f t="shared" si="140"/>
        <v>0</v>
      </c>
    </row>
    <row r="2984" spans="1:18" x14ac:dyDescent="0.3">
      <c r="A2984">
        <v>14905</v>
      </c>
      <c r="B2984">
        <v>14905</v>
      </c>
      <c r="C2984">
        <v>5517</v>
      </c>
      <c r="D2984" s="1">
        <v>7.6696970000000003E-2</v>
      </c>
      <c r="E2984" s="1">
        <v>4.545455E-4</v>
      </c>
      <c r="F2984" s="1">
        <f t="shared" si="138"/>
        <v>3.0496175779939617E-8</v>
      </c>
      <c r="G2984">
        <v>14905</v>
      </c>
      <c r="H2984">
        <v>14905</v>
      </c>
      <c r="I2984">
        <v>5398</v>
      </c>
      <c r="J2984" s="1">
        <v>8.0030299999999999E-2</v>
      </c>
      <c r="K2984" s="1">
        <v>4.8484850000000003E-4</v>
      </c>
      <c r="L2984" s="1">
        <f t="shared" si="139"/>
        <v>3.2529251928882929E-8</v>
      </c>
      <c r="M2984">
        <v>14905</v>
      </c>
      <c r="N2984">
        <v>14905</v>
      </c>
      <c r="O2984">
        <v>5433</v>
      </c>
      <c r="P2984" s="1">
        <v>8.4303030000000001E-2</v>
      </c>
      <c r="Q2984" s="1">
        <v>4.8484850000000003E-4</v>
      </c>
      <c r="R2984" s="1">
        <f t="shared" si="140"/>
        <v>3.2529251928882929E-8</v>
      </c>
    </row>
    <row r="2985" spans="1:18" x14ac:dyDescent="0.3">
      <c r="A2985">
        <v>14910</v>
      </c>
      <c r="B2985">
        <v>14910</v>
      </c>
      <c r="C2985">
        <v>5517</v>
      </c>
      <c r="D2985" s="1">
        <v>7.5303030000000007E-2</v>
      </c>
      <c r="E2985" s="1">
        <v>4.8484850000000003E-4</v>
      </c>
      <c r="F2985" s="1">
        <f t="shared" si="138"/>
        <v>3.2518343393695508E-8</v>
      </c>
      <c r="G2985">
        <v>14910</v>
      </c>
      <c r="H2985">
        <v>14910</v>
      </c>
      <c r="I2985">
        <v>5571</v>
      </c>
      <c r="J2985" s="1">
        <v>8.2878789999999994E-2</v>
      </c>
      <c r="K2985" s="1">
        <v>4.545455E-4</v>
      </c>
      <c r="L2985" s="1">
        <f t="shared" si="139"/>
        <v>3.0485949027498322E-8</v>
      </c>
      <c r="M2985">
        <v>14910</v>
      </c>
      <c r="N2985">
        <v>14910</v>
      </c>
      <c r="O2985">
        <v>5459</v>
      </c>
      <c r="P2985" s="1">
        <v>8.0515149999999994E-2</v>
      </c>
      <c r="Q2985" s="1">
        <v>0</v>
      </c>
      <c r="R2985" s="1">
        <f t="shared" si="140"/>
        <v>0</v>
      </c>
    </row>
    <row r="2986" spans="1:18" x14ac:dyDescent="0.3">
      <c r="A2986">
        <v>14915</v>
      </c>
      <c r="B2986">
        <v>14915</v>
      </c>
      <c r="C2986">
        <v>5546</v>
      </c>
      <c r="D2986" s="1">
        <v>7.6272729999999997E-2</v>
      </c>
      <c r="E2986" s="1">
        <v>0</v>
      </c>
      <c r="F2986" s="1">
        <f t="shared" si="138"/>
        <v>0</v>
      </c>
      <c r="G2986">
        <v>14915</v>
      </c>
      <c r="H2986">
        <v>14915</v>
      </c>
      <c r="I2986">
        <v>5435</v>
      </c>
      <c r="J2986" s="1">
        <v>7.9545450000000004E-2</v>
      </c>
      <c r="K2986" s="1">
        <v>4.8484850000000003E-4</v>
      </c>
      <c r="L2986" s="1">
        <f t="shared" si="139"/>
        <v>3.2507442172309758E-8</v>
      </c>
      <c r="M2986">
        <v>14915</v>
      </c>
      <c r="N2986">
        <v>14915</v>
      </c>
      <c r="O2986">
        <v>5453</v>
      </c>
      <c r="P2986" s="1">
        <v>8.0484849999999997E-2</v>
      </c>
      <c r="Q2986" s="1">
        <v>0</v>
      </c>
      <c r="R2986" s="1">
        <f t="shared" si="140"/>
        <v>0</v>
      </c>
    </row>
    <row r="2987" spans="1:18" x14ac:dyDescent="0.3">
      <c r="A2987">
        <v>14920</v>
      </c>
      <c r="B2987">
        <v>14920</v>
      </c>
      <c r="C2987">
        <v>5508</v>
      </c>
      <c r="D2987" s="1">
        <v>7.6242420000000005E-2</v>
      </c>
      <c r="E2987" s="1">
        <v>0</v>
      </c>
      <c r="F2987" s="1">
        <f t="shared" si="138"/>
        <v>0</v>
      </c>
      <c r="G2987">
        <v>14920</v>
      </c>
      <c r="H2987">
        <v>14920</v>
      </c>
      <c r="I2987">
        <v>5476</v>
      </c>
      <c r="J2987" s="1">
        <v>8.0969700000000006E-2</v>
      </c>
      <c r="K2987" s="1">
        <v>4.545455E-4</v>
      </c>
      <c r="L2987" s="1">
        <f t="shared" si="139"/>
        <v>3.0465516085790886E-8</v>
      </c>
      <c r="M2987">
        <v>14920</v>
      </c>
      <c r="N2987">
        <v>14920</v>
      </c>
      <c r="O2987">
        <v>5383</v>
      </c>
      <c r="P2987" s="1">
        <v>8.0030299999999999E-2</v>
      </c>
      <c r="Q2987" s="1">
        <v>4.8484850000000003E-4</v>
      </c>
      <c r="R2987" s="1">
        <f t="shared" si="140"/>
        <v>3.2496548257372653E-8</v>
      </c>
    </row>
    <row r="2988" spans="1:18" x14ac:dyDescent="0.3">
      <c r="A2988">
        <v>14925</v>
      </c>
      <c r="B2988">
        <v>14925</v>
      </c>
      <c r="C2988">
        <v>5464</v>
      </c>
      <c r="D2988" s="1">
        <v>7.9545450000000004E-2</v>
      </c>
      <c r="E2988" s="1">
        <v>4.8484850000000003E-4</v>
      </c>
      <c r="F2988" s="1">
        <f t="shared" si="138"/>
        <v>3.2485661641541039E-8</v>
      </c>
      <c r="G2988">
        <v>14925</v>
      </c>
      <c r="H2988">
        <v>14925</v>
      </c>
      <c r="I2988">
        <v>5527</v>
      </c>
      <c r="J2988" s="1">
        <v>7.9545450000000004E-2</v>
      </c>
      <c r="K2988" s="1">
        <v>4.8484850000000003E-4</v>
      </c>
      <c r="L2988" s="1">
        <f t="shared" si="139"/>
        <v>3.2485661641541039E-8</v>
      </c>
      <c r="M2988">
        <v>14925</v>
      </c>
      <c r="N2988">
        <v>14925</v>
      </c>
      <c r="O2988">
        <v>5372</v>
      </c>
      <c r="P2988" s="1">
        <v>8.0515149999999994E-2</v>
      </c>
      <c r="Q2988" s="1">
        <v>0</v>
      </c>
      <c r="R2988" s="1">
        <f t="shared" si="140"/>
        <v>0</v>
      </c>
    </row>
    <row r="2989" spans="1:18" x14ac:dyDescent="0.3">
      <c r="A2989">
        <v>14930</v>
      </c>
      <c r="B2989">
        <v>14930</v>
      </c>
      <c r="C2989">
        <v>5443</v>
      </c>
      <c r="D2989" s="1">
        <v>7.8606060000000005E-2</v>
      </c>
      <c r="E2989" s="1">
        <v>4.8484850000000003E-4</v>
      </c>
      <c r="F2989" s="1">
        <f t="shared" si="138"/>
        <v>3.2474782317481582E-8</v>
      </c>
      <c r="G2989">
        <v>14930</v>
      </c>
      <c r="H2989">
        <v>14930</v>
      </c>
      <c r="I2989">
        <v>5417</v>
      </c>
      <c r="J2989" s="1">
        <v>8.0030299999999999E-2</v>
      </c>
      <c r="K2989" s="1">
        <v>4.545455E-4</v>
      </c>
      <c r="L2989" s="1">
        <f t="shared" si="139"/>
        <v>3.0445110515740118E-8</v>
      </c>
      <c r="M2989">
        <v>14930</v>
      </c>
      <c r="N2989">
        <v>14930</v>
      </c>
      <c r="O2989">
        <v>5497</v>
      </c>
      <c r="P2989" s="1">
        <v>8.2878789999999994E-2</v>
      </c>
      <c r="Q2989" s="1">
        <v>4.545455E-4</v>
      </c>
      <c r="R2989" s="1">
        <f t="shared" si="140"/>
        <v>3.0445110515740118E-8</v>
      </c>
    </row>
    <row r="2990" spans="1:18" x14ac:dyDescent="0.3">
      <c r="A2990">
        <v>14935</v>
      </c>
      <c r="B2990">
        <v>14935</v>
      </c>
      <c r="C2990">
        <v>5424</v>
      </c>
      <c r="D2990" s="1">
        <v>7.6242420000000005E-2</v>
      </c>
      <c r="E2990" s="1">
        <v>0</v>
      </c>
      <c r="F2990" s="1">
        <f t="shared" si="138"/>
        <v>0</v>
      </c>
      <c r="G2990">
        <v>14935</v>
      </c>
      <c r="H2990">
        <v>14935</v>
      </c>
      <c r="I2990">
        <v>5484</v>
      </c>
      <c r="J2990" s="1">
        <v>8.0515149999999994E-2</v>
      </c>
      <c r="K2990" s="1">
        <v>0</v>
      </c>
      <c r="L2990" s="1">
        <f t="shared" si="139"/>
        <v>0</v>
      </c>
      <c r="M2990">
        <v>14935</v>
      </c>
      <c r="N2990">
        <v>14935</v>
      </c>
      <c r="O2990">
        <v>5524</v>
      </c>
      <c r="P2990" s="1">
        <v>8.0969700000000006E-2</v>
      </c>
      <c r="Q2990" s="1">
        <v>0</v>
      </c>
      <c r="R2990" s="1">
        <f t="shared" si="140"/>
        <v>0</v>
      </c>
    </row>
    <row r="2991" spans="1:18" x14ac:dyDescent="0.3">
      <c r="A2991">
        <v>14940</v>
      </c>
      <c r="B2991">
        <v>14940</v>
      </c>
      <c r="C2991">
        <v>5475</v>
      </c>
      <c r="D2991" s="1">
        <v>7.7181819999999998E-2</v>
      </c>
      <c r="E2991" s="1">
        <v>4.8484850000000003E-4</v>
      </c>
      <c r="F2991" s="1">
        <f t="shared" si="138"/>
        <v>3.2453045515394916E-8</v>
      </c>
      <c r="G2991">
        <v>14940</v>
      </c>
      <c r="H2991">
        <v>14940</v>
      </c>
      <c r="I2991">
        <v>5429</v>
      </c>
      <c r="J2991" s="1">
        <v>8.2878789999999994E-2</v>
      </c>
      <c r="K2991" s="1">
        <v>4.545455E-4</v>
      </c>
      <c r="L2991" s="1">
        <f t="shared" si="139"/>
        <v>3.0424732262382865E-8</v>
      </c>
      <c r="M2991">
        <v>14940</v>
      </c>
      <c r="N2991">
        <v>14940</v>
      </c>
      <c r="O2991">
        <v>5452</v>
      </c>
      <c r="P2991" s="1">
        <v>8.0484849999999997E-2</v>
      </c>
      <c r="Q2991" s="1">
        <v>0</v>
      </c>
      <c r="R2991" s="1">
        <f t="shared" si="140"/>
        <v>0</v>
      </c>
    </row>
    <row r="2992" spans="1:18" x14ac:dyDescent="0.3">
      <c r="A2992">
        <v>14945</v>
      </c>
      <c r="B2992">
        <v>14945</v>
      </c>
      <c r="C2992">
        <v>5533</v>
      </c>
      <c r="D2992" s="1">
        <v>7.6242420000000005E-2</v>
      </c>
      <c r="E2992" s="1">
        <v>4.8484850000000003E-4</v>
      </c>
      <c r="F2992" s="1">
        <f t="shared" si="138"/>
        <v>3.2442188022750088E-8</v>
      </c>
      <c r="G2992">
        <v>14945</v>
      </c>
      <c r="H2992">
        <v>14945</v>
      </c>
      <c r="I2992">
        <v>5396</v>
      </c>
      <c r="J2992" s="1">
        <v>7.9545450000000004E-2</v>
      </c>
      <c r="K2992" s="1">
        <v>4.8484850000000003E-4</v>
      </c>
      <c r="L2992" s="1">
        <f t="shared" si="139"/>
        <v>3.2442188022750088E-8</v>
      </c>
      <c r="M2992">
        <v>14945</v>
      </c>
      <c r="N2992">
        <v>14945</v>
      </c>
      <c r="O2992">
        <v>5406</v>
      </c>
      <c r="P2992" s="1">
        <v>8.0969700000000006E-2</v>
      </c>
      <c r="Q2992" s="1">
        <v>0</v>
      </c>
      <c r="R2992" s="1">
        <f t="shared" si="140"/>
        <v>0</v>
      </c>
    </row>
    <row r="2993" spans="1:18" x14ac:dyDescent="0.3">
      <c r="A2993">
        <v>14950</v>
      </c>
      <c r="B2993">
        <v>14950</v>
      </c>
      <c r="C2993">
        <v>5439</v>
      </c>
      <c r="D2993" s="1">
        <v>7.6242420000000005E-2</v>
      </c>
      <c r="E2993" s="1">
        <v>4.8484850000000003E-4</v>
      </c>
      <c r="F2993" s="1">
        <f t="shared" si="138"/>
        <v>3.2431337792642142E-8</v>
      </c>
      <c r="G2993">
        <v>14950</v>
      </c>
      <c r="H2993">
        <v>14950</v>
      </c>
      <c r="I2993">
        <v>5549</v>
      </c>
      <c r="J2993" s="1">
        <v>8.0515149999999994E-2</v>
      </c>
      <c r="K2993" s="1">
        <v>4.545455E-4</v>
      </c>
      <c r="L2993" s="1">
        <f t="shared" si="139"/>
        <v>3.0404381270903012E-8</v>
      </c>
      <c r="M2993">
        <v>14950</v>
      </c>
      <c r="N2993">
        <v>14950</v>
      </c>
      <c r="O2993">
        <v>5463</v>
      </c>
      <c r="P2993" s="1">
        <v>8.0515149999999994E-2</v>
      </c>
      <c r="Q2993" s="1">
        <v>4.545455E-4</v>
      </c>
      <c r="R2993" s="1">
        <f t="shared" si="140"/>
        <v>3.0404381270903012E-8</v>
      </c>
    </row>
    <row r="2994" spans="1:18" x14ac:dyDescent="0.3">
      <c r="A2994">
        <v>14955</v>
      </c>
      <c r="B2994">
        <v>14955</v>
      </c>
      <c r="C2994">
        <v>5536</v>
      </c>
      <c r="D2994" s="1">
        <v>8.0030299999999999E-2</v>
      </c>
      <c r="E2994" s="1">
        <v>4.545455E-4</v>
      </c>
      <c r="F2994" s="1">
        <f t="shared" si="138"/>
        <v>3.0394215981277167E-8</v>
      </c>
      <c r="G2994">
        <v>14955</v>
      </c>
      <c r="H2994">
        <v>14955</v>
      </c>
      <c r="I2994">
        <v>5418</v>
      </c>
      <c r="J2994" s="1">
        <v>8.0060610000000004E-2</v>
      </c>
      <c r="K2994" s="1">
        <v>4.545455E-4</v>
      </c>
      <c r="L2994" s="1">
        <f t="shared" si="139"/>
        <v>3.0394215981277167E-8</v>
      </c>
      <c r="M2994">
        <v>14955</v>
      </c>
      <c r="N2994">
        <v>14955</v>
      </c>
      <c r="O2994">
        <v>5476</v>
      </c>
      <c r="P2994" s="1">
        <v>8.0030299999999999E-2</v>
      </c>
      <c r="Q2994" s="1">
        <v>4.545455E-4</v>
      </c>
      <c r="R2994" s="1">
        <f t="shared" si="140"/>
        <v>3.0394215981277167E-8</v>
      </c>
    </row>
    <row r="2995" spans="1:18" x14ac:dyDescent="0.3">
      <c r="A2995">
        <v>14960</v>
      </c>
      <c r="B2995">
        <v>14960</v>
      </c>
      <c r="C2995">
        <v>5527</v>
      </c>
      <c r="D2995" s="1">
        <v>7.5757580000000005E-2</v>
      </c>
      <c r="E2995" s="1">
        <v>0</v>
      </c>
      <c r="F2995" s="1">
        <f t="shared" si="138"/>
        <v>0</v>
      </c>
      <c r="G2995">
        <v>14960</v>
      </c>
      <c r="H2995">
        <v>14960</v>
      </c>
      <c r="I2995">
        <v>5544</v>
      </c>
      <c r="J2995" s="1">
        <v>8.0030299999999999E-2</v>
      </c>
      <c r="K2995" s="1">
        <v>0</v>
      </c>
      <c r="L2995" s="1">
        <f t="shared" si="139"/>
        <v>0</v>
      </c>
      <c r="M2995">
        <v>14960</v>
      </c>
      <c r="N2995">
        <v>14960</v>
      </c>
      <c r="O2995">
        <v>5534</v>
      </c>
      <c r="P2995" s="1">
        <v>8.3818180000000006E-2</v>
      </c>
      <c r="Q2995" s="1">
        <v>0</v>
      </c>
      <c r="R2995" s="1">
        <f t="shared" si="140"/>
        <v>0</v>
      </c>
    </row>
    <row r="2996" spans="1:18" x14ac:dyDescent="0.3">
      <c r="A2996">
        <v>14965</v>
      </c>
      <c r="B2996">
        <v>14965</v>
      </c>
      <c r="C2996">
        <v>5479</v>
      </c>
      <c r="D2996" s="1">
        <v>7.672727E-2</v>
      </c>
      <c r="E2996" s="1">
        <v>4.8484850000000003E-4</v>
      </c>
      <c r="F2996" s="1">
        <f t="shared" si="138"/>
        <v>3.2398830604744404E-8</v>
      </c>
      <c r="G2996">
        <v>14965</v>
      </c>
      <c r="H2996">
        <v>14965</v>
      </c>
      <c r="I2996">
        <v>5511</v>
      </c>
      <c r="J2996" s="1">
        <v>8.0515149999999994E-2</v>
      </c>
      <c r="K2996" s="1">
        <v>4.8484850000000003E-4</v>
      </c>
      <c r="L2996" s="1">
        <f t="shared" si="139"/>
        <v>3.2398830604744404E-8</v>
      </c>
      <c r="M2996">
        <v>14965</v>
      </c>
      <c r="N2996">
        <v>14965</v>
      </c>
      <c r="O2996">
        <v>5438</v>
      </c>
      <c r="P2996" s="1">
        <v>8.0969700000000006E-2</v>
      </c>
      <c r="Q2996" s="1">
        <v>4.545455E-4</v>
      </c>
      <c r="R2996" s="1">
        <f t="shared" si="140"/>
        <v>3.0373905780153691E-8</v>
      </c>
    </row>
    <row r="2997" spans="1:18" x14ac:dyDescent="0.3">
      <c r="A2997">
        <v>14970</v>
      </c>
      <c r="B2997">
        <v>14970</v>
      </c>
      <c r="C2997">
        <v>5464</v>
      </c>
      <c r="D2997" s="1">
        <v>7.672727E-2</v>
      </c>
      <c r="E2997" s="1">
        <v>4.8484850000000003E-4</v>
      </c>
      <c r="F2997" s="1">
        <f t="shared" si="138"/>
        <v>3.2388009352037413E-8</v>
      </c>
      <c r="G2997">
        <v>14970</v>
      </c>
      <c r="H2997">
        <v>14970</v>
      </c>
      <c r="I2997">
        <v>5436</v>
      </c>
      <c r="J2997" s="1">
        <v>8.4303030000000001E-2</v>
      </c>
      <c r="K2997" s="1">
        <v>4.8484850000000003E-4</v>
      </c>
      <c r="L2997" s="1">
        <f t="shared" si="139"/>
        <v>3.2388009352037413E-8</v>
      </c>
      <c r="M2997">
        <v>14970</v>
      </c>
      <c r="N2997">
        <v>14970</v>
      </c>
      <c r="O2997">
        <v>5458</v>
      </c>
      <c r="P2997" s="1">
        <v>8.0484849999999997E-2</v>
      </c>
      <c r="Q2997" s="1">
        <v>4.8484850000000003E-4</v>
      </c>
      <c r="R2997" s="1">
        <f t="shared" si="140"/>
        <v>3.2388009352037413E-8</v>
      </c>
    </row>
    <row r="2998" spans="1:18" x14ac:dyDescent="0.3">
      <c r="A2998">
        <v>14975</v>
      </c>
      <c r="B2998">
        <v>14975</v>
      </c>
      <c r="C2998">
        <v>5446</v>
      </c>
      <c r="D2998" s="1">
        <v>7.5757580000000005E-2</v>
      </c>
      <c r="E2998" s="1">
        <v>4.8484850000000003E-4</v>
      </c>
      <c r="F2998" s="1">
        <f t="shared" si="138"/>
        <v>3.2377195325542573E-8</v>
      </c>
      <c r="G2998">
        <v>14975</v>
      </c>
      <c r="H2998">
        <v>14975</v>
      </c>
      <c r="I2998">
        <v>5641</v>
      </c>
      <c r="J2998" s="1">
        <v>8.0515149999999994E-2</v>
      </c>
      <c r="K2998" s="1">
        <v>4.545455E-4</v>
      </c>
      <c r="L2998" s="1">
        <f t="shared" si="139"/>
        <v>3.0353622704507511E-8</v>
      </c>
      <c r="M2998">
        <v>14975</v>
      </c>
      <c r="N2998">
        <v>14975</v>
      </c>
      <c r="O2998">
        <v>5493</v>
      </c>
      <c r="P2998" s="1">
        <v>8.0484849999999997E-2</v>
      </c>
      <c r="Q2998" s="1">
        <v>4.8484850000000003E-4</v>
      </c>
      <c r="R2998" s="1">
        <f t="shared" si="140"/>
        <v>3.2377195325542573E-8</v>
      </c>
    </row>
    <row r="2999" spans="1:18" x14ac:dyDescent="0.3">
      <c r="A2999">
        <v>14980</v>
      </c>
      <c r="B2999">
        <v>14980</v>
      </c>
      <c r="C2999">
        <v>5491</v>
      </c>
      <c r="D2999" s="1">
        <v>7.6242420000000005E-2</v>
      </c>
      <c r="E2999" s="1">
        <v>4.8484850000000003E-4</v>
      </c>
      <c r="F2999" s="1">
        <f t="shared" si="138"/>
        <v>3.2366388518024034E-8</v>
      </c>
      <c r="G2999">
        <v>14980</v>
      </c>
      <c r="H2999">
        <v>14980</v>
      </c>
      <c r="I2999">
        <v>5500</v>
      </c>
      <c r="J2999" s="1">
        <v>8.0515149999999994E-2</v>
      </c>
      <c r="K2999" s="1">
        <v>4.8484850000000003E-4</v>
      </c>
      <c r="L2999" s="1">
        <f t="shared" si="139"/>
        <v>3.2366388518024034E-8</v>
      </c>
      <c r="M2999">
        <v>14980</v>
      </c>
      <c r="N2999">
        <v>14980</v>
      </c>
      <c r="O2999">
        <v>5362</v>
      </c>
      <c r="P2999" s="1">
        <v>8.0030299999999999E-2</v>
      </c>
      <c r="Q2999" s="1">
        <v>4.8484850000000003E-4</v>
      </c>
      <c r="R2999" s="1">
        <f t="shared" si="140"/>
        <v>3.2366388518024034E-8</v>
      </c>
    </row>
    <row r="3000" spans="1:18" x14ac:dyDescent="0.3">
      <c r="A3000">
        <v>14985</v>
      </c>
      <c r="B3000">
        <v>14985</v>
      </c>
      <c r="C3000">
        <v>5534</v>
      </c>
      <c r="D3000" s="1">
        <v>8.0030299999999999E-2</v>
      </c>
      <c r="E3000" s="1">
        <v>4.545455E-4</v>
      </c>
      <c r="F3000" s="1">
        <f t="shared" si="138"/>
        <v>3.0333366700033366E-8</v>
      </c>
      <c r="G3000">
        <v>14985</v>
      </c>
      <c r="H3000">
        <v>14985</v>
      </c>
      <c r="I3000">
        <v>5449</v>
      </c>
      <c r="J3000" s="1">
        <v>8.0545450000000005E-2</v>
      </c>
      <c r="K3000" s="1">
        <v>4.8484850000000003E-4</v>
      </c>
      <c r="L3000" s="1">
        <f t="shared" si="139"/>
        <v>3.2355588922255591E-8</v>
      </c>
      <c r="M3000">
        <v>14985</v>
      </c>
      <c r="N3000">
        <v>14985</v>
      </c>
      <c r="O3000">
        <v>5498</v>
      </c>
      <c r="P3000" s="1">
        <v>8.0030299999999999E-2</v>
      </c>
      <c r="Q3000" s="1">
        <v>0</v>
      </c>
      <c r="R3000" s="1">
        <f t="shared" si="140"/>
        <v>0</v>
      </c>
    </row>
    <row r="3001" spans="1:18" x14ac:dyDescent="0.3">
      <c r="A3001">
        <v>14990</v>
      </c>
      <c r="B3001">
        <v>14990</v>
      </c>
      <c r="C3001">
        <v>5381</v>
      </c>
      <c r="D3001" s="1">
        <v>7.6696970000000003E-2</v>
      </c>
      <c r="E3001" s="1">
        <v>4.8484850000000003E-4</v>
      </c>
      <c r="F3001" s="1">
        <f t="shared" si="138"/>
        <v>3.2344796531020682E-8</v>
      </c>
      <c r="G3001">
        <v>14990</v>
      </c>
      <c r="H3001">
        <v>14990</v>
      </c>
      <c r="I3001">
        <v>5510</v>
      </c>
      <c r="J3001" s="1">
        <v>8.0030299999999999E-2</v>
      </c>
      <c r="K3001" s="1">
        <v>4.545455E-4</v>
      </c>
      <c r="L3001" s="1">
        <f t="shared" si="139"/>
        <v>3.0323248832555036E-8</v>
      </c>
      <c r="M3001">
        <v>14990</v>
      </c>
      <c r="N3001">
        <v>14990</v>
      </c>
      <c r="O3001">
        <v>5530</v>
      </c>
      <c r="P3001" s="1">
        <v>8.5272730000000005E-2</v>
      </c>
      <c r="Q3001" s="1">
        <v>4.545455E-4</v>
      </c>
      <c r="R3001" s="1">
        <f t="shared" si="140"/>
        <v>3.0323248832555036E-8</v>
      </c>
    </row>
    <row r="3002" spans="1:18" x14ac:dyDescent="0.3">
      <c r="A3002">
        <v>14995</v>
      </c>
      <c r="B3002">
        <v>14995</v>
      </c>
      <c r="C3002">
        <v>5526</v>
      </c>
      <c r="D3002" s="1">
        <v>7.7181819999999998E-2</v>
      </c>
      <c r="E3002" s="1">
        <v>4.545455E-4</v>
      </c>
      <c r="F3002" s="1">
        <f t="shared" si="138"/>
        <v>3.0313137712570856E-8</v>
      </c>
      <c r="G3002">
        <v>14995</v>
      </c>
      <c r="H3002">
        <v>14995</v>
      </c>
      <c r="I3002">
        <v>5566</v>
      </c>
      <c r="J3002" s="1">
        <v>8.0515149999999994E-2</v>
      </c>
      <c r="K3002" s="1">
        <v>4.545455E-4</v>
      </c>
      <c r="L3002" s="1">
        <f t="shared" si="139"/>
        <v>3.0313137712570856E-8</v>
      </c>
      <c r="M3002">
        <v>14995</v>
      </c>
      <c r="N3002">
        <v>14995</v>
      </c>
      <c r="O3002">
        <v>5496</v>
      </c>
      <c r="P3002" s="1">
        <v>8.2878789999999994E-2</v>
      </c>
      <c r="Q3002" s="1">
        <v>4.8484850000000003E-4</v>
      </c>
      <c r="R3002" s="1">
        <f t="shared" si="140"/>
        <v>3.2334011337112374E-8</v>
      </c>
    </row>
    <row r="3003" spans="1:18" x14ac:dyDescent="0.3">
      <c r="A3003">
        <v>15000</v>
      </c>
      <c r="B3003">
        <v>15000</v>
      </c>
      <c r="C3003">
        <v>5485</v>
      </c>
      <c r="D3003" s="1">
        <v>7.6757580000000006E-2</v>
      </c>
      <c r="E3003" s="1">
        <v>4.8484850000000003E-4</v>
      </c>
      <c r="F3003" s="1">
        <f t="shared" si="138"/>
        <v>3.2323233333333335E-8</v>
      </c>
      <c r="G3003">
        <v>15000</v>
      </c>
      <c r="H3003">
        <v>15000</v>
      </c>
      <c r="I3003">
        <v>5434</v>
      </c>
      <c r="J3003" s="1">
        <v>8.3333329999999997E-2</v>
      </c>
      <c r="K3003" s="1">
        <v>4.8484850000000003E-4</v>
      </c>
      <c r="L3003" s="1">
        <f t="shared" si="139"/>
        <v>3.2323233333333335E-8</v>
      </c>
      <c r="M3003">
        <v>15000</v>
      </c>
      <c r="N3003">
        <v>15000</v>
      </c>
      <c r="O3003">
        <v>5636</v>
      </c>
      <c r="P3003" s="1">
        <v>8.1454550000000001E-2</v>
      </c>
      <c r="Q3003" s="1">
        <v>4.545455E-4</v>
      </c>
      <c r="R3003" s="1">
        <f t="shared" si="140"/>
        <v>3.0303033333333336E-8</v>
      </c>
    </row>
    <row r="3004" spans="1:18" x14ac:dyDescent="0.3">
      <c r="A3004">
        <v>15005</v>
      </c>
      <c r="B3004">
        <v>15005</v>
      </c>
      <c r="C3004">
        <v>5529</v>
      </c>
      <c r="D3004" s="1">
        <v>7.909091E-2</v>
      </c>
      <c r="E3004" s="1">
        <v>4.8484850000000003E-4</v>
      </c>
      <c r="F3004" s="1">
        <f t="shared" si="138"/>
        <v>3.2312462512495836E-8</v>
      </c>
      <c r="G3004">
        <v>15005</v>
      </c>
      <c r="H3004">
        <v>15005</v>
      </c>
      <c r="I3004">
        <v>5520</v>
      </c>
      <c r="J3004" s="1">
        <v>8.0515149999999994E-2</v>
      </c>
      <c r="K3004" s="1">
        <v>4.8484850000000003E-4</v>
      </c>
      <c r="L3004" s="1">
        <f t="shared" si="139"/>
        <v>3.2312462512495836E-8</v>
      </c>
      <c r="M3004">
        <v>15005</v>
      </c>
      <c r="N3004">
        <v>15005</v>
      </c>
      <c r="O3004">
        <v>5544</v>
      </c>
      <c r="P3004" s="1">
        <v>8.1454550000000001E-2</v>
      </c>
      <c r="Q3004" s="1">
        <v>0</v>
      </c>
      <c r="R3004" s="1">
        <f t="shared" si="140"/>
        <v>0</v>
      </c>
    </row>
    <row r="3005" spans="1:18" x14ac:dyDescent="0.3">
      <c r="A3005">
        <v>15010</v>
      </c>
      <c r="B3005">
        <v>15010</v>
      </c>
      <c r="C3005">
        <v>5602</v>
      </c>
      <c r="D3005" s="1">
        <v>7.7212119999999995E-2</v>
      </c>
      <c r="E3005" s="1">
        <v>4.545455E-4</v>
      </c>
      <c r="F3005" s="1">
        <f t="shared" si="138"/>
        <v>3.028284477015323E-8</v>
      </c>
      <c r="G3005">
        <v>15010</v>
      </c>
      <c r="H3005">
        <v>15010</v>
      </c>
      <c r="I3005">
        <v>5466</v>
      </c>
      <c r="J3005" s="1">
        <v>8.1454550000000001E-2</v>
      </c>
      <c r="K3005" s="1">
        <v>4.8484850000000003E-4</v>
      </c>
      <c r="L3005" s="1">
        <f t="shared" si="139"/>
        <v>3.2301698867421722E-8</v>
      </c>
      <c r="M3005">
        <v>15010</v>
      </c>
      <c r="N3005">
        <v>15010</v>
      </c>
      <c r="O3005">
        <v>5534</v>
      </c>
      <c r="P3005" s="1">
        <v>8.1909090000000004E-2</v>
      </c>
      <c r="Q3005" s="1">
        <v>0</v>
      </c>
      <c r="R3005" s="1">
        <f t="shared" si="140"/>
        <v>0</v>
      </c>
    </row>
    <row r="3006" spans="1:18" x14ac:dyDescent="0.3">
      <c r="A3006">
        <v>15015</v>
      </c>
      <c r="B3006">
        <v>15015</v>
      </c>
      <c r="C3006">
        <v>5535</v>
      </c>
      <c r="D3006" s="1">
        <v>8.1454550000000001E-2</v>
      </c>
      <c r="E3006" s="1">
        <v>4.545455E-4</v>
      </c>
      <c r="F3006" s="1">
        <f t="shared" si="138"/>
        <v>3.0272760572760574E-8</v>
      </c>
      <c r="G3006">
        <v>15015</v>
      </c>
      <c r="H3006">
        <v>15015</v>
      </c>
      <c r="I3006">
        <v>5537</v>
      </c>
      <c r="J3006" s="1">
        <v>8.0515149999999994E-2</v>
      </c>
      <c r="K3006" s="1">
        <v>4.545455E-4</v>
      </c>
      <c r="L3006" s="1">
        <f t="shared" si="139"/>
        <v>3.0272760572760574E-8</v>
      </c>
      <c r="M3006">
        <v>15015</v>
      </c>
      <c r="N3006">
        <v>15015</v>
      </c>
      <c r="O3006">
        <v>5538</v>
      </c>
      <c r="P3006" s="1">
        <v>8.0969700000000006E-2</v>
      </c>
      <c r="Q3006" s="1">
        <v>0</v>
      </c>
      <c r="R3006" s="1">
        <f t="shared" si="140"/>
        <v>0</v>
      </c>
    </row>
    <row r="3007" spans="1:18" x14ac:dyDescent="0.3">
      <c r="A3007">
        <v>15020</v>
      </c>
      <c r="B3007">
        <v>15020</v>
      </c>
      <c r="C3007">
        <v>5431</v>
      </c>
      <c r="D3007" s="1">
        <v>7.7181819999999998E-2</v>
      </c>
      <c r="E3007" s="1">
        <v>4.545455E-4</v>
      </c>
      <c r="F3007" s="1">
        <f t="shared" si="138"/>
        <v>3.026268308921438E-8</v>
      </c>
      <c r="G3007">
        <v>15020</v>
      </c>
      <c r="H3007">
        <v>15020</v>
      </c>
      <c r="I3007">
        <v>5586</v>
      </c>
      <c r="J3007" s="1">
        <v>8.1454550000000001E-2</v>
      </c>
      <c r="K3007" s="1">
        <v>4.8484850000000003E-4</v>
      </c>
      <c r="L3007" s="1">
        <f t="shared" si="139"/>
        <v>3.2280193075898805E-8</v>
      </c>
      <c r="M3007">
        <v>15020</v>
      </c>
      <c r="N3007">
        <v>15020</v>
      </c>
      <c r="O3007">
        <v>5510</v>
      </c>
      <c r="P3007" s="1">
        <v>8.4303030000000001E-2</v>
      </c>
      <c r="Q3007" s="1">
        <v>4.8484850000000003E-4</v>
      </c>
      <c r="R3007" s="1">
        <f t="shared" si="140"/>
        <v>3.2280193075898805E-8</v>
      </c>
    </row>
    <row r="3008" spans="1:18" x14ac:dyDescent="0.3">
      <c r="A3008">
        <v>15025</v>
      </c>
      <c r="B3008">
        <v>15025</v>
      </c>
      <c r="C3008">
        <v>5536</v>
      </c>
      <c r="D3008" s="1">
        <v>7.7666669999999993E-2</v>
      </c>
      <c r="E3008" s="1">
        <v>4.545455E-4</v>
      </c>
      <c r="F3008" s="1">
        <f t="shared" si="138"/>
        <v>3.0252612312811982E-8</v>
      </c>
      <c r="G3008">
        <v>15025</v>
      </c>
      <c r="H3008">
        <v>15025</v>
      </c>
      <c r="I3008">
        <v>5518</v>
      </c>
      <c r="J3008" s="1">
        <v>8.0969700000000006E-2</v>
      </c>
      <c r="K3008" s="1">
        <v>4.8484850000000003E-4</v>
      </c>
      <c r="L3008" s="1">
        <f t="shared" si="139"/>
        <v>3.2269450915141431E-8</v>
      </c>
      <c r="M3008">
        <v>15025</v>
      </c>
      <c r="N3008">
        <v>15025</v>
      </c>
      <c r="O3008">
        <v>5607</v>
      </c>
      <c r="P3008" s="1">
        <v>8.0969700000000006E-2</v>
      </c>
      <c r="Q3008" s="1">
        <v>0</v>
      </c>
      <c r="R3008" s="1">
        <f t="shared" si="140"/>
        <v>0</v>
      </c>
    </row>
    <row r="3009" spans="1:18" x14ac:dyDescent="0.3">
      <c r="A3009">
        <v>15030</v>
      </c>
      <c r="B3009">
        <v>15030</v>
      </c>
      <c r="C3009">
        <v>5537</v>
      </c>
      <c r="D3009" s="1">
        <v>7.6242420000000005E-2</v>
      </c>
      <c r="E3009" s="1">
        <v>4.545455E-4</v>
      </c>
      <c r="F3009" s="1">
        <f t="shared" si="138"/>
        <v>3.0242548236859611E-8</v>
      </c>
      <c r="G3009">
        <v>15030</v>
      </c>
      <c r="H3009">
        <v>15030</v>
      </c>
      <c r="I3009">
        <v>5491</v>
      </c>
      <c r="J3009" s="1">
        <v>8.3333329999999997E-2</v>
      </c>
      <c r="K3009" s="1">
        <v>4.8484850000000003E-4</v>
      </c>
      <c r="L3009" s="1">
        <f t="shared" si="139"/>
        <v>3.2258715901530276E-8</v>
      </c>
      <c r="M3009">
        <v>15030</v>
      </c>
      <c r="N3009">
        <v>15030</v>
      </c>
      <c r="O3009">
        <v>5464</v>
      </c>
      <c r="P3009" s="1">
        <v>8.1454550000000001E-2</v>
      </c>
      <c r="Q3009" s="1">
        <v>0</v>
      </c>
      <c r="R3009" s="1">
        <f t="shared" si="140"/>
        <v>0</v>
      </c>
    </row>
    <row r="3010" spans="1:18" x14ac:dyDescent="0.3">
      <c r="A3010">
        <v>15035</v>
      </c>
      <c r="B3010">
        <v>15035</v>
      </c>
      <c r="C3010">
        <v>5488</v>
      </c>
      <c r="D3010" s="1">
        <v>7.7666669999999993E-2</v>
      </c>
      <c r="E3010" s="1">
        <v>4.8484850000000003E-4</v>
      </c>
      <c r="F3010" s="1">
        <f t="shared" si="138"/>
        <v>3.2247988027934817E-8</v>
      </c>
      <c r="G3010">
        <v>15035</v>
      </c>
      <c r="H3010">
        <v>15035</v>
      </c>
      <c r="I3010">
        <v>5552</v>
      </c>
      <c r="J3010" s="1">
        <v>8.1424239999999995E-2</v>
      </c>
      <c r="K3010" s="1">
        <v>0</v>
      </c>
      <c r="L3010" s="1">
        <f t="shared" si="139"/>
        <v>0</v>
      </c>
      <c r="M3010">
        <v>15035</v>
      </c>
      <c r="N3010">
        <v>15035</v>
      </c>
      <c r="O3010">
        <v>5464</v>
      </c>
      <c r="P3010" s="1">
        <v>8.1909090000000004E-2</v>
      </c>
      <c r="Q3010" s="1">
        <v>4.8484850000000003E-4</v>
      </c>
      <c r="R3010" s="1">
        <f t="shared" si="140"/>
        <v>3.2247988027934817E-8</v>
      </c>
    </row>
    <row r="3011" spans="1:18" x14ac:dyDescent="0.3">
      <c r="A3011">
        <v>15040</v>
      </c>
      <c r="B3011">
        <v>15040</v>
      </c>
      <c r="C3011">
        <v>5410</v>
      </c>
      <c r="D3011" s="1">
        <v>7.7181819999999998E-2</v>
      </c>
      <c r="E3011" s="1">
        <v>4.545455E-4</v>
      </c>
      <c r="F3011" s="1">
        <f t="shared" si="138"/>
        <v>3.0222440159574468E-8</v>
      </c>
      <c r="G3011">
        <v>15040</v>
      </c>
      <c r="H3011">
        <v>15040</v>
      </c>
      <c r="I3011">
        <v>5680</v>
      </c>
      <c r="J3011" s="1">
        <v>8.2424239999999996E-2</v>
      </c>
      <c r="K3011" s="1">
        <v>0</v>
      </c>
      <c r="L3011" s="1">
        <f t="shared" si="139"/>
        <v>0</v>
      </c>
      <c r="M3011">
        <v>15040</v>
      </c>
      <c r="N3011">
        <v>15040</v>
      </c>
      <c r="O3011">
        <v>5524</v>
      </c>
      <c r="P3011" s="1">
        <v>8.1909090000000004E-2</v>
      </c>
      <c r="Q3011" s="1">
        <v>4.8484850000000003E-4</v>
      </c>
      <c r="R3011" s="1">
        <f t="shared" si="140"/>
        <v>3.2237267287234042E-8</v>
      </c>
    </row>
    <row r="3012" spans="1:18" x14ac:dyDescent="0.3">
      <c r="A3012">
        <v>15045</v>
      </c>
      <c r="B3012">
        <v>15045</v>
      </c>
      <c r="C3012">
        <v>5477</v>
      </c>
      <c r="D3012" s="1">
        <v>8.1909090000000004E-2</v>
      </c>
      <c r="E3012" s="1">
        <v>4.8484850000000003E-4</v>
      </c>
      <c r="F3012" s="1">
        <f t="shared" ref="F3012:F3075" si="141">E3012/B3012</f>
        <v>3.2226553672316389E-8</v>
      </c>
      <c r="G3012">
        <v>15045</v>
      </c>
      <c r="H3012">
        <v>15045</v>
      </c>
      <c r="I3012">
        <v>5590</v>
      </c>
      <c r="J3012" s="1">
        <v>8.1454550000000001E-2</v>
      </c>
      <c r="K3012" s="1">
        <v>0</v>
      </c>
      <c r="L3012" s="1">
        <f t="shared" ref="L3012:L3075" si="142">K3012/H3012</f>
        <v>0</v>
      </c>
      <c r="M3012">
        <v>15045</v>
      </c>
      <c r="N3012">
        <v>15045</v>
      </c>
      <c r="O3012">
        <v>5543</v>
      </c>
      <c r="P3012" s="1">
        <v>8.1454550000000001E-2</v>
      </c>
      <c r="Q3012" s="1">
        <v>4.545455E-4</v>
      </c>
      <c r="R3012" s="1">
        <f t="shared" ref="R3012:R3075" si="143">Q3012/N3012</f>
        <v>3.0212396144898637E-8</v>
      </c>
    </row>
    <row r="3013" spans="1:18" x14ac:dyDescent="0.3">
      <c r="A3013">
        <v>15050</v>
      </c>
      <c r="B3013">
        <v>15050</v>
      </c>
      <c r="C3013">
        <v>5434</v>
      </c>
      <c r="D3013" s="1">
        <v>7.7666669999999993E-2</v>
      </c>
      <c r="E3013" s="1">
        <v>4.8484850000000003E-4</v>
      </c>
      <c r="F3013" s="1">
        <f t="shared" si="141"/>
        <v>3.2215847176079736E-8</v>
      </c>
      <c r="G3013">
        <v>15050</v>
      </c>
      <c r="H3013">
        <v>15050</v>
      </c>
      <c r="I3013">
        <v>5624</v>
      </c>
      <c r="J3013" s="1">
        <v>8.0969700000000006E-2</v>
      </c>
      <c r="K3013" s="1">
        <v>4.8484850000000003E-4</v>
      </c>
      <c r="L3013" s="1">
        <f t="shared" si="142"/>
        <v>3.2215847176079736E-8</v>
      </c>
      <c r="M3013">
        <v>15050</v>
      </c>
      <c r="N3013">
        <v>15050</v>
      </c>
      <c r="O3013">
        <v>5517</v>
      </c>
      <c r="P3013" s="1">
        <v>8.5696969999999997E-2</v>
      </c>
      <c r="Q3013" s="1">
        <v>0</v>
      </c>
      <c r="R3013" s="1">
        <f t="shared" si="143"/>
        <v>0</v>
      </c>
    </row>
    <row r="3014" spans="1:18" x14ac:dyDescent="0.3">
      <c r="A3014">
        <v>15055</v>
      </c>
      <c r="B3014">
        <v>15055</v>
      </c>
      <c r="C3014">
        <v>5639</v>
      </c>
      <c r="D3014" s="1">
        <v>7.7666669999999993E-2</v>
      </c>
      <c r="E3014" s="1">
        <v>4.8484850000000003E-4</v>
      </c>
      <c r="F3014" s="1">
        <f t="shared" si="141"/>
        <v>3.2205147791431422E-8</v>
      </c>
      <c r="G3014">
        <v>15055</v>
      </c>
      <c r="H3014">
        <v>15055</v>
      </c>
      <c r="I3014">
        <v>5643</v>
      </c>
      <c r="J3014" s="1">
        <v>8.1909090000000004E-2</v>
      </c>
      <c r="K3014" s="1">
        <v>0</v>
      </c>
      <c r="L3014" s="1">
        <f t="shared" si="142"/>
        <v>0</v>
      </c>
      <c r="M3014">
        <v>15055</v>
      </c>
      <c r="N3014">
        <v>15055</v>
      </c>
      <c r="O3014">
        <v>5623</v>
      </c>
      <c r="P3014" s="1">
        <v>8.1909090000000004E-2</v>
      </c>
      <c r="Q3014" s="1">
        <v>4.8484850000000003E-4</v>
      </c>
      <c r="R3014" s="1">
        <f t="shared" si="143"/>
        <v>3.2205147791431422E-8</v>
      </c>
    </row>
    <row r="3015" spans="1:18" x14ac:dyDescent="0.3">
      <c r="A3015">
        <v>15060</v>
      </c>
      <c r="B3015">
        <v>15060</v>
      </c>
      <c r="C3015">
        <v>5579</v>
      </c>
      <c r="D3015" s="1">
        <v>7.8151520000000002E-2</v>
      </c>
      <c r="E3015" s="1">
        <v>0</v>
      </c>
      <c r="F3015" s="1">
        <f t="shared" si="141"/>
        <v>0</v>
      </c>
      <c r="G3015">
        <v>15060</v>
      </c>
      <c r="H3015">
        <v>15060</v>
      </c>
      <c r="I3015">
        <v>5545</v>
      </c>
      <c r="J3015" s="1">
        <v>8.4757579999999999E-2</v>
      </c>
      <c r="K3015" s="1">
        <v>4.8484850000000003E-4</v>
      </c>
      <c r="L3015" s="1">
        <f t="shared" si="142"/>
        <v>3.2194455511288185E-8</v>
      </c>
      <c r="M3015">
        <v>15060</v>
      </c>
      <c r="N3015">
        <v>15060</v>
      </c>
      <c r="O3015">
        <v>5538</v>
      </c>
      <c r="P3015" s="1">
        <v>8.1454550000000001E-2</v>
      </c>
      <c r="Q3015" s="1">
        <v>4.8484850000000003E-4</v>
      </c>
      <c r="R3015" s="1">
        <f t="shared" si="143"/>
        <v>3.2194455511288185E-8</v>
      </c>
    </row>
    <row r="3016" spans="1:18" x14ac:dyDescent="0.3">
      <c r="A3016">
        <v>15065</v>
      </c>
      <c r="B3016">
        <v>15065</v>
      </c>
      <c r="C3016">
        <v>5586</v>
      </c>
      <c r="D3016" s="1">
        <v>7.8606060000000005E-2</v>
      </c>
      <c r="E3016" s="1">
        <v>4.8484850000000003E-4</v>
      </c>
      <c r="F3016" s="1">
        <f t="shared" si="141"/>
        <v>3.2183770328576169E-8</v>
      </c>
      <c r="G3016">
        <v>15065</v>
      </c>
      <c r="H3016">
        <v>15065</v>
      </c>
      <c r="I3016">
        <v>5546</v>
      </c>
      <c r="J3016" s="1">
        <v>8.1909090000000004E-2</v>
      </c>
      <c r="K3016" s="1">
        <v>4.8484850000000003E-4</v>
      </c>
      <c r="L3016" s="1">
        <f t="shared" si="142"/>
        <v>3.2183770328576169E-8</v>
      </c>
      <c r="M3016">
        <v>15065</v>
      </c>
      <c r="N3016">
        <v>15065</v>
      </c>
      <c r="O3016">
        <v>5601</v>
      </c>
      <c r="P3016" s="1">
        <v>8.0969700000000006E-2</v>
      </c>
      <c r="Q3016" s="1">
        <v>4.545455E-4</v>
      </c>
      <c r="R3016" s="1">
        <f t="shared" si="143"/>
        <v>3.0172286757384667E-8</v>
      </c>
    </row>
    <row r="3017" spans="1:18" x14ac:dyDescent="0.3">
      <c r="A3017">
        <v>15070</v>
      </c>
      <c r="B3017">
        <v>15070</v>
      </c>
      <c r="C3017">
        <v>5511</v>
      </c>
      <c r="D3017" s="1">
        <v>7.7636360000000001E-2</v>
      </c>
      <c r="E3017" s="1">
        <v>4.8484850000000003E-4</v>
      </c>
      <c r="F3017" s="1">
        <f t="shared" si="141"/>
        <v>3.2173092236230927E-8</v>
      </c>
      <c r="G3017">
        <v>15070</v>
      </c>
      <c r="H3017">
        <v>15070</v>
      </c>
      <c r="I3017">
        <v>5530</v>
      </c>
      <c r="J3017" s="1">
        <v>8.2878789999999994E-2</v>
      </c>
      <c r="K3017" s="1">
        <v>4.545455E-4</v>
      </c>
      <c r="L3017" s="1">
        <f t="shared" si="142"/>
        <v>3.016227604512276E-8</v>
      </c>
      <c r="M3017">
        <v>15070</v>
      </c>
      <c r="N3017">
        <v>15070</v>
      </c>
      <c r="O3017">
        <v>5533</v>
      </c>
      <c r="P3017" s="1">
        <v>8.2393939999999999E-2</v>
      </c>
      <c r="Q3017" s="1">
        <v>0</v>
      </c>
      <c r="R3017" s="1">
        <f t="shared" si="143"/>
        <v>0</v>
      </c>
    </row>
    <row r="3018" spans="1:18" x14ac:dyDescent="0.3">
      <c r="A3018">
        <v>15075</v>
      </c>
      <c r="B3018">
        <v>15075</v>
      </c>
      <c r="C3018">
        <v>5562</v>
      </c>
      <c r="D3018" s="1">
        <v>8.1909090000000004E-2</v>
      </c>
      <c r="E3018" s="1">
        <v>4.8484850000000003E-4</v>
      </c>
      <c r="F3018" s="1">
        <f t="shared" si="141"/>
        <v>3.216242122719735E-8</v>
      </c>
      <c r="G3018">
        <v>15075</v>
      </c>
      <c r="H3018">
        <v>15075</v>
      </c>
      <c r="I3018">
        <v>5557</v>
      </c>
      <c r="J3018" s="1">
        <v>8.2393939999999999E-2</v>
      </c>
      <c r="K3018" s="1">
        <v>4.545455E-4</v>
      </c>
      <c r="L3018" s="1">
        <f t="shared" si="142"/>
        <v>3.0152271973466003E-8</v>
      </c>
      <c r="M3018">
        <v>15075</v>
      </c>
      <c r="N3018">
        <v>15075</v>
      </c>
      <c r="O3018">
        <v>5629</v>
      </c>
      <c r="P3018" s="1">
        <v>8.1909090000000004E-2</v>
      </c>
      <c r="Q3018" s="1">
        <v>0</v>
      </c>
      <c r="R3018" s="1">
        <f t="shared" si="143"/>
        <v>0</v>
      </c>
    </row>
    <row r="3019" spans="1:18" x14ac:dyDescent="0.3">
      <c r="A3019">
        <v>15080</v>
      </c>
      <c r="B3019">
        <v>15080</v>
      </c>
      <c r="C3019">
        <v>5456</v>
      </c>
      <c r="D3019" s="1">
        <v>8.4272730000000004E-2</v>
      </c>
      <c r="E3019" s="1">
        <v>0</v>
      </c>
      <c r="F3019" s="1">
        <f t="shared" si="141"/>
        <v>0</v>
      </c>
      <c r="G3019">
        <v>15080</v>
      </c>
      <c r="H3019">
        <v>15080</v>
      </c>
      <c r="I3019">
        <v>5488</v>
      </c>
      <c r="J3019" s="1">
        <v>8.1909090000000004E-2</v>
      </c>
      <c r="K3019" s="1">
        <v>4.8484850000000003E-4</v>
      </c>
      <c r="L3019" s="1">
        <f t="shared" si="142"/>
        <v>3.2151757294429712E-8</v>
      </c>
      <c r="M3019">
        <v>15080</v>
      </c>
      <c r="N3019">
        <v>15080</v>
      </c>
      <c r="O3019">
        <v>5668</v>
      </c>
      <c r="P3019" s="1">
        <v>8.5242419999999999E-2</v>
      </c>
      <c r="Q3019" s="1">
        <v>4.8484850000000003E-4</v>
      </c>
      <c r="R3019" s="1">
        <f t="shared" si="143"/>
        <v>3.2151757294429712E-8</v>
      </c>
    </row>
    <row r="3020" spans="1:18" x14ac:dyDescent="0.3">
      <c r="A3020">
        <v>15085</v>
      </c>
      <c r="B3020">
        <v>15085</v>
      </c>
      <c r="C3020">
        <v>5591</v>
      </c>
      <c r="D3020" s="1">
        <v>7.8121209999999996E-2</v>
      </c>
      <c r="E3020" s="1">
        <v>4.8484850000000003E-4</v>
      </c>
      <c r="F3020" s="1">
        <f t="shared" si="141"/>
        <v>3.2141100430891618E-8</v>
      </c>
      <c r="G3020">
        <v>15085</v>
      </c>
      <c r="H3020">
        <v>15085</v>
      </c>
      <c r="I3020">
        <v>5607</v>
      </c>
      <c r="J3020" s="1">
        <v>8.1909090000000004E-2</v>
      </c>
      <c r="K3020" s="1">
        <v>4.8484850000000003E-4</v>
      </c>
      <c r="L3020" s="1">
        <f t="shared" si="142"/>
        <v>3.2141100430891618E-8</v>
      </c>
      <c r="M3020">
        <v>15085</v>
      </c>
      <c r="N3020">
        <v>15085</v>
      </c>
      <c r="O3020">
        <v>5600</v>
      </c>
      <c r="P3020" s="1">
        <v>8.0969700000000006E-2</v>
      </c>
      <c r="Q3020" s="1">
        <v>4.545455E-4</v>
      </c>
      <c r="R3020" s="1">
        <f t="shared" si="143"/>
        <v>3.013228372555519E-8</v>
      </c>
    </row>
    <row r="3021" spans="1:18" x14ac:dyDescent="0.3">
      <c r="A3021">
        <v>15090</v>
      </c>
      <c r="B3021">
        <v>15090</v>
      </c>
      <c r="C3021">
        <v>5600</v>
      </c>
      <c r="D3021" s="1">
        <v>7.7666669999999993E-2</v>
      </c>
      <c r="E3021" s="1">
        <v>4.8484850000000003E-4</v>
      </c>
      <c r="F3021" s="1">
        <f t="shared" si="141"/>
        <v>3.2130450629556002E-8</v>
      </c>
      <c r="G3021">
        <v>15090</v>
      </c>
      <c r="H3021">
        <v>15090</v>
      </c>
      <c r="I3021">
        <v>5570</v>
      </c>
      <c r="J3021" s="1">
        <v>8.4303030000000001E-2</v>
      </c>
      <c r="K3021" s="1">
        <v>4.8484850000000003E-4</v>
      </c>
      <c r="L3021" s="1">
        <f t="shared" si="142"/>
        <v>3.2130450629556002E-8</v>
      </c>
      <c r="M3021">
        <v>15090</v>
      </c>
      <c r="N3021">
        <v>15090</v>
      </c>
      <c r="O3021">
        <v>5506</v>
      </c>
      <c r="P3021" s="1">
        <v>8.1909090000000004E-2</v>
      </c>
      <c r="Q3021" s="1">
        <v>4.8484850000000003E-4</v>
      </c>
      <c r="R3021" s="1">
        <f t="shared" si="143"/>
        <v>3.2130450629556002E-8</v>
      </c>
    </row>
    <row r="3022" spans="1:18" x14ac:dyDescent="0.3">
      <c r="A3022">
        <v>15095</v>
      </c>
      <c r="B3022">
        <v>15095</v>
      </c>
      <c r="C3022">
        <v>5683</v>
      </c>
      <c r="D3022" s="1">
        <v>7.8121209999999996E-2</v>
      </c>
      <c r="E3022" s="1">
        <v>4.8484850000000003E-4</v>
      </c>
      <c r="F3022" s="1">
        <f t="shared" si="141"/>
        <v>3.2119807883405105E-8</v>
      </c>
      <c r="G3022">
        <v>15095</v>
      </c>
      <c r="H3022">
        <v>15095</v>
      </c>
      <c r="I3022">
        <v>5456</v>
      </c>
      <c r="J3022" s="1">
        <v>8.1909090000000004E-2</v>
      </c>
      <c r="K3022" s="1">
        <v>4.8484850000000003E-4</v>
      </c>
      <c r="L3022" s="1">
        <f t="shared" si="142"/>
        <v>3.2119807883405105E-8</v>
      </c>
      <c r="M3022">
        <v>15095</v>
      </c>
      <c r="N3022">
        <v>15095</v>
      </c>
      <c r="O3022">
        <v>5677</v>
      </c>
      <c r="P3022" s="1">
        <v>8.2878789999999994E-2</v>
      </c>
      <c r="Q3022" s="1">
        <v>0</v>
      </c>
      <c r="R3022" s="1">
        <f t="shared" si="143"/>
        <v>0</v>
      </c>
    </row>
    <row r="3023" spans="1:18" x14ac:dyDescent="0.3">
      <c r="A3023">
        <v>15100</v>
      </c>
      <c r="B3023">
        <v>15100</v>
      </c>
      <c r="C3023">
        <v>5521</v>
      </c>
      <c r="D3023" s="1">
        <v>7.8121209999999996E-2</v>
      </c>
      <c r="E3023" s="1">
        <v>4.8484850000000003E-4</v>
      </c>
      <c r="F3023" s="1">
        <f t="shared" si="141"/>
        <v>3.2109172185430463E-8</v>
      </c>
      <c r="G3023">
        <v>15100</v>
      </c>
      <c r="H3023">
        <v>15100</v>
      </c>
      <c r="I3023">
        <v>5607</v>
      </c>
      <c r="J3023" s="1">
        <v>8.1909090000000004E-2</v>
      </c>
      <c r="K3023" s="1">
        <v>4.8484850000000003E-4</v>
      </c>
      <c r="L3023" s="1">
        <f t="shared" si="142"/>
        <v>3.2109172185430463E-8</v>
      </c>
      <c r="M3023">
        <v>15100</v>
      </c>
      <c r="N3023">
        <v>15100</v>
      </c>
      <c r="O3023">
        <v>5539</v>
      </c>
      <c r="P3023" s="1">
        <v>8.2272730000000002E-2</v>
      </c>
      <c r="Q3023" s="1">
        <v>0</v>
      </c>
      <c r="R3023" s="1">
        <f t="shared" si="143"/>
        <v>0</v>
      </c>
    </row>
    <row r="3024" spans="1:18" x14ac:dyDescent="0.3">
      <c r="A3024">
        <v>15105</v>
      </c>
      <c r="B3024">
        <v>15105</v>
      </c>
      <c r="C3024">
        <v>5714</v>
      </c>
      <c r="D3024" s="1">
        <v>8.1909090000000004E-2</v>
      </c>
      <c r="E3024" s="1">
        <v>4.8484850000000003E-4</v>
      </c>
      <c r="F3024" s="1">
        <f t="shared" si="141"/>
        <v>3.2098543528632903E-8</v>
      </c>
      <c r="G3024">
        <v>15105</v>
      </c>
      <c r="H3024">
        <v>15105</v>
      </c>
      <c r="I3024">
        <v>5580</v>
      </c>
      <c r="J3024" s="1">
        <v>8.2393939999999999E-2</v>
      </c>
      <c r="K3024" s="1">
        <v>4.8484850000000003E-4</v>
      </c>
      <c r="L3024" s="1">
        <f t="shared" si="142"/>
        <v>3.2098543528632903E-8</v>
      </c>
      <c r="M3024">
        <v>15105</v>
      </c>
      <c r="N3024">
        <v>15105</v>
      </c>
      <c r="O3024">
        <v>5547</v>
      </c>
      <c r="P3024" s="1">
        <v>8.2878789999999994E-2</v>
      </c>
      <c r="Q3024" s="1">
        <v>4.545455E-4</v>
      </c>
      <c r="R3024" s="1">
        <f t="shared" si="143"/>
        <v>3.0092386626944723E-8</v>
      </c>
    </row>
    <row r="3025" spans="1:18" x14ac:dyDescent="0.3">
      <c r="A3025">
        <v>15110</v>
      </c>
      <c r="B3025">
        <v>15110</v>
      </c>
      <c r="C3025">
        <v>5642</v>
      </c>
      <c r="D3025" s="1">
        <v>7.8151520000000002E-2</v>
      </c>
      <c r="E3025" s="1">
        <v>4.8484850000000003E-4</v>
      </c>
      <c r="F3025" s="1">
        <f t="shared" si="141"/>
        <v>3.2087921906022506E-8</v>
      </c>
      <c r="G3025">
        <v>15110</v>
      </c>
      <c r="H3025">
        <v>15110</v>
      </c>
      <c r="I3025">
        <v>5657</v>
      </c>
      <c r="J3025" s="1">
        <v>8.2393939999999999E-2</v>
      </c>
      <c r="K3025" s="1">
        <v>0</v>
      </c>
      <c r="L3025" s="1">
        <f t="shared" si="142"/>
        <v>0</v>
      </c>
      <c r="M3025">
        <v>15110</v>
      </c>
      <c r="N3025">
        <v>15110</v>
      </c>
      <c r="O3025">
        <v>5581</v>
      </c>
      <c r="P3025" s="1">
        <v>8.6181820000000006E-2</v>
      </c>
      <c r="Q3025" s="1">
        <v>4.545455E-4</v>
      </c>
      <c r="R3025" s="1">
        <f t="shared" si="143"/>
        <v>3.0082428855062874E-8</v>
      </c>
    </row>
    <row r="3026" spans="1:18" x14ac:dyDescent="0.3">
      <c r="A3026">
        <v>15115</v>
      </c>
      <c r="B3026">
        <v>15115</v>
      </c>
      <c r="C3026">
        <v>5677</v>
      </c>
      <c r="D3026" s="1">
        <v>7.8121209999999996E-2</v>
      </c>
      <c r="E3026" s="1">
        <v>4.8484850000000003E-4</v>
      </c>
      <c r="F3026" s="1">
        <f t="shared" si="141"/>
        <v>3.2077307310618594E-8</v>
      </c>
      <c r="G3026">
        <v>15115</v>
      </c>
      <c r="H3026">
        <v>15115</v>
      </c>
      <c r="I3026">
        <v>5607</v>
      </c>
      <c r="J3026" s="1">
        <v>8.1909090000000004E-2</v>
      </c>
      <c r="K3026" s="1">
        <v>4.8484850000000003E-4</v>
      </c>
      <c r="L3026" s="1">
        <f t="shared" si="142"/>
        <v>3.2077307310618594E-8</v>
      </c>
      <c r="M3026">
        <v>15115</v>
      </c>
      <c r="N3026">
        <v>15115</v>
      </c>
      <c r="O3026">
        <v>5517</v>
      </c>
      <c r="P3026" s="1">
        <v>8.2393939999999999E-2</v>
      </c>
      <c r="Q3026" s="1">
        <v>4.545455E-4</v>
      </c>
      <c r="R3026" s="1">
        <f t="shared" si="143"/>
        <v>3.007247767118756E-8</v>
      </c>
    </row>
    <row r="3027" spans="1:18" x14ac:dyDescent="0.3">
      <c r="A3027">
        <v>15120</v>
      </c>
      <c r="B3027">
        <v>15120</v>
      </c>
      <c r="C3027">
        <v>5659</v>
      </c>
      <c r="D3027" s="1">
        <v>7.8606060000000005E-2</v>
      </c>
      <c r="E3027" s="1">
        <v>4.8484850000000003E-4</v>
      </c>
      <c r="F3027" s="1">
        <f t="shared" si="141"/>
        <v>3.2066699735449735E-8</v>
      </c>
      <c r="G3027">
        <v>15120</v>
      </c>
      <c r="H3027">
        <v>15120</v>
      </c>
      <c r="I3027">
        <v>5566</v>
      </c>
      <c r="J3027" s="1">
        <v>8.4757579999999999E-2</v>
      </c>
      <c r="K3027" s="1">
        <v>4.8484850000000003E-4</v>
      </c>
      <c r="L3027" s="1">
        <f t="shared" si="142"/>
        <v>3.2066699735449735E-8</v>
      </c>
      <c r="M3027">
        <v>15120</v>
      </c>
      <c r="N3027">
        <v>15120</v>
      </c>
      <c r="O3027">
        <v>5651</v>
      </c>
      <c r="P3027" s="1">
        <v>8.2393939999999999E-2</v>
      </c>
      <c r="Q3027" s="1">
        <v>4.545455E-4</v>
      </c>
      <c r="R3027" s="1">
        <f t="shared" si="143"/>
        <v>3.0062533068783068E-8</v>
      </c>
    </row>
    <row r="3028" spans="1:18" x14ac:dyDescent="0.3">
      <c r="A3028">
        <v>15125</v>
      </c>
      <c r="B3028">
        <v>15125</v>
      </c>
      <c r="C3028">
        <v>5514</v>
      </c>
      <c r="D3028" s="1">
        <v>7.909091E-2</v>
      </c>
      <c r="E3028" s="1">
        <v>4.545455E-4</v>
      </c>
      <c r="F3028" s="1">
        <f t="shared" si="141"/>
        <v>3.0052595041322315E-8</v>
      </c>
      <c r="G3028">
        <v>15125</v>
      </c>
      <c r="H3028">
        <v>15125</v>
      </c>
      <c r="I3028">
        <v>5550</v>
      </c>
      <c r="J3028" s="1">
        <v>8.1909090000000004E-2</v>
      </c>
      <c r="K3028" s="1">
        <v>4.8484850000000003E-4</v>
      </c>
      <c r="L3028" s="1">
        <f t="shared" si="142"/>
        <v>3.2056099173553723E-8</v>
      </c>
      <c r="M3028">
        <v>15125</v>
      </c>
      <c r="N3028">
        <v>15125</v>
      </c>
      <c r="O3028">
        <v>5535</v>
      </c>
      <c r="P3028" s="1">
        <v>8.1909090000000004E-2</v>
      </c>
      <c r="Q3028" s="1">
        <v>4.8484850000000003E-4</v>
      </c>
      <c r="R3028" s="1">
        <f t="shared" si="143"/>
        <v>3.2056099173553723E-8</v>
      </c>
    </row>
    <row r="3029" spans="1:18" x14ac:dyDescent="0.3">
      <c r="A3029">
        <v>15130</v>
      </c>
      <c r="B3029">
        <v>15130</v>
      </c>
      <c r="C3029">
        <v>5482</v>
      </c>
      <c r="D3029" s="1">
        <v>7.8121209999999996E-2</v>
      </c>
      <c r="E3029" s="1">
        <v>4.8484850000000003E-4</v>
      </c>
      <c r="F3029" s="1">
        <f t="shared" si="141"/>
        <v>3.2045505617977529E-8</v>
      </c>
      <c r="G3029">
        <v>15130</v>
      </c>
      <c r="H3029">
        <v>15130</v>
      </c>
      <c r="I3029">
        <v>5611</v>
      </c>
      <c r="J3029" s="1">
        <v>8.2393939999999999E-2</v>
      </c>
      <c r="K3029" s="1">
        <v>4.8484850000000003E-4</v>
      </c>
      <c r="L3029" s="1">
        <f t="shared" si="142"/>
        <v>3.2045505617977529E-8</v>
      </c>
      <c r="M3029">
        <v>15130</v>
      </c>
      <c r="N3029">
        <v>15130</v>
      </c>
      <c r="O3029">
        <v>5572</v>
      </c>
      <c r="P3029" s="1">
        <v>8.1909090000000004E-2</v>
      </c>
      <c r="Q3029" s="1">
        <v>0</v>
      </c>
      <c r="R3029" s="1">
        <f t="shared" si="143"/>
        <v>0</v>
      </c>
    </row>
    <row r="3030" spans="1:18" x14ac:dyDescent="0.3">
      <c r="A3030">
        <v>15135</v>
      </c>
      <c r="B3030">
        <v>15135</v>
      </c>
      <c r="C3030">
        <v>5618</v>
      </c>
      <c r="D3030" s="1">
        <v>8.4757579999999999E-2</v>
      </c>
      <c r="E3030" s="1">
        <v>4.8484850000000003E-4</v>
      </c>
      <c r="F3030" s="1">
        <f t="shared" si="141"/>
        <v>3.2034919061777341E-8</v>
      </c>
      <c r="G3030">
        <v>15135</v>
      </c>
      <c r="H3030">
        <v>15135</v>
      </c>
      <c r="I3030">
        <v>5548</v>
      </c>
      <c r="J3030" s="1">
        <v>8.2878789999999994E-2</v>
      </c>
      <c r="K3030" s="1">
        <v>0</v>
      </c>
      <c r="L3030" s="1">
        <f t="shared" si="142"/>
        <v>0</v>
      </c>
      <c r="M3030">
        <v>15135</v>
      </c>
      <c r="N3030">
        <v>15135</v>
      </c>
      <c r="O3030">
        <v>5445</v>
      </c>
      <c r="P3030" s="1">
        <v>8.2878789999999994E-2</v>
      </c>
      <c r="Q3030" s="1">
        <v>0</v>
      </c>
      <c r="R3030" s="1">
        <f t="shared" si="143"/>
        <v>0</v>
      </c>
    </row>
    <row r="3031" spans="1:18" x14ac:dyDescent="0.3">
      <c r="A3031">
        <v>15140</v>
      </c>
      <c r="B3031">
        <v>15140</v>
      </c>
      <c r="C3031">
        <v>5609</v>
      </c>
      <c r="D3031" s="1">
        <v>7.909091E-2</v>
      </c>
      <c r="E3031" s="1">
        <v>0</v>
      </c>
      <c r="F3031" s="1">
        <f t="shared" si="141"/>
        <v>0</v>
      </c>
      <c r="G3031">
        <v>15140</v>
      </c>
      <c r="H3031">
        <v>15140</v>
      </c>
      <c r="I3031">
        <v>5705</v>
      </c>
      <c r="J3031" s="1">
        <v>8.3333329999999997E-2</v>
      </c>
      <c r="K3031" s="1">
        <v>4.8484850000000003E-4</v>
      </c>
      <c r="L3031" s="1">
        <f t="shared" si="142"/>
        <v>3.2024339498018496E-8</v>
      </c>
      <c r="M3031">
        <v>15140</v>
      </c>
      <c r="N3031">
        <v>15140</v>
      </c>
      <c r="O3031">
        <v>5711</v>
      </c>
      <c r="P3031" s="1">
        <v>8.6181820000000006E-2</v>
      </c>
      <c r="Q3031" s="1">
        <v>0</v>
      </c>
      <c r="R3031" s="1">
        <f t="shared" si="143"/>
        <v>0</v>
      </c>
    </row>
    <row r="3032" spans="1:18" x14ac:dyDescent="0.3">
      <c r="A3032">
        <v>15145</v>
      </c>
      <c r="B3032">
        <v>15145</v>
      </c>
      <c r="C3032">
        <v>5473</v>
      </c>
      <c r="D3032" s="1">
        <v>7.909091E-2</v>
      </c>
      <c r="E3032" s="1">
        <v>0</v>
      </c>
      <c r="F3032" s="1">
        <f t="shared" si="141"/>
        <v>0</v>
      </c>
      <c r="G3032">
        <v>15145</v>
      </c>
      <c r="H3032">
        <v>15145</v>
      </c>
      <c r="I3032">
        <v>5661</v>
      </c>
      <c r="J3032" s="1">
        <v>8.2393939999999999E-2</v>
      </c>
      <c r="K3032" s="1">
        <v>4.8484850000000003E-4</v>
      </c>
      <c r="L3032" s="1">
        <f t="shared" si="142"/>
        <v>3.2013766919775504E-8</v>
      </c>
      <c r="M3032">
        <v>15145</v>
      </c>
      <c r="N3032">
        <v>15145</v>
      </c>
      <c r="O3032">
        <v>5556</v>
      </c>
      <c r="P3032" s="1">
        <v>8.2393939999999999E-2</v>
      </c>
      <c r="Q3032" s="1">
        <v>0</v>
      </c>
      <c r="R3032" s="1">
        <f t="shared" si="143"/>
        <v>0</v>
      </c>
    </row>
    <row r="3033" spans="1:18" x14ac:dyDescent="0.3">
      <c r="A3033">
        <v>15150</v>
      </c>
      <c r="B3033">
        <v>15150</v>
      </c>
      <c r="C3033">
        <v>5584</v>
      </c>
      <c r="D3033" s="1">
        <v>7.7666669999999993E-2</v>
      </c>
      <c r="E3033" s="1">
        <v>4.545455E-4</v>
      </c>
      <c r="F3033" s="1">
        <f t="shared" si="141"/>
        <v>3.0003003300330035E-8</v>
      </c>
      <c r="G3033">
        <v>15150</v>
      </c>
      <c r="H3033">
        <v>15150</v>
      </c>
      <c r="I3033">
        <v>5611</v>
      </c>
      <c r="J3033" s="1">
        <v>8.5696969999999997E-2</v>
      </c>
      <c r="K3033" s="1">
        <v>4.8484850000000003E-4</v>
      </c>
      <c r="L3033" s="1">
        <f t="shared" si="142"/>
        <v>3.2003201320132013E-8</v>
      </c>
      <c r="M3033">
        <v>15150</v>
      </c>
      <c r="N3033">
        <v>15150</v>
      </c>
      <c r="O3033">
        <v>5661</v>
      </c>
      <c r="P3033" s="1">
        <v>8.1909090000000004E-2</v>
      </c>
      <c r="Q3033" s="1">
        <v>4.545455E-4</v>
      </c>
      <c r="R3033" s="1">
        <f t="shared" si="143"/>
        <v>3.0003003300330035E-8</v>
      </c>
    </row>
    <row r="3034" spans="1:18" x14ac:dyDescent="0.3">
      <c r="A3034">
        <v>15155</v>
      </c>
      <c r="B3034">
        <v>15155</v>
      </c>
      <c r="C3034">
        <v>5565</v>
      </c>
      <c r="D3034" s="1">
        <v>7.8125E-2</v>
      </c>
      <c r="E3034" s="1">
        <v>5.0000000000000001E-4</v>
      </c>
      <c r="F3034" s="1">
        <f t="shared" si="141"/>
        <v>3.2992411745298583E-8</v>
      </c>
      <c r="G3034">
        <v>15155</v>
      </c>
      <c r="H3034">
        <v>15155</v>
      </c>
      <c r="I3034">
        <v>5642</v>
      </c>
      <c r="J3034" s="1">
        <v>8.203125E-2</v>
      </c>
      <c r="K3034" s="1">
        <v>0</v>
      </c>
      <c r="L3034" s="1">
        <f t="shared" si="142"/>
        <v>0</v>
      </c>
      <c r="M3034">
        <v>15155</v>
      </c>
      <c r="N3034">
        <v>15155</v>
      </c>
      <c r="O3034">
        <v>5644</v>
      </c>
      <c r="P3034" s="1">
        <v>8.253125E-2</v>
      </c>
      <c r="Q3034" s="1">
        <v>5.0000000000000001E-4</v>
      </c>
      <c r="R3034" s="1">
        <f t="shared" si="143"/>
        <v>3.2992411745298583E-8</v>
      </c>
    </row>
    <row r="3035" spans="1:18" x14ac:dyDescent="0.3">
      <c r="A3035">
        <v>15160</v>
      </c>
      <c r="B3035">
        <v>15160</v>
      </c>
      <c r="C3035">
        <v>5626</v>
      </c>
      <c r="D3035" s="1">
        <v>7.8625E-2</v>
      </c>
      <c r="E3035" s="1">
        <v>5.0000000000000001E-4</v>
      </c>
      <c r="F3035" s="1">
        <f t="shared" si="141"/>
        <v>3.2981530343007917E-8</v>
      </c>
      <c r="G3035">
        <v>15160</v>
      </c>
      <c r="H3035">
        <v>15160</v>
      </c>
      <c r="I3035">
        <v>5545</v>
      </c>
      <c r="J3035" s="1">
        <v>8.253125E-2</v>
      </c>
      <c r="K3035" s="1">
        <v>5.0000000000000001E-4</v>
      </c>
      <c r="L3035" s="1">
        <f t="shared" si="142"/>
        <v>3.2981530343007917E-8</v>
      </c>
      <c r="M3035">
        <v>15160</v>
      </c>
      <c r="N3035">
        <v>15160</v>
      </c>
      <c r="O3035">
        <v>5691</v>
      </c>
      <c r="P3035" s="1">
        <v>8.1562499999999996E-2</v>
      </c>
      <c r="Q3035" s="1">
        <v>0</v>
      </c>
      <c r="R3035" s="1">
        <f t="shared" si="143"/>
        <v>0</v>
      </c>
    </row>
    <row r="3036" spans="1:18" x14ac:dyDescent="0.3">
      <c r="A3036">
        <v>15165</v>
      </c>
      <c r="B3036">
        <v>15165</v>
      </c>
      <c r="C3036">
        <v>5591</v>
      </c>
      <c r="D3036" s="1">
        <v>8.4968749999999996E-2</v>
      </c>
      <c r="E3036" s="1">
        <v>5.0000000000000001E-4</v>
      </c>
      <c r="F3036" s="1">
        <f t="shared" si="141"/>
        <v>3.297065611605671E-8</v>
      </c>
      <c r="G3036">
        <v>15165</v>
      </c>
      <c r="H3036">
        <v>15165</v>
      </c>
      <c r="I3036">
        <v>5591</v>
      </c>
      <c r="J3036" s="1">
        <v>8.253125E-2</v>
      </c>
      <c r="K3036" s="1">
        <v>4.6874999999999998E-4</v>
      </c>
      <c r="L3036" s="1">
        <f t="shared" si="142"/>
        <v>3.0909990108803162E-8</v>
      </c>
      <c r="M3036">
        <v>15165</v>
      </c>
      <c r="N3036">
        <v>15165</v>
      </c>
      <c r="O3036">
        <v>5535</v>
      </c>
      <c r="P3036" s="1">
        <v>8.253125E-2</v>
      </c>
      <c r="Q3036" s="1">
        <v>4.6874999999999998E-4</v>
      </c>
      <c r="R3036" s="1">
        <f t="shared" si="143"/>
        <v>3.0909990108803162E-8</v>
      </c>
    </row>
    <row r="3037" spans="1:18" x14ac:dyDescent="0.3">
      <c r="A3037">
        <v>15170</v>
      </c>
      <c r="B3037">
        <v>15170</v>
      </c>
      <c r="C3037">
        <v>5716</v>
      </c>
      <c r="D3037" s="1">
        <v>7.8625E-2</v>
      </c>
      <c r="E3037" s="1">
        <v>5.0000000000000001E-4</v>
      </c>
      <c r="F3037" s="1">
        <f t="shared" si="141"/>
        <v>3.2959789057350034E-8</v>
      </c>
      <c r="G3037">
        <v>15170</v>
      </c>
      <c r="H3037">
        <v>15170</v>
      </c>
      <c r="I3037">
        <v>5526</v>
      </c>
      <c r="J3037" s="1">
        <v>8.253125E-2</v>
      </c>
      <c r="K3037" s="1">
        <v>4.6874999999999998E-4</v>
      </c>
      <c r="L3037" s="1">
        <f t="shared" si="142"/>
        <v>3.0899802241265657E-8</v>
      </c>
      <c r="M3037">
        <v>15170</v>
      </c>
      <c r="N3037">
        <v>15170</v>
      </c>
      <c r="O3037">
        <v>5650</v>
      </c>
      <c r="P3037" s="1">
        <v>8.64375E-2</v>
      </c>
      <c r="Q3037" s="1">
        <v>4.6874999999999998E-4</v>
      </c>
      <c r="R3037" s="1">
        <f t="shared" si="143"/>
        <v>3.0899802241265657E-8</v>
      </c>
    </row>
    <row r="3038" spans="1:18" x14ac:dyDescent="0.3">
      <c r="A3038">
        <v>15175</v>
      </c>
      <c r="B3038">
        <v>15175</v>
      </c>
      <c r="C3038">
        <v>5618</v>
      </c>
      <c r="D3038" s="1">
        <v>8.0093750000000005E-2</v>
      </c>
      <c r="E3038" s="1">
        <v>0</v>
      </c>
      <c r="F3038" s="1">
        <f t="shared" si="141"/>
        <v>0</v>
      </c>
      <c r="G3038">
        <v>15175</v>
      </c>
      <c r="H3038">
        <v>15175</v>
      </c>
      <c r="I3038">
        <v>5631</v>
      </c>
      <c r="J3038" s="1">
        <v>8.253125E-2</v>
      </c>
      <c r="K3038" s="1">
        <v>0</v>
      </c>
      <c r="L3038" s="1">
        <f t="shared" si="142"/>
        <v>0</v>
      </c>
      <c r="M3038">
        <v>15175</v>
      </c>
      <c r="N3038">
        <v>15175</v>
      </c>
      <c r="O3038">
        <v>5649</v>
      </c>
      <c r="P3038" s="1">
        <v>8.253125E-2</v>
      </c>
      <c r="Q3038" s="1">
        <v>0</v>
      </c>
      <c r="R3038" s="1">
        <f t="shared" si="143"/>
        <v>0</v>
      </c>
    </row>
    <row r="3039" spans="1:18" x14ac:dyDescent="0.3">
      <c r="A3039">
        <v>15180</v>
      </c>
      <c r="B3039">
        <v>15180</v>
      </c>
      <c r="C3039">
        <v>5563</v>
      </c>
      <c r="D3039" s="1">
        <v>7.9125000000000001E-2</v>
      </c>
      <c r="E3039" s="1">
        <v>5.0000000000000001E-4</v>
      </c>
      <c r="F3039" s="1">
        <f t="shared" si="141"/>
        <v>3.2938076416337285E-8</v>
      </c>
      <c r="G3039">
        <v>15180</v>
      </c>
      <c r="H3039">
        <v>15180</v>
      </c>
      <c r="I3039">
        <v>5672</v>
      </c>
      <c r="J3039" s="1">
        <v>8.64375E-2</v>
      </c>
      <c r="K3039" s="1">
        <v>0</v>
      </c>
      <c r="L3039" s="1">
        <f t="shared" si="142"/>
        <v>0</v>
      </c>
      <c r="M3039">
        <v>15180</v>
      </c>
      <c r="N3039">
        <v>15180</v>
      </c>
      <c r="O3039">
        <v>5528</v>
      </c>
      <c r="P3039" s="1">
        <v>8.5468749999999996E-2</v>
      </c>
      <c r="Q3039" s="1">
        <v>5.0000000000000001E-4</v>
      </c>
      <c r="R3039" s="1">
        <f t="shared" si="143"/>
        <v>3.2938076416337285E-8</v>
      </c>
    </row>
    <row r="3040" spans="1:18" x14ac:dyDescent="0.3">
      <c r="A3040">
        <v>15185</v>
      </c>
      <c r="B3040">
        <v>15185</v>
      </c>
      <c r="C3040">
        <v>5625</v>
      </c>
      <c r="D3040" s="1">
        <v>7.9125000000000001E-2</v>
      </c>
      <c r="E3040" s="1">
        <v>4.6874999999999998E-4</v>
      </c>
      <c r="F3040" s="1">
        <f t="shared" si="141"/>
        <v>3.0869278893645044E-8</v>
      </c>
      <c r="G3040">
        <v>15185</v>
      </c>
      <c r="H3040">
        <v>15185</v>
      </c>
      <c r="I3040">
        <v>5592</v>
      </c>
      <c r="J3040" s="1">
        <v>8.253125E-2</v>
      </c>
      <c r="K3040" s="1">
        <v>4.6874999999999998E-4</v>
      </c>
      <c r="L3040" s="1">
        <f t="shared" si="142"/>
        <v>3.0869278893645044E-8</v>
      </c>
      <c r="M3040">
        <v>15185</v>
      </c>
      <c r="N3040">
        <v>15185</v>
      </c>
      <c r="O3040">
        <v>5536</v>
      </c>
      <c r="P3040" s="1">
        <v>8.3500000000000005E-2</v>
      </c>
      <c r="Q3040" s="1">
        <v>4.6874999999999998E-4</v>
      </c>
      <c r="R3040" s="1">
        <f t="shared" si="143"/>
        <v>3.0869278893645044E-8</v>
      </c>
    </row>
    <row r="3041" spans="1:18" x14ac:dyDescent="0.3">
      <c r="A3041">
        <v>15190</v>
      </c>
      <c r="B3041">
        <v>15190</v>
      </c>
      <c r="C3041">
        <v>5766</v>
      </c>
      <c r="D3041" s="1">
        <v>8.0562499999999995E-2</v>
      </c>
      <c r="E3041" s="1">
        <v>0</v>
      </c>
      <c r="F3041" s="1">
        <f t="shared" si="141"/>
        <v>0</v>
      </c>
      <c r="G3041">
        <v>15190</v>
      </c>
      <c r="H3041">
        <v>15190</v>
      </c>
      <c r="I3041">
        <v>5719</v>
      </c>
      <c r="J3041" s="1">
        <v>8.3031250000000001E-2</v>
      </c>
      <c r="K3041" s="1">
        <v>4.6874999999999998E-4</v>
      </c>
      <c r="L3041" s="1">
        <f t="shared" si="142"/>
        <v>3.085911784068466E-8</v>
      </c>
      <c r="M3041">
        <v>15190</v>
      </c>
      <c r="N3041">
        <v>15190</v>
      </c>
      <c r="O3041">
        <v>5552</v>
      </c>
      <c r="P3041" s="1">
        <v>8.3500000000000005E-2</v>
      </c>
      <c r="Q3041" s="1">
        <v>4.6874999999999998E-4</v>
      </c>
      <c r="R3041" s="1">
        <f t="shared" si="143"/>
        <v>3.085911784068466E-8</v>
      </c>
    </row>
    <row r="3042" spans="1:18" x14ac:dyDescent="0.3">
      <c r="A3042">
        <v>15195</v>
      </c>
      <c r="B3042">
        <v>15195</v>
      </c>
      <c r="C3042">
        <v>5703</v>
      </c>
      <c r="D3042" s="1">
        <v>8.3500000000000005E-2</v>
      </c>
      <c r="E3042" s="1">
        <v>5.0000000000000001E-4</v>
      </c>
      <c r="F3042" s="1">
        <f t="shared" si="141"/>
        <v>3.2905561039815729E-8</v>
      </c>
      <c r="G3042">
        <v>15195</v>
      </c>
      <c r="H3042">
        <v>15195</v>
      </c>
      <c r="I3042">
        <v>5455</v>
      </c>
      <c r="J3042" s="1">
        <v>8.253125E-2</v>
      </c>
      <c r="K3042" s="1">
        <v>0</v>
      </c>
      <c r="L3042" s="1">
        <f t="shared" si="142"/>
        <v>0</v>
      </c>
      <c r="M3042">
        <v>15195</v>
      </c>
      <c r="N3042">
        <v>15195</v>
      </c>
      <c r="O3042">
        <v>5662</v>
      </c>
      <c r="P3042" s="1">
        <v>8.3031250000000001E-2</v>
      </c>
      <c r="Q3042" s="1">
        <v>4.6874999999999998E-4</v>
      </c>
      <c r="R3042" s="1">
        <f t="shared" si="143"/>
        <v>3.0848963474827247E-8</v>
      </c>
    </row>
    <row r="3043" spans="1:18" x14ac:dyDescent="0.3">
      <c r="A3043">
        <v>15200</v>
      </c>
      <c r="B3043">
        <v>15200</v>
      </c>
      <c r="C3043">
        <v>5643</v>
      </c>
      <c r="D3043" s="1">
        <v>7.9125000000000001E-2</v>
      </c>
      <c r="E3043" s="1">
        <v>5.0000000000000001E-4</v>
      </c>
      <c r="F3043" s="1">
        <f t="shared" si="141"/>
        <v>3.2894736842105267E-8</v>
      </c>
      <c r="G3043">
        <v>15200</v>
      </c>
      <c r="H3043">
        <v>15200</v>
      </c>
      <c r="I3043">
        <v>5610</v>
      </c>
      <c r="J3043" s="1">
        <v>8.3031250000000001E-2</v>
      </c>
      <c r="K3043" s="1">
        <v>0</v>
      </c>
      <c r="L3043" s="1">
        <f t="shared" si="142"/>
        <v>0</v>
      </c>
      <c r="M3043">
        <v>15200</v>
      </c>
      <c r="N3043">
        <v>15200</v>
      </c>
      <c r="O3043">
        <v>5616</v>
      </c>
      <c r="P3043" s="1">
        <v>8.4968749999999996E-2</v>
      </c>
      <c r="Q3043" s="1">
        <v>5.0000000000000001E-4</v>
      </c>
      <c r="R3043" s="1">
        <f t="shared" si="143"/>
        <v>3.2894736842105267E-8</v>
      </c>
    </row>
    <row r="3044" spans="1:18" x14ac:dyDescent="0.3">
      <c r="A3044">
        <v>15205</v>
      </c>
      <c r="B3044">
        <v>15205</v>
      </c>
      <c r="C3044">
        <v>5713</v>
      </c>
      <c r="D3044" s="1">
        <v>7.9093750000000004E-2</v>
      </c>
      <c r="E3044" s="1">
        <v>5.0000000000000001E-4</v>
      </c>
      <c r="F3044" s="1">
        <f t="shared" si="141"/>
        <v>3.2883919763235775E-8</v>
      </c>
      <c r="G3044">
        <v>15205</v>
      </c>
      <c r="H3044">
        <v>15205</v>
      </c>
      <c r="I3044">
        <v>5581</v>
      </c>
      <c r="J3044" s="1">
        <v>8.3500000000000005E-2</v>
      </c>
      <c r="K3044" s="1">
        <v>0</v>
      </c>
      <c r="L3044" s="1">
        <f t="shared" si="142"/>
        <v>0</v>
      </c>
      <c r="M3044">
        <v>15205</v>
      </c>
      <c r="N3044">
        <v>15205</v>
      </c>
      <c r="O3044">
        <v>5652</v>
      </c>
      <c r="P3044" s="1">
        <v>8.253125E-2</v>
      </c>
      <c r="Q3044" s="1">
        <v>0</v>
      </c>
      <c r="R3044" s="1">
        <f t="shared" si="143"/>
        <v>0</v>
      </c>
    </row>
    <row r="3045" spans="1:18" x14ac:dyDescent="0.3">
      <c r="A3045">
        <v>15210</v>
      </c>
      <c r="B3045">
        <v>15210</v>
      </c>
      <c r="C3045">
        <v>5662</v>
      </c>
      <c r="D3045" s="1">
        <v>7.9593750000000005E-2</v>
      </c>
      <c r="E3045" s="1">
        <v>4.6874999999999998E-4</v>
      </c>
      <c r="F3045" s="1">
        <f t="shared" si="141"/>
        <v>3.0818540433925051E-8</v>
      </c>
      <c r="G3045">
        <v>15210</v>
      </c>
      <c r="H3045">
        <v>15210</v>
      </c>
      <c r="I3045">
        <v>5605</v>
      </c>
      <c r="J3045" s="1">
        <v>8.64375E-2</v>
      </c>
      <c r="K3045" s="1">
        <v>5.0000000000000001E-4</v>
      </c>
      <c r="L3045" s="1">
        <f t="shared" si="142"/>
        <v>3.2873109796186722E-8</v>
      </c>
      <c r="M3045">
        <v>15210</v>
      </c>
      <c r="N3045">
        <v>15210</v>
      </c>
      <c r="O3045">
        <v>5681</v>
      </c>
      <c r="P3045" s="1">
        <v>8.3031250000000001E-2</v>
      </c>
      <c r="Q3045" s="1">
        <v>0</v>
      </c>
      <c r="R3045" s="1">
        <f t="shared" si="143"/>
        <v>0</v>
      </c>
    </row>
    <row r="3046" spans="1:18" x14ac:dyDescent="0.3">
      <c r="A3046">
        <v>15215</v>
      </c>
      <c r="B3046">
        <v>15215</v>
      </c>
      <c r="C3046">
        <v>5564</v>
      </c>
      <c r="D3046" s="1">
        <v>7.9593750000000005E-2</v>
      </c>
      <c r="E3046" s="1">
        <v>5.0000000000000001E-4</v>
      </c>
      <c r="F3046" s="1">
        <f t="shared" si="141"/>
        <v>3.2862306933946765E-8</v>
      </c>
      <c r="G3046">
        <v>15215</v>
      </c>
      <c r="H3046">
        <v>15215</v>
      </c>
      <c r="I3046">
        <v>5704</v>
      </c>
      <c r="J3046" s="1">
        <v>8.984375E-2</v>
      </c>
      <c r="K3046" s="1">
        <v>5.0000000000000001E-4</v>
      </c>
      <c r="L3046" s="1">
        <f t="shared" si="142"/>
        <v>3.2862306933946765E-8</v>
      </c>
      <c r="M3046">
        <v>15215</v>
      </c>
      <c r="N3046">
        <v>15215</v>
      </c>
      <c r="O3046">
        <v>5688</v>
      </c>
      <c r="P3046" s="1">
        <v>8.3500000000000005E-2</v>
      </c>
      <c r="Q3046" s="1">
        <v>5.0000000000000001E-4</v>
      </c>
      <c r="R3046" s="1">
        <f t="shared" si="143"/>
        <v>3.2862306933946765E-8</v>
      </c>
    </row>
    <row r="3047" spans="1:18" x14ac:dyDescent="0.3">
      <c r="A3047">
        <v>15220</v>
      </c>
      <c r="B3047">
        <v>15220</v>
      </c>
      <c r="C3047">
        <v>5630</v>
      </c>
      <c r="D3047" s="1">
        <v>7.9093750000000004E-2</v>
      </c>
      <c r="E3047" s="1">
        <v>0</v>
      </c>
      <c r="F3047" s="1">
        <f t="shared" si="141"/>
        <v>0</v>
      </c>
      <c r="G3047">
        <v>15220</v>
      </c>
      <c r="H3047">
        <v>15220</v>
      </c>
      <c r="I3047">
        <v>5601</v>
      </c>
      <c r="J3047" s="1">
        <v>8.3031250000000001E-2</v>
      </c>
      <c r="K3047" s="1">
        <v>5.0000000000000001E-4</v>
      </c>
      <c r="L3047" s="1">
        <f t="shared" si="142"/>
        <v>3.28515111695138E-8</v>
      </c>
      <c r="M3047">
        <v>15220</v>
      </c>
      <c r="N3047">
        <v>15220</v>
      </c>
      <c r="O3047">
        <v>5655</v>
      </c>
      <c r="P3047" s="1">
        <v>8.3968749999999995E-2</v>
      </c>
      <c r="Q3047" s="1">
        <v>0</v>
      </c>
      <c r="R3047" s="1">
        <f t="shared" si="143"/>
        <v>0</v>
      </c>
    </row>
    <row r="3048" spans="1:18" x14ac:dyDescent="0.3">
      <c r="A3048">
        <v>15225</v>
      </c>
      <c r="B3048">
        <v>15225</v>
      </c>
      <c r="C3048">
        <v>5644</v>
      </c>
      <c r="D3048" s="1">
        <v>8.253125E-2</v>
      </c>
      <c r="E3048" s="1">
        <v>4.6874999999999998E-4</v>
      </c>
      <c r="F3048" s="1">
        <f t="shared" si="141"/>
        <v>3.0788177339901475E-8</v>
      </c>
      <c r="G3048">
        <v>15225</v>
      </c>
      <c r="H3048">
        <v>15225</v>
      </c>
      <c r="I3048">
        <v>5658</v>
      </c>
      <c r="J3048" s="1">
        <v>8.4000000000000005E-2</v>
      </c>
      <c r="K3048" s="1">
        <v>5.0000000000000001E-4</v>
      </c>
      <c r="L3048" s="1">
        <f t="shared" si="142"/>
        <v>3.284072249589491E-8</v>
      </c>
      <c r="M3048">
        <v>15225</v>
      </c>
      <c r="N3048">
        <v>15225</v>
      </c>
      <c r="O3048">
        <v>5687</v>
      </c>
      <c r="P3048" s="1">
        <v>8.3500000000000005E-2</v>
      </c>
      <c r="Q3048" s="1">
        <v>0</v>
      </c>
      <c r="R3048" s="1">
        <f t="shared" si="143"/>
        <v>0</v>
      </c>
    </row>
    <row r="3049" spans="1:18" x14ac:dyDescent="0.3">
      <c r="A3049">
        <v>15230</v>
      </c>
      <c r="B3049">
        <v>15230</v>
      </c>
      <c r="C3049">
        <v>5644</v>
      </c>
      <c r="D3049" s="1">
        <v>7.9125000000000001E-2</v>
      </c>
      <c r="E3049" s="1">
        <v>0</v>
      </c>
      <c r="F3049" s="1">
        <f t="shared" si="141"/>
        <v>0</v>
      </c>
      <c r="G3049">
        <v>15230</v>
      </c>
      <c r="H3049">
        <v>15230</v>
      </c>
      <c r="I3049">
        <v>5648</v>
      </c>
      <c r="J3049" s="1">
        <v>8.3500000000000005E-2</v>
      </c>
      <c r="K3049" s="1">
        <v>5.0000000000000001E-4</v>
      </c>
      <c r="L3049" s="1">
        <f t="shared" si="142"/>
        <v>3.2829940906106373E-8</v>
      </c>
      <c r="M3049">
        <v>15230</v>
      </c>
      <c r="N3049">
        <v>15230</v>
      </c>
      <c r="O3049">
        <v>5580</v>
      </c>
      <c r="P3049" s="1">
        <v>8.6937500000000001E-2</v>
      </c>
      <c r="Q3049" s="1">
        <v>4.6874999999999998E-4</v>
      </c>
      <c r="R3049" s="1">
        <f t="shared" si="143"/>
        <v>3.0778069599474722E-8</v>
      </c>
    </row>
    <row r="3050" spans="1:18" x14ac:dyDescent="0.3">
      <c r="A3050">
        <v>15235</v>
      </c>
      <c r="B3050">
        <v>15235</v>
      </c>
      <c r="C3050">
        <v>5648</v>
      </c>
      <c r="D3050" s="1">
        <v>7.9125000000000001E-2</v>
      </c>
      <c r="E3050" s="1">
        <v>5.0000000000000001E-4</v>
      </c>
      <c r="F3050" s="1">
        <f t="shared" si="141"/>
        <v>3.2819166393173614E-8</v>
      </c>
      <c r="G3050">
        <v>15235</v>
      </c>
      <c r="H3050">
        <v>15235</v>
      </c>
      <c r="I3050">
        <v>5584</v>
      </c>
      <c r="J3050" s="1">
        <v>8.3531250000000001E-2</v>
      </c>
      <c r="K3050" s="1">
        <v>5.0000000000000001E-4</v>
      </c>
      <c r="L3050" s="1">
        <f t="shared" si="142"/>
        <v>3.2819166393173614E-8</v>
      </c>
      <c r="M3050">
        <v>15235</v>
      </c>
      <c r="N3050">
        <v>15235</v>
      </c>
      <c r="O3050">
        <v>5659</v>
      </c>
      <c r="P3050" s="1">
        <v>8.3000000000000004E-2</v>
      </c>
      <c r="Q3050" s="1">
        <v>0</v>
      </c>
      <c r="R3050" s="1">
        <f t="shared" si="143"/>
        <v>0</v>
      </c>
    </row>
    <row r="3051" spans="1:18" x14ac:dyDescent="0.3">
      <c r="A3051">
        <v>15240</v>
      </c>
      <c r="B3051">
        <v>15240</v>
      </c>
      <c r="C3051">
        <v>5657</v>
      </c>
      <c r="D3051" s="1">
        <v>7.9093750000000004E-2</v>
      </c>
      <c r="E3051" s="1">
        <v>5.0000000000000001E-4</v>
      </c>
      <c r="F3051" s="1">
        <f t="shared" si="141"/>
        <v>3.2808398950131236E-8</v>
      </c>
      <c r="G3051">
        <v>15240</v>
      </c>
      <c r="H3051">
        <v>15240</v>
      </c>
      <c r="I3051">
        <v>5708</v>
      </c>
      <c r="J3051" s="1">
        <v>8.7406250000000005E-2</v>
      </c>
      <c r="K3051" s="1">
        <v>4.6874999999999998E-4</v>
      </c>
      <c r="L3051" s="1">
        <f t="shared" si="142"/>
        <v>3.0757874015748033E-8</v>
      </c>
      <c r="M3051">
        <v>15240</v>
      </c>
      <c r="N3051">
        <v>15240</v>
      </c>
      <c r="O3051">
        <v>5606</v>
      </c>
      <c r="P3051" s="1">
        <v>8.3500000000000005E-2</v>
      </c>
      <c r="Q3051" s="1">
        <v>4.6874999999999998E-4</v>
      </c>
      <c r="R3051" s="1">
        <f t="shared" si="143"/>
        <v>3.0757874015748033E-8</v>
      </c>
    </row>
    <row r="3052" spans="1:18" x14ac:dyDescent="0.3">
      <c r="A3052">
        <v>15245</v>
      </c>
      <c r="B3052">
        <v>15245</v>
      </c>
      <c r="C3052">
        <v>5590</v>
      </c>
      <c r="D3052" s="1">
        <v>7.8625E-2</v>
      </c>
      <c r="E3052" s="1">
        <v>4.6874999999999998E-4</v>
      </c>
      <c r="F3052" s="1">
        <f t="shared" si="141"/>
        <v>3.0747786159396523E-8</v>
      </c>
      <c r="G3052">
        <v>15245</v>
      </c>
      <c r="H3052">
        <v>15245</v>
      </c>
      <c r="I3052">
        <v>5574</v>
      </c>
      <c r="J3052" s="1">
        <v>8.253125E-2</v>
      </c>
      <c r="K3052" s="1">
        <v>5.0000000000000001E-4</v>
      </c>
      <c r="L3052" s="1">
        <f t="shared" si="142"/>
        <v>3.2797638570022962E-8</v>
      </c>
      <c r="M3052">
        <v>15245</v>
      </c>
      <c r="N3052">
        <v>15245</v>
      </c>
      <c r="O3052">
        <v>5619</v>
      </c>
      <c r="P3052" s="1">
        <v>8.3531250000000001E-2</v>
      </c>
      <c r="Q3052" s="1">
        <v>4.6874999999999998E-4</v>
      </c>
      <c r="R3052" s="1">
        <f t="shared" si="143"/>
        <v>3.0747786159396523E-8</v>
      </c>
    </row>
    <row r="3053" spans="1:18" x14ac:dyDescent="0.3">
      <c r="A3053">
        <v>15250</v>
      </c>
      <c r="B3053">
        <v>15250</v>
      </c>
      <c r="C3053">
        <v>5737</v>
      </c>
      <c r="D3053" s="1">
        <v>8.0093750000000005E-2</v>
      </c>
      <c r="E3053" s="1">
        <v>0</v>
      </c>
      <c r="F3053" s="1">
        <f t="shared" si="141"/>
        <v>0</v>
      </c>
      <c r="G3053">
        <v>15250</v>
      </c>
      <c r="H3053">
        <v>15250</v>
      </c>
      <c r="I3053">
        <v>5785</v>
      </c>
      <c r="J3053" s="1">
        <v>8.3500000000000005E-2</v>
      </c>
      <c r="K3053" s="1">
        <v>0</v>
      </c>
      <c r="L3053" s="1">
        <f t="shared" si="142"/>
        <v>0</v>
      </c>
      <c r="M3053">
        <v>15250</v>
      </c>
      <c r="N3053">
        <v>15250</v>
      </c>
      <c r="O3053">
        <v>5766</v>
      </c>
      <c r="P3053" s="1">
        <v>8.3031250000000001E-2</v>
      </c>
      <c r="Q3053" s="1">
        <v>0</v>
      </c>
      <c r="R3053" s="1">
        <f t="shared" si="143"/>
        <v>0</v>
      </c>
    </row>
    <row r="3054" spans="1:18" x14ac:dyDescent="0.3">
      <c r="A3054">
        <v>15255</v>
      </c>
      <c r="B3054">
        <v>15255</v>
      </c>
      <c r="C3054">
        <v>5713</v>
      </c>
      <c r="D3054" s="1">
        <v>8.3031250000000001E-2</v>
      </c>
      <c r="E3054" s="1">
        <v>0</v>
      </c>
      <c r="F3054" s="1">
        <f t="shared" si="141"/>
        <v>0</v>
      </c>
      <c r="G3054">
        <v>15255</v>
      </c>
      <c r="H3054">
        <v>15255</v>
      </c>
      <c r="I3054">
        <v>5654</v>
      </c>
      <c r="J3054" s="1">
        <v>8.4000000000000005E-2</v>
      </c>
      <c r="K3054" s="1">
        <v>0</v>
      </c>
      <c r="L3054" s="1">
        <f t="shared" si="142"/>
        <v>0</v>
      </c>
      <c r="M3054">
        <v>15255</v>
      </c>
      <c r="N3054">
        <v>15255</v>
      </c>
      <c r="O3054">
        <v>5665</v>
      </c>
      <c r="P3054" s="1">
        <v>8.4468749999999995E-2</v>
      </c>
      <c r="Q3054" s="1">
        <v>5.0000000000000001E-4</v>
      </c>
      <c r="R3054" s="1">
        <f t="shared" si="143"/>
        <v>3.2776138970829234E-8</v>
      </c>
    </row>
    <row r="3055" spans="1:18" x14ac:dyDescent="0.3">
      <c r="A3055">
        <v>15260</v>
      </c>
      <c r="B3055">
        <v>15260</v>
      </c>
      <c r="C3055">
        <v>5748</v>
      </c>
      <c r="D3055" s="1">
        <v>8.153125E-2</v>
      </c>
      <c r="E3055" s="1">
        <v>5.0000000000000001E-4</v>
      </c>
      <c r="F3055" s="1">
        <f t="shared" si="141"/>
        <v>3.2765399737876805E-8</v>
      </c>
      <c r="G3055">
        <v>15260</v>
      </c>
      <c r="H3055">
        <v>15260</v>
      </c>
      <c r="I3055">
        <v>5737</v>
      </c>
      <c r="J3055" s="1">
        <v>8.3500000000000005E-2</v>
      </c>
      <c r="K3055" s="1">
        <v>5.0000000000000001E-4</v>
      </c>
      <c r="L3055" s="1">
        <f t="shared" si="142"/>
        <v>3.2765399737876805E-8</v>
      </c>
      <c r="M3055">
        <v>15260</v>
      </c>
      <c r="N3055">
        <v>15260</v>
      </c>
      <c r="O3055">
        <v>5650</v>
      </c>
      <c r="P3055" s="1">
        <v>8.64375E-2</v>
      </c>
      <c r="Q3055" s="1">
        <v>4.6874999999999998E-4</v>
      </c>
      <c r="R3055" s="1">
        <f t="shared" si="143"/>
        <v>3.0717562254259501E-8</v>
      </c>
    </row>
    <row r="3056" spans="1:18" x14ac:dyDescent="0.3">
      <c r="A3056">
        <v>15265</v>
      </c>
      <c r="B3056">
        <v>15265</v>
      </c>
      <c r="C3056">
        <v>5677</v>
      </c>
      <c r="D3056" s="1">
        <v>7.9125000000000001E-2</v>
      </c>
      <c r="E3056" s="1">
        <v>5.0000000000000001E-4</v>
      </c>
      <c r="F3056" s="1">
        <f t="shared" si="141"/>
        <v>3.275466754012447E-8</v>
      </c>
      <c r="G3056">
        <v>15265</v>
      </c>
      <c r="H3056">
        <v>15265</v>
      </c>
      <c r="I3056">
        <v>5639</v>
      </c>
      <c r="J3056" s="1">
        <v>8.4468749999999995E-2</v>
      </c>
      <c r="K3056" s="1">
        <v>5.0000000000000001E-4</v>
      </c>
      <c r="L3056" s="1">
        <f t="shared" si="142"/>
        <v>3.275466754012447E-8</v>
      </c>
      <c r="M3056">
        <v>15265</v>
      </c>
      <c r="N3056">
        <v>15265</v>
      </c>
      <c r="O3056">
        <v>5713</v>
      </c>
      <c r="P3056" s="1">
        <v>8.64375E-2</v>
      </c>
      <c r="Q3056" s="1">
        <v>4.6874999999999998E-4</v>
      </c>
      <c r="R3056" s="1">
        <f t="shared" si="143"/>
        <v>3.0707500818866685E-8</v>
      </c>
    </row>
    <row r="3057" spans="1:18" x14ac:dyDescent="0.3">
      <c r="A3057">
        <v>15270</v>
      </c>
      <c r="B3057">
        <v>15270</v>
      </c>
      <c r="C3057">
        <v>5611</v>
      </c>
      <c r="D3057" s="1">
        <v>8.0562499999999995E-2</v>
      </c>
      <c r="E3057" s="1">
        <v>5.0000000000000001E-4</v>
      </c>
      <c r="F3057" s="1">
        <f t="shared" si="141"/>
        <v>3.2743942370661426E-8</v>
      </c>
      <c r="G3057">
        <v>15270</v>
      </c>
      <c r="H3057">
        <v>15270</v>
      </c>
      <c r="I3057">
        <v>5674</v>
      </c>
      <c r="J3057" s="1">
        <v>8.6906250000000004E-2</v>
      </c>
      <c r="K3057" s="1">
        <v>4.6874999999999998E-4</v>
      </c>
      <c r="L3057" s="1">
        <f t="shared" si="142"/>
        <v>3.069744597249509E-8</v>
      </c>
      <c r="M3057">
        <v>15270</v>
      </c>
      <c r="N3057">
        <v>15270</v>
      </c>
      <c r="O3057">
        <v>5773</v>
      </c>
      <c r="P3057" s="1">
        <v>8.4000000000000005E-2</v>
      </c>
      <c r="Q3057" s="1">
        <v>0</v>
      </c>
      <c r="R3057" s="1">
        <f t="shared" si="143"/>
        <v>0</v>
      </c>
    </row>
    <row r="3058" spans="1:18" x14ac:dyDescent="0.3">
      <c r="A3058">
        <v>15275</v>
      </c>
      <c r="B3058">
        <v>15275</v>
      </c>
      <c r="C3058">
        <v>5723</v>
      </c>
      <c r="D3058" s="1">
        <v>8.0562499999999995E-2</v>
      </c>
      <c r="E3058" s="1">
        <v>0</v>
      </c>
      <c r="F3058" s="1">
        <f t="shared" si="141"/>
        <v>0</v>
      </c>
      <c r="G3058">
        <v>15275</v>
      </c>
      <c r="H3058">
        <v>15275</v>
      </c>
      <c r="I3058">
        <v>5691</v>
      </c>
      <c r="J3058" s="1">
        <v>8.3531250000000001E-2</v>
      </c>
      <c r="K3058" s="1">
        <v>0</v>
      </c>
      <c r="L3058" s="1">
        <f t="shared" si="142"/>
        <v>0</v>
      </c>
      <c r="M3058">
        <v>15275</v>
      </c>
      <c r="N3058">
        <v>15275</v>
      </c>
      <c r="O3058">
        <v>5639</v>
      </c>
      <c r="P3058" s="1">
        <v>8.4031250000000002E-2</v>
      </c>
      <c r="Q3058" s="1">
        <v>4.6874999999999998E-4</v>
      </c>
      <c r="R3058" s="1">
        <f t="shared" si="143"/>
        <v>3.0687397708674304E-8</v>
      </c>
    </row>
    <row r="3059" spans="1:18" x14ac:dyDescent="0.3">
      <c r="A3059">
        <v>15280</v>
      </c>
      <c r="B3059">
        <v>15280</v>
      </c>
      <c r="C3059">
        <v>5772</v>
      </c>
      <c r="D3059" s="1">
        <v>8.0093750000000005E-2</v>
      </c>
      <c r="E3059" s="1">
        <v>4.6874999999999998E-4</v>
      </c>
      <c r="F3059" s="1">
        <f t="shared" si="141"/>
        <v>3.0677356020942405E-8</v>
      </c>
      <c r="G3059">
        <v>15280</v>
      </c>
      <c r="H3059">
        <v>15280</v>
      </c>
      <c r="I3059">
        <v>5658</v>
      </c>
      <c r="J3059" s="1">
        <v>8.3500000000000005E-2</v>
      </c>
      <c r="K3059" s="1">
        <v>4.6874999999999998E-4</v>
      </c>
      <c r="L3059" s="1">
        <f t="shared" si="142"/>
        <v>3.0677356020942405E-8</v>
      </c>
      <c r="M3059">
        <v>15280</v>
      </c>
      <c r="N3059">
        <v>15280</v>
      </c>
      <c r="O3059">
        <v>5594</v>
      </c>
      <c r="P3059" s="1">
        <v>9.2281249999999995E-2</v>
      </c>
      <c r="Q3059" s="1">
        <v>5.0000000000000001E-4</v>
      </c>
      <c r="R3059" s="1">
        <f t="shared" si="143"/>
        <v>3.2722513089005238E-8</v>
      </c>
    </row>
    <row r="3060" spans="1:18" x14ac:dyDescent="0.3">
      <c r="A3060">
        <v>15285</v>
      </c>
      <c r="B3060">
        <v>15285</v>
      </c>
      <c r="C3060">
        <v>5763</v>
      </c>
      <c r="D3060" s="1">
        <v>8.4500000000000006E-2</v>
      </c>
      <c r="E3060" s="1">
        <v>5.0000000000000001E-4</v>
      </c>
      <c r="F3060" s="1">
        <f t="shared" si="141"/>
        <v>3.2711808963035658E-8</v>
      </c>
      <c r="G3060">
        <v>15285</v>
      </c>
      <c r="H3060">
        <v>15285</v>
      </c>
      <c r="I3060">
        <v>5741</v>
      </c>
      <c r="J3060" s="1">
        <v>8.4468749999999995E-2</v>
      </c>
      <c r="K3060" s="1">
        <v>5.0000000000000001E-4</v>
      </c>
      <c r="L3060" s="1">
        <f t="shared" si="142"/>
        <v>3.2711808963035658E-8</v>
      </c>
      <c r="M3060">
        <v>15285</v>
      </c>
      <c r="N3060">
        <v>15285</v>
      </c>
      <c r="O3060">
        <v>5706</v>
      </c>
      <c r="P3060" s="1">
        <v>8.4968749999999996E-2</v>
      </c>
      <c r="Q3060" s="1">
        <v>4.6874999999999998E-4</v>
      </c>
      <c r="R3060" s="1">
        <f t="shared" si="143"/>
        <v>3.0667320902845929E-8</v>
      </c>
    </row>
    <row r="3061" spans="1:18" x14ac:dyDescent="0.3">
      <c r="A3061">
        <v>15290</v>
      </c>
      <c r="B3061">
        <v>15290</v>
      </c>
      <c r="C3061">
        <v>5775</v>
      </c>
      <c r="D3061" s="1">
        <v>9.0843750000000001E-2</v>
      </c>
      <c r="E3061" s="1">
        <v>0</v>
      </c>
      <c r="F3061" s="1">
        <f t="shared" si="141"/>
        <v>0</v>
      </c>
      <c r="G3061">
        <v>15290</v>
      </c>
      <c r="H3061">
        <v>15290</v>
      </c>
      <c r="I3061">
        <v>5669</v>
      </c>
      <c r="J3061" s="1">
        <v>8.3968749999999995E-2</v>
      </c>
      <c r="K3061" s="1">
        <v>5.0000000000000001E-4</v>
      </c>
      <c r="L3061" s="1">
        <f t="shared" si="142"/>
        <v>3.2701111837802487E-8</v>
      </c>
      <c r="M3061">
        <v>15290</v>
      </c>
      <c r="N3061">
        <v>15290</v>
      </c>
      <c r="O3061">
        <v>5615</v>
      </c>
      <c r="P3061" s="1">
        <v>8.7906250000000005E-2</v>
      </c>
      <c r="Q3061" s="1">
        <v>0</v>
      </c>
      <c r="R3061" s="1">
        <f t="shared" si="143"/>
        <v>0</v>
      </c>
    </row>
    <row r="3062" spans="1:18" x14ac:dyDescent="0.3">
      <c r="A3062">
        <v>15295</v>
      </c>
      <c r="B3062">
        <v>15295</v>
      </c>
      <c r="C3062">
        <v>5648</v>
      </c>
      <c r="D3062" s="1">
        <v>8.0093750000000005E-2</v>
      </c>
      <c r="E3062" s="1">
        <v>5.0000000000000001E-4</v>
      </c>
      <c r="F3062" s="1">
        <f t="shared" si="141"/>
        <v>3.2690421706440012E-8</v>
      </c>
      <c r="G3062">
        <v>15295</v>
      </c>
      <c r="H3062">
        <v>15295</v>
      </c>
      <c r="I3062">
        <v>5663</v>
      </c>
      <c r="J3062" s="1">
        <v>8.4968749999999996E-2</v>
      </c>
      <c r="K3062" s="1">
        <v>0</v>
      </c>
      <c r="L3062" s="1">
        <f t="shared" si="142"/>
        <v>0</v>
      </c>
      <c r="M3062">
        <v>15295</v>
      </c>
      <c r="N3062">
        <v>15295</v>
      </c>
      <c r="O3062">
        <v>5801</v>
      </c>
      <c r="P3062" s="1">
        <v>8.4468749999999995E-2</v>
      </c>
      <c r="Q3062" s="1">
        <v>5.0000000000000001E-4</v>
      </c>
      <c r="R3062" s="1">
        <f t="shared" si="143"/>
        <v>3.2690421706440012E-8</v>
      </c>
    </row>
    <row r="3063" spans="1:18" x14ac:dyDescent="0.3">
      <c r="A3063">
        <v>15300</v>
      </c>
      <c r="B3063">
        <v>15300</v>
      </c>
      <c r="C3063">
        <v>5619</v>
      </c>
      <c r="D3063" s="1">
        <v>8.0093750000000005E-2</v>
      </c>
      <c r="E3063" s="1">
        <v>5.0000000000000001E-4</v>
      </c>
      <c r="F3063" s="1">
        <f t="shared" si="141"/>
        <v>3.2679738562091502E-8</v>
      </c>
      <c r="G3063">
        <v>15300</v>
      </c>
      <c r="H3063">
        <v>15300</v>
      </c>
      <c r="I3063">
        <v>5592</v>
      </c>
      <c r="J3063" s="1">
        <v>8.7406250000000005E-2</v>
      </c>
      <c r="K3063" s="1">
        <v>5.0000000000000001E-4</v>
      </c>
      <c r="L3063" s="1">
        <f t="shared" si="142"/>
        <v>3.2679738562091502E-8</v>
      </c>
      <c r="M3063">
        <v>15300</v>
      </c>
      <c r="N3063">
        <v>15300</v>
      </c>
      <c r="O3063">
        <v>5677</v>
      </c>
      <c r="P3063" s="1">
        <v>8.3031250000000001E-2</v>
      </c>
      <c r="Q3063" s="1">
        <v>5.0000000000000001E-4</v>
      </c>
      <c r="R3063" s="1">
        <f t="shared" si="143"/>
        <v>3.2679738562091502E-8</v>
      </c>
    </row>
    <row r="3064" spans="1:18" x14ac:dyDescent="0.3">
      <c r="A3064">
        <v>15305</v>
      </c>
      <c r="B3064">
        <v>15305</v>
      </c>
      <c r="C3064">
        <v>5709</v>
      </c>
      <c r="D3064" s="1">
        <v>8.1062499999999996E-2</v>
      </c>
      <c r="E3064" s="1">
        <v>0</v>
      </c>
      <c r="F3064" s="1">
        <f t="shared" si="141"/>
        <v>0</v>
      </c>
      <c r="G3064">
        <v>15305</v>
      </c>
      <c r="H3064">
        <v>15305</v>
      </c>
      <c r="I3064">
        <v>5662</v>
      </c>
      <c r="J3064" s="1">
        <v>8.4000000000000005E-2</v>
      </c>
      <c r="K3064" s="1">
        <v>4.6874999999999998E-4</v>
      </c>
      <c r="L3064" s="1">
        <f t="shared" si="142"/>
        <v>3.0627245998039852E-8</v>
      </c>
      <c r="M3064">
        <v>15305</v>
      </c>
      <c r="N3064">
        <v>15305</v>
      </c>
      <c r="O3064">
        <v>5783</v>
      </c>
      <c r="P3064" s="1">
        <v>8.64375E-2</v>
      </c>
      <c r="Q3064" s="1">
        <v>4.6874999999999998E-4</v>
      </c>
      <c r="R3064" s="1">
        <f t="shared" si="143"/>
        <v>3.0627245998039852E-8</v>
      </c>
    </row>
    <row r="3065" spans="1:18" x14ac:dyDescent="0.3">
      <c r="A3065">
        <v>15310</v>
      </c>
      <c r="B3065">
        <v>15310</v>
      </c>
      <c r="C3065">
        <v>5814</v>
      </c>
      <c r="D3065" s="1">
        <v>8.203125E-2</v>
      </c>
      <c r="E3065" s="1">
        <v>0</v>
      </c>
      <c r="F3065" s="1">
        <f t="shared" si="141"/>
        <v>0</v>
      </c>
      <c r="G3065">
        <v>15310</v>
      </c>
      <c r="H3065">
        <v>15310</v>
      </c>
      <c r="I3065">
        <v>5750</v>
      </c>
      <c r="J3065" s="1">
        <v>8.4500000000000006E-2</v>
      </c>
      <c r="K3065" s="1">
        <v>0</v>
      </c>
      <c r="L3065" s="1">
        <f t="shared" si="142"/>
        <v>0</v>
      </c>
      <c r="M3065">
        <v>15310</v>
      </c>
      <c r="N3065">
        <v>15310</v>
      </c>
      <c r="O3065">
        <v>5764</v>
      </c>
      <c r="P3065" s="1">
        <v>8.4968749999999996E-2</v>
      </c>
      <c r="Q3065" s="1">
        <v>0</v>
      </c>
      <c r="R3065" s="1">
        <f t="shared" si="143"/>
        <v>0</v>
      </c>
    </row>
    <row r="3066" spans="1:18" x14ac:dyDescent="0.3">
      <c r="A3066">
        <v>15315</v>
      </c>
      <c r="B3066">
        <v>15315</v>
      </c>
      <c r="C3066">
        <v>5879</v>
      </c>
      <c r="D3066" s="1">
        <v>8.4968749999999996E-2</v>
      </c>
      <c r="E3066" s="1">
        <v>4.6874999999999998E-4</v>
      </c>
      <c r="F3066" s="1">
        <f t="shared" si="141"/>
        <v>3.0607247796278157E-8</v>
      </c>
      <c r="G3066">
        <v>15315</v>
      </c>
      <c r="H3066">
        <v>15315</v>
      </c>
      <c r="I3066">
        <v>5694</v>
      </c>
      <c r="J3066" s="1">
        <v>8.4500000000000006E-2</v>
      </c>
      <c r="K3066" s="1">
        <v>5.0000000000000001E-4</v>
      </c>
      <c r="L3066" s="1">
        <f t="shared" si="142"/>
        <v>3.2647730982696704E-8</v>
      </c>
      <c r="M3066">
        <v>15315</v>
      </c>
      <c r="N3066">
        <v>15315</v>
      </c>
      <c r="O3066">
        <v>5707</v>
      </c>
      <c r="P3066" s="1">
        <v>8.4000000000000005E-2</v>
      </c>
      <c r="Q3066" s="1">
        <v>5.0000000000000001E-4</v>
      </c>
      <c r="R3066" s="1">
        <f t="shared" si="143"/>
        <v>3.2647730982696704E-8</v>
      </c>
    </row>
    <row r="3067" spans="1:18" x14ac:dyDescent="0.3">
      <c r="A3067">
        <v>15320</v>
      </c>
      <c r="B3067">
        <v>15320</v>
      </c>
      <c r="C3067">
        <v>5665</v>
      </c>
      <c r="D3067" s="1">
        <v>8.0562499999999995E-2</v>
      </c>
      <c r="E3067" s="1">
        <v>5.0000000000000001E-4</v>
      </c>
      <c r="F3067" s="1">
        <f t="shared" si="141"/>
        <v>3.2637075718015665E-8</v>
      </c>
      <c r="G3067">
        <v>15320</v>
      </c>
      <c r="H3067">
        <v>15320</v>
      </c>
      <c r="I3067">
        <v>5625</v>
      </c>
      <c r="J3067" s="1">
        <v>8.4968749999999996E-2</v>
      </c>
      <c r="K3067" s="1">
        <v>4.6874999999999998E-4</v>
      </c>
      <c r="L3067" s="1">
        <f t="shared" si="142"/>
        <v>3.0597258485639685E-8</v>
      </c>
      <c r="M3067">
        <v>15320</v>
      </c>
      <c r="N3067">
        <v>15320</v>
      </c>
      <c r="O3067">
        <v>5785</v>
      </c>
      <c r="P3067" s="1">
        <v>8.8374999999999995E-2</v>
      </c>
      <c r="Q3067" s="1">
        <v>4.6874999999999998E-4</v>
      </c>
      <c r="R3067" s="1">
        <f t="shared" si="143"/>
        <v>3.0597258485639685E-8</v>
      </c>
    </row>
    <row r="3068" spans="1:18" x14ac:dyDescent="0.3">
      <c r="A3068">
        <v>15325</v>
      </c>
      <c r="B3068">
        <v>15325</v>
      </c>
      <c r="C3068">
        <v>5736</v>
      </c>
      <c r="D3068" s="1">
        <v>8.0562499999999995E-2</v>
      </c>
      <c r="E3068" s="1">
        <v>4.6874999999999998E-4</v>
      </c>
      <c r="F3068" s="1">
        <f t="shared" si="141"/>
        <v>3.0587275693311581E-8</v>
      </c>
      <c r="G3068">
        <v>15325</v>
      </c>
      <c r="H3068">
        <v>15325</v>
      </c>
      <c r="I3068">
        <v>5868</v>
      </c>
      <c r="J3068" s="1">
        <v>8.4968749999999996E-2</v>
      </c>
      <c r="K3068" s="1">
        <v>4.6874999999999998E-4</v>
      </c>
      <c r="L3068" s="1">
        <f t="shared" si="142"/>
        <v>3.0587275693311581E-8</v>
      </c>
      <c r="M3068">
        <v>15325</v>
      </c>
      <c r="N3068">
        <v>15325</v>
      </c>
      <c r="O3068">
        <v>5689</v>
      </c>
      <c r="P3068" s="1">
        <v>8.3031250000000001E-2</v>
      </c>
      <c r="Q3068" s="1">
        <v>5.0000000000000001E-4</v>
      </c>
      <c r="R3068" s="1">
        <f t="shared" si="143"/>
        <v>3.2626427406199022E-8</v>
      </c>
    </row>
    <row r="3069" spans="1:18" x14ac:dyDescent="0.3">
      <c r="A3069">
        <v>15330</v>
      </c>
      <c r="B3069">
        <v>15330</v>
      </c>
      <c r="C3069">
        <v>5839</v>
      </c>
      <c r="D3069" s="1">
        <v>8.1062499999999996E-2</v>
      </c>
      <c r="E3069" s="1">
        <v>5.0000000000000001E-4</v>
      </c>
      <c r="F3069" s="1">
        <f t="shared" si="141"/>
        <v>3.2615786040443577E-8</v>
      </c>
      <c r="G3069">
        <v>15330</v>
      </c>
      <c r="H3069">
        <v>15330</v>
      </c>
      <c r="I3069">
        <v>5800</v>
      </c>
      <c r="J3069" s="1">
        <v>8.7906250000000005E-2</v>
      </c>
      <c r="K3069" s="1">
        <v>5.0000000000000001E-4</v>
      </c>
      <c r="L3069" s="1">
        <f t="shared" si="142"/>
        <v>3.2615786040443577E-8</v>
      </c>
      <c r="M3069">
        <v>15330</v>
      </c>
      <c r="N3069">
        <v>15330</v>
      </c>
      <c r="O3069">
        <v>5775</v>
      </c>
      <c r="P3069" s="1">
        <v>8.4968749999999996E-2</v>
      </c>
      <c r="Q3069" s="1">
        <v>4.6874999999999998E-4</v>
      </c>
      <c r="R3069" s="1">
        <f t="shared" si="143"/>
        <v>3.0577299412915852E-8</v>
      </c>
    </row>
    <row r="3070" spans="1:18" x14ac:dyDescent="0.3">
      <c r="A3070">
        <v>15335</v>
      </c>
      <c r="B3070">
        <v>15335</v>
      </c>
      <c r="C3070">
        <v>5718</v>
      </c>
      <c r="D3070" s="1">
        <v>8.0562499999999995E-2</v>
      </c>
      <c r="E3070" s="1">
        <v>5.0000000000000001E-4</v>
      </c>
      <c r="F3070" s="1">
        <f t="shared" si="141"/>
        <v>3.2605151613955009E-8</v>
      </c>
      <c r="G3070">
        <v>15335</v>
      </c>
      <c r="H3070">
        <v>15335</v>
      </c>
      <c r="I3070">
        <v>5555</v>
      </c>
      <c r="J3070" s="1">
        <v>8.4968749999999996E-2</v>
      </c>
      <c r="K3070" s="1">
        <v>5.0000000000000001E-4</v>
      </c>
      <c r="L3070" s="1">
        <f t="shared" si="142"/>
        <v>3.2605151613955009E-8</v>
      </c>
      <c r="M3070">
        <v>15335</v>
      </c>
      <c r="N3070">
        <v>15335</v>
      </c>
      <c r="O3070">
        <v>5692</v>
      </c>
      <c r="P3070" s="1">
        <v>8.4968749999999996E-2</v>
      </c>
      <c r="Q3070" s="1">
        <v>0</v>
      </c>
      <c r="R3070" s="1">
        <f t="shared" si="143"/>
        <v>0</v>
      </c>
    </row>
    <row r="3071" spans="1:18" x14ac:dyDescent="0.3">
      <c r="A3071">
        <v>15340</v>
      </c>
      <c r="B3071">
        <v>15340</v>
      </c>
      <c r="C3071">
        <v>5721</v>
      </c>
      <c r="D3071" s="1">
        <v>8.1062499999999996E-2</v>
      </c>
      <c r="E3071" s="1">
        <v>5.0000000000000001E-4</v>
      </c>
      <c r="F3071" s="1">
        <f t="shared" si="141"/>
        <v>3.2594524119947848E-8</v>
      </c>
      <c r="G3071">
        <v>15340</v>
      </c>
      <c r="H3071">
        <v>15340</v>
      </c>
      <c r="I3071">
        <v>5634</v>
      </c>
      <c r="J3071" s="1">
        <v>8.5500000000000007E-2</v>
      </c>
      <c r="K3071" s="1">
        <v>4.6874999999999998E-4</v>
      </c>
      <c r="L3071" s="1">
        <f t="shared" si="142"/>
        <v>3.0557366362451107E-8</v>
      </c>
      <c r="M3071">
        <v>15340</v>
      </c>
      <c r="N3071">
        <v>15340</v>
      </c>
      <c r="O3071">
        <v>5751</v>
      </c>
      <c r="P3071" s="1">
        <v>8.4968749999999996E-2</v>
      </c>
      <c r="Q3071" s="1">
        <v>0</v>
      </c>
      <c r="R3071" s="1">
        <f t="shared" si="143"/>
        <v>0</v>
      </c>
    </row>
    <row r="3072" spans="1:18" x14ac:dyDescent="0.3">
      <c r="A3072">
        <v>15345</v>
      </c>
      <c r="B3072">
        <v>15345</v>
      </c>
      <c r="C3072">
        <v>5654</v>
      </c>
      <c r="D3072" s="1">
        <v>8.4531250000000002E-2</v>
      </c>
      <c r="E3072" s="1">
        <v>4.6874999999999998E-4</v>
      </c>
      <c r="F3072" s="1">
        <f t="shared" si="141"/>
        <v>3.0547409579667643E-8</v>
      </c>
      <c r="G3072">
        <v>15345</v>
      </c>
      <c r="H3072">
        <v>15345</v>
      </c>
      <c r="I3072">
        <v>5661</v>
      </c>
      <c r="J3072" s="1">
        <v>8.3500000000000005E-2</v>
      </c>
      <c r="K3072" s="1">
        <v>5.0000000000000001E-4</v>
      </c>
      <c r="L3072" s="1">
        <f t="shared" si="142"/>
        <v>3.2583903551645488E-8</v>
      </c>
      <c r="M3072">
        <v>15345</v>
      </c>
      <c r="N3072">
        <v>15345</v>
      </c>
      <c r="O3072">
        <v>5660</v>
      </c>
      <c r="P3072" s="1">
        <v>8.4968749999999996E-2</v>
      </c>
      <c r="Q3072" s="1">
        <v>4.6874999999999998E-4</v>
      </c>
      <c r="R3072" s="1">
        <f t="shared" si="143"/>
        <v>3.0547409579667643E-8</v>
      </c>
    </row>
    <row r="3073" spans="1:18" x14ac:dyDescent="0.3">
      <c r="A3073">
        <v>15350</v>
      </c>
      <c r="B3073">
        <v>15350</v>
      </c>
      <c r="C3073">
        <v>5761</v>
      </c>
      <c r="D3073" s="1">
        <v>8.0093750000000005E-2</v>
      </c>
      <c r="E3073" s="1">
        <v>5.0000000000000001E-4</v>
      </c>
      <c r="F3073" s="1">
        <f t="shared" si="141"/>
        <v>3.2573289902280128E-8</v>
      </c>
      <c r="G3073">
        <v>15350</v>
      </c>
      <c r="H3073">
        <v>15350</v>
      </c>
      <c r="I3073">
        <v>5668</v>
      </c>
      <c r="J3073" s="1">
        <v>8.4968749999999996E-2</v>
      </c>
      <c r="K3073" s="1">
        <v>4.6874999999999998E-4</v>
      </c>
      <c r="L3073" s="1">
        <f t="shared" si="142"/>
        <v>3.0537459283387619E-8</v>
      </c>
      <c r="M3073">
        <v>15350</v>
      </c>
      <c r="N3073">
        <v>15350</v>
      </c>
      <c r="O3073">
        <v>5668</v>
      </c>
      <c r="P3073" s="1">
        <v>8.7874999999999995E-2</v>
      </c>
      <c r="Q3073" s="1">
        <v>5.0000000000000001E-4</v>
      </c>
      <c r="R3073" s="1">
        <f t="shared" si="143"/>
        <v>3.2573289902280128E-8</v>
      </c>
    </row>
    <row r="3074" spans="1:18" x14ac:dyDescent="0.3">
      <c r="A3074">
        <v>15355</v>
      </c>
      <c r="B3074">
        <v>15355</v>
      </c>
      <c r="C3074">
        <v>5814</v>
      </c>
      <c r="D3074" s="1">
        <v>8.0093750000000005E-2</v>
      </c>
      <c r="E3074" s="1">
        <v>5.0000000000000001E-4</v>
      </c>
      <c r="F3074" s="1">
        <f t="shared" si="141"/>
        <v>3.2562683165092803E-8</v>
      </c>
      <c r="G3074">
        <v>15355</v>
      </c>
      <c r="H3074">
        <v>15355</v>
      </c>
      <c r="I3074">
        <v>5702</v>
      </c>
      <c r="J3074" s="1">
        <v>8.5468749999999996E-2</v>
      </c>
      <c r="K3074" s="1">
        <v>0</v>
      </c>
      <c r="L3074" s="1">
        <f t="shared" si="142"/>
        <v>0</v>
      </c>
      <c r="M3074">
        <v>15355</v>
      </c>
      <c r="N3074">
        <v>15355</v>
      </c>
      <c r="O3074">
        <v>5747</v>
      </c>
      <c r="P3074" s="1">
        <v>8.4468749999999995E-2</v>
      </c>
      <c r="Q3074" s="1">
        <v>5.0000000000000001E-4</v>
      </c>
      <c r="R3074" s="1">
        <f t="shared" si="143"/>
        <v>3.2562683165092803E-8</v>
      </c>
    </row>
    <row r="3075" spans="1:18" x14ac:dyDescent="0.3">
      <c r="A3075">
        <v>15360</v>
      </c>
      <c r="B3075">
        <v>15360</v>
      </c>
      <c r="C3075">
        <v>5638</v>
      </c>
      <c r="D3075" s="1">
        <v>8.0093750000000005E-2</v>
      </c>
      <c r="E3075" s="1">
        <v>5.0000000000000001E-4</v>
      </c>
      <c r="F3075" s="1">
        <f t="shared" si="141"/>
        <v>3.2552083333333335E-8</v>
      </c>
      <c r="G3075">
        <v>15360</v>
      </c>
      <c r="H3075">
        <v>15360</v>
      </c>
      <c r="I3075">
        <v>5733</v>
      </c>
      <c r="J3075" s="1">
        <v>8.7281250000000005E-2</v>
      </c>
      <c r="K3075" s="1">
        <v>5.0000000000000001E-4</v>
      </c>
      <c r="L3075" s="1">
        <f t="shared" si="142"/>
        <v>3.2552083333333335E-8</v>
      </c>
      <c r="M3075">
        <v>15360</v>
      </c>
      <c r="N3075">
        <v>15360</v>
      </c>
      <c r="O3075">
        <v>5657</v>
      </c>
      <c r="P3075" s="1">
        <v>8.4468749999999995E-2</v>
      </c>
      <c r="Q3075" s="1">
        <v>5.0000000000000001E-4</v>
      </c>
      <c r="R3075" s="1">
        <f t="shared" si="143"/>
        <v>3.2552083333333335E-8</v>
      </c>
    </row>
    <row r="3076" spans="1:18" x14ac:dyDescent="0.3">
      <c r="A3076">
        <v>15365</v>
      </c>
      <c r="B3076">
        <v>15365</v>
      </c>
      <c r="C3076">
        <v>5675</v>
      </c>
      <c r="D3076" s="1">
        <v>8.0562499999999995E-2</v>
      </c>
      <c r="E3076" s="1">
        <v>5.0000000000000001E-4</v>
      </c>
      <c r="F3076" s="1">
        <f t="shared" ref="F3076:F3139" si="144">E3076/B3076</f>
        <v>3.2541490400260334E-8</v>
      </c>
      <c r="G3076">
        <v>15365</v>
      </c>
      <c r="H3076">
        <v>15365</v>
      </c>
      <c r="I3076">
        <v>5735</v>
      </c>
      <c r="J3076" s="1">
        <v>8.4000000000000005E-2</v>
      </c>
      <c r="K3076" s="1">
        <v>5.0000000000000001E-4</v>
      </c>
      <c r="L3076" s="1">
        <f t="shared" ref="L3076:L3139" si="145">K3076/H3076</f>
        <v>3.2541490400260334E-8</v>
      </c>
      <c r="M3076">
        <v>15365</v>
      </c>
      <c r="N3076">
        <v>15365</v>
      </c>
      <c r="O3076">
        <v>5763</v>
      </c>
      <c r="P3076" s="1">
        <v>8.5468749999999996E-2</v>
      </c>
      <c r="Q3076" s="1">
        <v>4.6874999999999998E-4</v>
      </c>
      <c r="R3076" s="1">
        <f t="shared" ref="R3076:R3139" si="146">Q3076/N3076</f>
        <v>3.050764725024406E-8</v>
      </c>
    </row>
    <row r="3077" spans="1:18" x14ac:dyDescent="0.3">
      <c r="A3077">
        <v>15370</v>
      </c>
      <c r="B3077">
        <v>15370</v>
      </c>
      <c r="C3077">
        <v>5664</v>
      </c>
      <c r="D3077" s="1">
        <v>8.1562499999999996E-2</v>
      </c>
      <c r="E3077" s="1">
        <v>4.6874999999999998E-4</v>
      </c>
      <c r="F3077" s="1">
        <f t="shared" si="144"/>
        <v>3.0497722836694861E-8</v>
      </c>
      <c r="G3077">
        <v>15370</v>
      </c>
      <c r="H3077">
        <v>15370</v>
      </c>
      <c r="I3077">
        <v>5713</v>
      </c>
      <c r="J3077" s="1">
        <v>8.4468749999999995E-2</v>
      </c>
      <c r="K3077" s="1">
        <v>5.0000000000000001E-4</v>
      </c>
      <c r="L3077" s="1">
        <f t="shared" si="145"/>
        <v>3.2530904359141187E-8</v>
      </c>
      <c r="M3077">
        <v>15370</v>
      </c>
      <c r="N3077">
        <v>15370</v>
      </c>
      <c r="O3077">
        <v>5629</v>
      </c>
      <c r="P3077" s="1">
        <v>8.4968749999999996E-2</v>
      </c>
      <c r="Q3077" s="1">
        <v>4.6874999999999998E-4</v>
      </c>
      <c r="R3077" s="1">
        <f t="shared" si="146"/>
        <v>3.0497722836694861E-8</v>
      </c>
    </row>
    <row r="3078" spans="1:18" x14ac:dyDescent="0.3">
      <c r="A3078">
        <v>15375</v>
      </c>
      <c r="B3078">
        <v>15375</v>
      </c>
      <c r="C3078">
        <v>5724</v>
      </c>
      <c r="D3078" s="1">
        <v>8.64375E-2</v>
      </c>
      <c r="E3078" s="1">
        <v>5.0000000000000001E-4</v>
      </c>
      <c r="F3078" s="1">
        <f t="shared" si="144"/>
        <v>3.2520325203252031E-8</v>
      </c>
      <c r="G3078">
        <v>15375</v>
      </c>
      <c r="H3078">
        <v>15375</v>
      </c>
      <c r="I3078">
        <v>5855</v>
      </c>
      <c r="J3078" s="1">
        <v>8.59375E-2</v>
      </c>
      <c r="K3078" s="1">
        <v>0</v>
      </c>
      <c r="L3078" s="1">
        <f t="shared" si="145"/>
        <v>0</v>
      </c>
      <c r="M3078">
        <v>15375</v>
      </c>
      <c r="N3078">
        <v>15375</v>
      </c>
      <c r="O3078">
        <v>5724</v>
      </c>
      <c r="P3078" s="1">
        <v>8.4468749999999995E-2</v>
      </c>
      <c r="Q3078" s="1">
        <v>4.6874999999999998E-4</v>
      </c>
      <c r="R3078" s="1">
        <f t="shared" si="146"/>
        <v>3.0487804878048778E-8</v>
      </c>
    </row>
    <row r="3079" spans="1:18" x14ac:dyDescent="0.3">
      <c r="A3079">
        <v>15380</v>
      </c>
      <c r="B3079">
        <v>15380</v>
      </c>
      <c r="C3079">
        <v>5761</v>
      </c>
      <c r="D3079" s="1">
        <v>8.1062499999999996E-2</v>
      </c>
      <c r="E3079" s="1">
        <v>4.6874999999999998E-4</v>
      </c>
      <c r="F3079" s="1">
        <f t="shared" si="144"/>
        <v>3.0477893368010404E-8</v>
      </c>
      <c r="G3079">
        <v>15380</v>
      </c>
      <c r="H3079">
        <v>15380</v>
      </c>
      <c r="I3079">
        <v>5720</v>
      </c>
      <c r="J3079" s="1">
        <v>8.59375E-2</v>
      </c>
      <c r="K3079" s="1">
        <v>5.0000000000000001E-4</v>
      </c>
      <c r="L3079" s="1">
        <f t="shared" si="145"/>
        <v>3.2509752925877763E-8</v>
      </c>
      <c r="M3079">
        <v>15380</v>
      </c>
      <c r="N3079">
        <v>15380</v>
      </c>
      <c r="O3079">
        <v>5853</v>
      </c>
      <c r="P3079" s="1">
        <v>8.9374999999999996E-2</v>
      </c>
      <c r="Q3079" s="1">
        <v>0</v>
      </c>
      <c r="R3079" s="1">
        <f t="shared" si="146"/>
        <v>0</v>
      </c>
    </row>
    <row r="3080" spans="1:18" x14ac:dyDescent="0.3">
      <c r="A3080">
        <v>15385</v>
      </c>
      <c r="B3080">
        <v>15385</v>
      </c>
      <c r="C3080">
        <v>5793</v>
      </c>
      <c r="D3080" s="1">
        <v>8.1062499999999996E-2</v>
      </c>
      <c r="E3080" s="1">
        <v>5.0000000000000001E-4</v>
      </c>
      <c r="F3080" s="1">
        <f t="shared" si="144"/>
        <v>3.2499187520311993E-8</v>
      </c>
      <c r="G3080">
        <v>15385</v>
      </c>
      <c r="H3080">
        <v>15385</v>
      </c>
      <c r="I3080">
        <v>5820</v>
      </c>
      <c r="J3080" s="1">
        <v>8.4968749999999996E-2</v>
      </c>
      <c r="K3080" s="1">
        <v>4.6874999999999998E-4</v>
      </c>
      <c r="L3080" s="1">
        <f t="shared" si="145"/>
        <v>3.0467988300292491E-8</v>
      </c>
      <c r="M3080">
        <v>15385</v>
      </c>
      <c r="N3080">
        <v>15385</v>
      </c>
      <c r="O3080">
        <v>5732</v>
      </c>
      <c r="P3080" s="1">
        <v>8.5500000000000007E-2</v>
      </c>
      <c r="Q3080" s="1">
        <v>4.6874999999999998E-4</v>
      </c>
      <c r="R3080" s="1">
        <f t="shared" si="146"/>
        <v>3.0467988300292491E-8</v>
      </c>
    </row>
    <row r="3081" spans="1:18" x14ac:dyDescent="0.3">
      <c r="A3081">
        <v>15390</v>
      </c>
      <c r="B3081">
        <v>15390</v>
      </c>
      <c r="C3081">
        <v>5781</v>
      </c>
      <c r="D3081" s="1">
        <v>8.1062499999999996E-2</v>
      </c>
      <c r="E3081" s="1">
        <v>0</v>
      </c>
      <c r="F3081" s="1">
        <f t="shared" si="144"/>
        <v>0</v>
      </c>
      <c r="G3081">
        <v>15390</v>
      </c>
      <c r="H3081">
        <v>15390</v>
      </c>
      <c r="I3081">
        <v>5703</v>
      </c>
      <c r="J3081" s="1">
        <v>8.8374999999999995E-2</v>
      </c>
      <c r="K3081" s="1">
        <v>5.0000000000000001E-4</v>
      </c>
      <c r="L3081" s="1">
        <f t="shared" si="145"/>
        <v>3.2488628979857052E-8</v>
      </c>
      <c r="M3081">
        <v>15390</v>
      </c>
      <c r="N3081">
        <v>15390</v>
      </c>
      <c r="O3081">
        <v>5865</v>
      </c>
      <c r="P3081" s="1">
        <v>8.59375E-2</v>
      </c>
      <c r="Q3081" s="1">
        <v>0</v>
      </c>
      <c r="R3081" s="1">
        <f t="shared" si="146"/>
        <v>0</v>
      </c>
    </row>
    <row r="3082" spans="1:18" x14ac:dyDescent="0.3">
      <c r="A3082">
        <v>15395</v>
      </c>
      <c r="B3082">
        <v>15395</v>
      </c>
      <c r="C3082">
        <v>5686</v>
      </c>
      <c r="D3082" s="1">
        <v>8.1062499999999996E-2</v>
      </c>
      <c r="E3082" s="1">
        <v>0</v>
      </c>
      <c r="F3082" s="1">
        <f t="shared" si="144"/>
        <v>0</v>
      </c>
      <c r="G3082">
        <v>15395</v>
      </c>
      <c r="H3082">
        <v>15395</v>
      </c>
      <c r="I3082">
        <v>5769</v>
      </c>
      <c r="J3082" s="1">
        <v>8.59375E-2</v>
      </c>
      <c r="K3082" s="1">
        <v>5.0000000000000001E-4</v>
      </c>
      <c r="L3082" s="1">
        <f t="shared" si="145"/>
        <v>3.2478077297823967E-8</v>
      </c>
      <c r="M3082">
        <v>15395</v>
      </c>
      <c r="N3082">
        <v>15395</v>
      </c>
      <c r="O3082">
        <v>5713</v>
      </c>
      <c r="P3082" s="1">
        <v>8.4968749999999996E-2</v>
      </c>
      <c r="Q3082" s="1">
        <v>4.6874999999999998E-4</v>
      </c>
      <c r="R3082" s="1">
        <f t="shared" si="146"/>
        <v>3.0448197466709968E-8</v>
      </c>
    </row>
    <row r="3083" spans="1:18" x14ac:dyDescent="0.3">
      <c r="A3083">
        <v>15400</v>
      </c>
      <c r="B3083">
        <v>15400</v>
      </c>
      <c r="C3083">
        <v>5925</v>
      </c>
      <c r="D3083" s="1">
        <v>8.0562499999999995E-2</v>
      </c>
      <c r="E3083" s="1">
        <v>0</v>
      </c>
      <c r="F3083" s="1">
        <f t="shared" si="144"/>
        <v>0</v>
      </c>
      <c r="G3083">
        <v>15400</v>
      </c>
      <c r="H3083">
        <v>15400</v>
      </c>
      <c r="I3083">
        <v>5682</v>
      </c>
      <c r="J3083" s="1">
        <v>8.5468749999999996E-2</v>
      </c>
      <c r="K3083" s="1">
        <v>5.0000000000000001E-4</v>
      </c>
      <c r="L3083" s="1">
        <f t="shared" si="145"/>
        <v>3.2467532467532468E-8</v>
      </c>
      <c r="M3083">
        <v>15400</v>
      </c>
      <c r="N3083">
        <v>15400</v>
      </c>
      <c r="O3083">
        <v>5860</v>
      </c>
      <c r="P3083" s="1">
        <v>8.4468749999999995E-2</v>
      </c>
      <c r="Q3083" s="1">
        <v>5.0000000000000001E-4</v>
      </c>
      <c r="R3083" s="1">
        <f t="shared" si="146"/>
        <v>3.2467532467532468E-8</v>
      </c>
    </row>
    <row r="3084" spans="1:18" x14ac:dyDescent="0.3">
      <c r="A3084">
        <v>15405</v>
      </c>
      <c r="B3084">
        <v>15405</v>
      </c>
      <c r="C3084">
        <v>5703</v>
      </c>
      <c r="D3084" s="1">
        <v>8.4468749999999995E-2</v>
      </c>
      <c r="E3084" s="1">
        <v>5.0000000000000001E-4</v>
      </c>
      <c r="F3084" s="1">
        <f t="shared" si="144"/>
        <v>3.2456994482310938E-8</v>
      </c>
      <c r="G3084">
        <v>15405</v>
      </c>
      <c r="H3084">
        <v>15405</v>
      </c>
      <c r="I3084">
        <v>5806</v>
      </c>
      <c r="J3084" s="1">
        <v>8.59375E-2</v>
      </c>
      <c r="K3084" s="1">
        <v>5.0000000000000001E-4</v>
      </c>
      <c r="L3084" s="1">
        <f t="shared" si="145"/>
        <v>3.2456994482310938E-8</v>
      </c>
      <c r="M3084">
        <v>15405</v>
      </c>
      <c r="N3084">
        <v>15405</v>
      </c>
      <c r="O3084">
        <v>5801</v>
      </c>
      <c r="P3084" s="1">
        <v>8.59375E-2</v>
      </c>
      <c r="Q3084" s="1">
        <v>0</v>
      </c>
      <c r="R3084" s="1">
        <f t="shared" si="146"/>
        <v>0</v>
      </c>
    </row>
    <row r="3085" spans="1:18" x14ac:dyDescent="0.3">
      <c r="A3085">
        <v>15410</v>
      </c>
      <c r="B3085">
        <v>15410</v>
      </c>
      <c r="C3085">
        <v>5831</v>
      </c>
      <c r="D3085" s="1">
        <v>8.1062499999999996E-2</v>
      </c>
      <c r="E3085" s="1">
        <v>4.6874999999999998E-4</v>
      </c>
      <c r="F3085" s="1">
        <f t="shared" si="144"/>
        <v>3.0418559377027902E-8</v>
      </c>
      <c r="G3085">
        <v>15410</v>
      </c>
      <c r="H3085">
        <v>15410</v>
      </c>
      <c r="I3085">
        <v>5841</v>
      </c>
      <c r="J3085" s="1">
        <v>8.64375E-2</v>
      </c>
      <c r="K3085" s="1">
        <v>0</v>
      </c>
      <c r="L3085" s="1">
        <f t="shared" si="145"/>
        <v>0</v>
      </c>
      <c r="M3085">
        <v>15410</v>
      </c>
      <c r="N3085">
        <v>15410</v>
      </c>
      <c r="O3085">
        <v>5715</v>
      </c>
      <c r="P3085" s="1">
        <v>8.8374999999999995E-2</v>
      </c>
      <c r="Q3085" s="1">
        <v>0</v>
      </c>
      <c r="R3085" s="1">
        <f t="shared" si="146"/>
        <v>0</v>
      </c>
    </row>
    <row r="3086" spans="1:18" x14ac:dyDescent="0.3">
      <c r="A3086">
        <v>15415</v>
      </c>
      <c r="B3086">
        <v>15415</v>
      </c>
      <c r="C3086">
        <v>5780</v>
      </c>
      <c r="D3086" s="1">
        <v>8.1062499999999996E-2</v>
      </c>
      <c r="E3086" s="1">
        <v>0</v>
      </c>
      <c r="F3086" s="1">
        <f t="shared" si="144"/>
        <v>0</v>
      </c>
      <c r="G3086">
        <v>15415</v>
      </c>
      <c r="H3086">
        <v>15415</v>
      </c>
      <c r="I3086">
        <v>5706</v>
      </c>
      <c r="J3086" s="1">
        <v>8.5468749999999996E-2</v>
      </c>
      <c r="K3086" s="1">
        <v>0</v>
      </c>
      <c r="L3086" s="1">
        <f t="shared" si="145"/>
        <v>0</v>
      </c>
      <c r="M3086">
        <v>15415</v>
      </c>
      <c r="N3086">
        <v>15415</v>
      </c>
      <c r="O3086">
        <v>5729</v>
      </c>
      <c r="P3086" s="1">
        <v>8.7281250000000005E-2</v>
      </c>
      <c r="Q3086" s="1">
        <v>4.6874999999999998E-4</v>
      </c>
      <c r="R3086" s="1">
        <f t="shared" si="146"/>
        <v>3.0408692831657478E-8</v>
      </c>
    </row>
    <row r="3087" spans="1:18" x14ac:dyDescent="0.3">
      <c r="A3087">
        <v>15420</v>
      </c>
      <c r="B3087">
        <v>15420</v>
      </c>
      <c r="C3087">
        <v>5698</v>
      </c>
      <c r="D3087" s="1">
        <v>8.1562499999999996E-2</v>
      </c>
      <c r="E3087" s="1">
        <v>4.6874999999999998E-4</v>
      </c>
      <c r="F3087" s="1">
        <f t="shared" si="144"/>
        <v>3.03988326848249E-8</v>
      </c>
      <c r="G3087">
        <v>15420</v>
      </c>
      <c r="H3087">
        <v>15420</v>
      </c>
      <c r="I3087">
        <v>5672</v>
      </c>
      <c r="J3087" s="1">
        <v>8.8406250000000006E-2</v>
      </c>
      <c r="K3087" s="1">
        <v>5.0000000000000001E-4</v>
      </c>
      <c r="L3087" s="1">
        <f t="shared" si="145"/>
        <v>3.2425421530479899E-8</v>
      </c>
      <c r="M3087">
        <v>15420</v>
      </c>
      <c r="N3087">
        <v>15420</v>
      </c>
      <c r="O3087">
        <v>5765</v>
      </c>
      <c r="P3087" s="1">
        <v>8.64375E-2</v>
      </c>
      <c r="Q3087" s="1">
        <v>4.6874999999999998E-4</v>
      </c>
      <c r="R3087" s="1">
        <f t="shared" si="146"/>
        <v>3.03988326848249E-8</v>
      </c>
    </row>
    <row r="3088" spans="1:18" x14ac:dyDescent="0.3">
      <c r="A3088">
        <v>15425</v>
      </c>
      <c r="B3088">
        <v>15425</v>
      </c>
      <c r="C3088">
        <v>5759</v>
      </c>
      <c r="D3088" s="1">
        <v>8.1062499999999996E-2</v>
      </c>
      <c r="E3088" s="1">
        <v>5.0000000000000001E-4</v>
      </c>
      <c r="F3088" s="1">
        <f t="shared" si="144"/>
        <v>3.2414910858995137E-8</v>
      </c>
      <c r="G3088">
        <v>15425</v>
      </c>
      <c r="H3088">
        <v>15425</v>
      </c>
      <c r="I3088">
        <v>5720</v>
      </c>
      <c r="J3088" s="1">
        <v>8.4968749999999996E-2</v>
      </c>
      <c r="K3088" s="1">
        <v>0</v>
      </c>
      <c r="L3088" s="1">
        <f t="shared" si="145"/>
        <v>0</v>
      </c>
      <c r="M3088">
        <v>15425</v>
      </c>
      <c r="N3088">
        <v>15425</v>
      </c>
      <c r="O3088">
        <v>5754</v>
      </c>
      <c r="P3088" s="1">
        <v>8.59375E-2</v>
      </c>
      <c r="Q3088" s="1">
        <v>5.0000000000000001E-4</v>
      </c>
      <c r="R3088" s="1">
        <f t="shared" si="146"/>
        <v>3.2414910858995137E-8</v>
      </c>
    </row>
    <row r="3089" spans="1:18" x14ac:dyDescent="0.3">
      <c r="A3089">
        <v>15430</v>
      </c>
      <c r="B3089">
        <v>15430</v>
      </c>
      <c r="C3089">
        <v>5806</v>
      </c>
      <c r="D3089" s="1">
        <v>8.1062499999999996E-2</v>
      </c>
      <c r="E3089" s="1">
        <v>5.0000000000000001E-4</v>
      </c>
      <c r="F3089" s="1">
        <f t="shared" si="144"/>
        <v>3.2404406999351911E-8</v>
      </c>
      <c r="G3089">
        <v>15430</v>
      </c>
      <c r="H3089">
        <v>15430</v>
      </c>
      <c r="I3089">
        <v>5784</v>
      </c>
      <c r="J3089" s="1">
        <v>8.59375E-2</v>
      </c>
      <c r="K3089" s="1">
        <v>0</v>
      </c>
      <c r="L3089" s="1">
        <f t="shared" si="145"/>
        <v>0</v>
      </c>
      <c r="M3089">
        <v>15430</v>
      </c>
      <c r="N3089">
        <v>15430</v>
      </c>
      <c r="O3089">
        <v>5762</v>
      </c>
      <c r="P3089" s="1">
        <v>8.5468749999999996E-2</v>
      </c>
      <c r="Q3089" s="1">
        <v>5.0000000000000001E-4</v>
      </c>
      <c r="R3089" s="1">
        <f t="shared" si="146"/>
        <v>3.2404406999351911E-8</v>
      </c>
    </row>
    <row r="3090" spans="1:18" x14ac:dyDescent="0.3">
      <c r="A3090">
        <v>15435</v>
      </c>
      <c r="B3090">
        <v>15435</v>
      </c>
      <c r="C3090">
        <v>5759</v>
      </c>
      <c r="D3090" s="1">
        <v>8.4468749999999995E-2</v>
      </c>
      <c r="E3090" s="1">
        <v>5.0000000000000001E-4</v>
      </c>
      <c r="F3090" s="1">
        <f t="shared" si="144"/>
        <v>3.2393909944930355E-8</v>
      </c>
      <c r="G3090">
        <v>15435</v>
      </c>
      <c r="H3090">
        <v>15435</v>
      </c>
      <c r="I3090">
        <v>5689</v>
      </c>
      <c r="J3090" s="1">
        <v>8.64375E-2</v>
      </c>
      <c r="K3090" s="1">
        <v>5.0000000000000001E-4</v>
      </c>
      <c r="L3090" s="1">
        <f t="shared" si="145"/>
        <v>3.2393909944930355E-8</v>
      </c>
      <c r="M3090">
        <v>15435</v>
      </c>
      <c r="N3090">
        <v>15435</v>
      </c>
      <c r="O3090">
        <v>5971</v>
      </c>
      <c r="P3090" s="1">
        <v>8.4968749999999996E-2</v>
      </c>
      <c r="Q3090" s="1">
        <v>5.0000000000000001E-4</v>
      </c>
      <c r="R3090" s="1">
        <f t="shared" si="146"/>
        <v>3.2393909944930355E-8</v>
      </c>
    </row>
    <row r="3091" spans="1:18" x14ac:dyDescent="0.3">
      <c r="A3091">
        <v>15440</v>
      </c>
      <c r="B3091">
        <v>15440</v>
      </c>
      <c r="C3091">
        <v>5793</v>
      </c>
      <c r="D3091" s="1">
        <v>9.034375E-2</v>
      </c>
      <c r="E3091" s="1">
        <v>0</v>
      </c>
      <c r="F3091" s="1">
        <f t="shared" si="144"/>
        <v>0</v>
      </c>
      <c r="G3091">
        <v>15440</v>
      </c>
      <c r="H3091">
        <v>15440</v>
      </c>
      <c r="I3091">
        <v>5770</v>
      </c>
      <c r="J3091" s="1">
        <v>8.64375E-2</v>
      </c>
      <c r="K3091" s="1">
        <v>0</v>
      </c>
      <c r="L3091" s="1">
        <f t="shared" si="145"/>
        <v>0</v>
      </c>
      <c r="M3091">
        <v>15440</v>
      </c>
      <c r="N3091">
        <v>15440</v>
      </c>
      <c r="O3091">
        <v>5747</v>
      </c>
      <c r="P3091" s="1">
        <v>8.9374999999999996E-2</v>
      </c>
      <c r="Q3091" s="1">
        <v>0</v>
      </c>
      <c r="R3091" s="1">
        <f t="shared" si="146"/>
        <v>0</v>
      </c>
    </row>
    <row r="3092" spans="1:18" x14ac:dyDescent="0.3">
      <c r="A3092">
        <v>15445</v>
      </c>
      <c r="B3092">
        <v>15445</v>
      </c>
      <c r="C3092">
        <v>5735</v>
      </c>
      <c r="D3092" s="1">
        <v>8.203125E-2</v>
      </c>
      <c r="E3092" s="1">
        <v>0</v>
      </c>
      <c r="F3092" s="1">
        <f t="shared" si="144"/>
        <v>0</v>
      </c>
      <c r="G3092">
        <v>15445</v>
      </c>
      <c r="H3092">
        <v>15445</v>
      </c>
      <c r="I3092">
        <v>5838</v>
      </c>
      <c r="J3092" s="1">
        <v>8.59375E-2</v>
      </c>
      <c r="K3092" s="1">
        <v>5.0000000000000001E-4</v>
      </c>
      <c r="L3092" s="1">
        <f t="shared" si="145"/>
        <v>3.2372936225315635E-8</v>
      </c>
      <c r="M3092">
        <v>15445</v>
      </c>
      <c r="N3092">
        <v>15445</v>
      </c>
      <c r="O3092">
        <v>5842</v>
      </c>
      <c r="P3092" s="1">
        <v>8.64375E-2</v>
      </c>
      <c r="Q3092" s="1">
        <v>0</v>
      </c>
      <c r="R3092" s="1">
        <f t="shared" si="146"/>
        <v>0</v>
      </c>
    </row>
    <row r="3093" spans="1:18" x14ac:dyDescent="0.3">
      <c r="A3093">
        <v>15450</v>
      </c>
      <c r="B3093">
        <v>15450</v>
      </c>
      <c r="C3093">
        <v>5894</v>
      </c>
      <c r="D3093" s="1">
        <v>8.1562499999999996E-2</v>
      </c>
      <c r="E3093" s="1">
        <v>5.0000000000000001E-4</v>
      </c>
      <c r="F3093" s="1">
        <f t="shared" si="144"/>
        <v>3.2362459546925567E-8</v>
      </c>
      <c r="G3093">
        <v>15450</v>
      </c>
      <c r="H3093">
        <v>15450</v>
      </c>
      <c r="I3093">
        <v>5746</v>
      </c>
      <c r="J3093" s="1">
        <v>8.8374999999999995E-2</v>
      </c>
      <c r="K3093" s="1">
        <v>0</v>
      </c>
      <c r="L3093" s="1">
        <f t="shared" si="145"/>
        <v>0</v>
      </c>
      <c r="M3093">
        <v>15450</v>
      </c>
      <c r="N3093">
        <v>15450</v>
      </c>
      <c r="O3093">
        <v>5916</v>
      </c>
      <c r="P3093" s="1">
        <v>8.59375E-2</v>
      </c>
      <c r="Q3093" s="1">
        <v>5.0000000000000001E-4</v>
      </c>
      <c r="R3093" s="1">
        <f t="shared" si="146"/>
        <v>3.2362459546925567E-8</v>
      </c>
    </row>
    <row r="3094" spans="1:18" x14ac:dyDescent="0.3">
      <c r="A3094">
        <v>15455</v>
      </c>
      <c r="B3094">
        <v>15455</v>
      </c>
      <c r="C3094">
        <v>5793</v>
      </c>
      <c r="D3094" s="1">
        <v>8.1562499999999996E-2</v>
      </c>
      <c r="E3094" s="1">
        <v>5.0000000000000001E-4</v>
      </c>
      <c r="F3094" s="1">
        <f t="shared" si="144"/>
        <v>3.235198964736331E-8</v>
      </c>
      <c r="G3094">
        <v>15455</v>
      </c>
      <c r="H3094">
        <v>15455</v>
      </c>
      <c r="I3094">
        <v>5768</v>
      </c>
      <c r="J3094" s="1">
        <v>8.64375E-2</v>
      </c>
      <c r="K3094" s="1">
        <v>4.6874999999999998E-4</v>
      </c>
      <c r="L3094" s="1">
        <f t="shared" si="145"/>
        <v>3.0329990294403107E-8</v>
      </c>
      <c r="M3094">
        <v>15455</v>
      </c>
      <c r="N3094">
        <v>15455</v>
      </c>
      <c r="O3094">
        <v>5756</v>
      </c>
      <c r="P3094" s="1">
        <v>8.59375E-2</v>
      </c>
      <c r="Q3094" s="1">
        <v>0</v>
      </c>
      <c r="R3094" s="1">
        <f t="shared" si="146"/>
        <v>0</v>
      </c>
    </row>
    <row r="3095" spans="1:18" x14ac:dyDescent="0.3">
      <c r="A3095">
        <v>15460</v>
      </c>
      <c r="B3095">
        <v>15460</v>
      </c>
      <c r="C3095">
        <v>5822</v>
      </c>
      <c r="D3095" s="1">
        <v>8.1562499999999996E-2</v>
      </c>
      <c r="E3095" s="1">
        <v>0</v>
      </c>
      <c r="F3095" s="1">
        <f t="shared" si="144"/>
        <v>0</v>
      </c>
      <c r="G3095">
        <v>15460</v>
      </c>
      <c r="H3095">
        <v>15460</v>
      </c>
      <c r="I3095">
        <v>5780</v>
      </c>
      <c r="J3095" s="1">
        <v>8.59375E-2</v>
      </c>
      <c r="K3095" s="1">
        <v>0</v>
      </c>
      <c r="L3095" s="1">
        <f t="shared" si="145"/>
        <v>0</v>
      </c>
      <c r="M3095">
        <v>15460</v>
      </c>
      <c r="N3095">
        <v>15460</v>
      </c>
      <c r="O3095">
        <v>5847</v>
      </c>
      <c r="P3095" s="1">
        <v>8.59375E-2</v>
      </c>
      <c r="Q3095" s="1">
        <v>0</v>
      </c>
      <c r="R3095" s="1">
        <f t="shared" si="146"/>
        <v>0</v>
      </c>
    </row>
    <row r="3096" spans="1:18" x14ac:dyDescent="0.3">
      <c r="A3096">
        <v>15465</v>
      </c>
      <c r="B3096">
        <v>15465</v>
      </c>
      <c r="C3096">
        <v>5765</v>
      </c>
      <c r="D3096" s="1">
        <v>8.4468749999999995E-2</v>
      </c>
      <c r="E3096" s="1">
        <v>4.6874999999999998E-4</v>
      </c>
      <c r="F3096" s="1">
        <f t="shared" si="144"/>
        <v>3.0310378273520855E-8</v>
      </c>
      <c r="G3096">
        <v>15465</v>
      </c>
      <c r="H3096">
        <v>15465</v>
      </c>
      <c r="I3096">
        <v>5837</v>
      </c>
      <c r="J3096" s="1">
        <v>8.5468749999999996E-2</v>
      </c>
      <c r="K3096" s="1">
        <v>0</v>
      </c>
      <c r="L3096" s="1">
        <f t="shared" si="145"/>
        <v>0</v>
      </c>
      <c r="M3096">
        <v>15465</v>
      </c>
      <c r="N3096">
        <v>15465</v>
      </c>
      <c r="O3096">
        <v>5878</v>
      </c>
      <c r="P3096" s="1">
        <v>8.64375E-2</v>
      </c>
      <c r="Q3096" s="1">
        <v>4.6874999999999998E-4</v>
      </c>
      <c r="R3096" s="1">
        <f t="shared" si="146"/>
        <v>3.0310378273520855E-8</v>
      </c>
    </row>
    <row r="3097" spans="1:18" x14ac:dyDescent="0.3">
      <c r="A3097">
        <v>15470</v>
      </c>
      <c r="B3097">
        <v>15470</v>
      </c>
      <c r="C3097">
        <v>5791</v>
      </c>
      <c r="D3097" s="1">
        <v>8.203125E-2</v>
      </c>
      <c r="E3097" s="1">
        <v>5.0000000000000001E-4</v>
      </c>
      <c r="F3097" s="1">
        <f t="shared" si="144"/>
        <v>3.2320620555914672E-8</v>
      </c>
      <c r="G3097">
        <v>15470</v>
      </c>
      <c r="H3097">
        <v>15470</v>
      </c>
      <c r="I3097">
        <v>5774</v>
      </c>
      <c r="J3097" s="1">
        <v>8.64375E-2</v>
      </c>
      <c r="K3097" s="1">
        <v>0</v>
      </c>
      <c r="L3097" s="1">
        <f t="shared" si="145"/>
        <v>0</v>
      </c>
      <c r="M3097">
        <v>15470</v>
      </c>
      <c r="N3097">
        <v>15470</v>
      </c>
      <c r="O3097">
        <v>5835</v>
      </c>
      <c r="P3097" s="1">
        <v>8.9374999999999996E-2</v>
      </c>
      <c r="Q3097" s="1">
        <v>4.6874999999999998E-4</v>
      </c>
      <c r="R3097" s="1">
        <f t="shared" si="146"/>
        <v>3.0300581771170006E-8</v>
      </c>
    </row>
    <row r="3098" spans="1:18" x14ac:dyDescent="0.3">
      <c r="A3098">
        <v>15475</v>
      </c>
      <c r="B3098">
        <v>15475</v>
      </c>
      <c r="C3098">
        <v>5752</v>
      </c>
      <c r="D3098" s="1">
        <v>8.253125E-2</v>
      </c>
      <c r="E3098" s="1">
        <v>0</v>
      </c>
      <c r="F3098" s="1">
        <f t="shared" si="144"/>
        <v>0</v>
      </c>
      <c r="G3098">
        <v>15475</v>
      </c>
      <c r="H3098">
        <v>15475</v>
      </c>
      <c r="I3098">
        <v>5774</v>
      </c>
      <c r="J3098" s="1">
        <v>8.64375E-2</v>
      </c>
      <c r="K3098" s="1">
        <v>4.6874999999999998E-4</v>
      </c>
      <c r="L3098" s="1">
        <f t="shared" si="145"/>
        <v>3.0290791599353796E-8</v>
      </c>
      <c r="M3098">
        <v>15475</v>
      </c>
      <c r="N3098">
        <v>15475</v>
      </c>
      <c r="O3098">
        <v>5786</v>
      </c>
      <c r="P3098" s="1">
        <v>8.4968749999999996E-2</v>
      </c>
      <c r="Q3098" s="1">
        <v>5.0000000000000001E-4</v>
      </c>
      <c r="R3098" s="1">
        <f t="shared" si="146"/>
        <v>3.2310177705977381E-8</v>
      </c>
    </row>
    <row r="3099" spans="1:18" x14ac:dyDescent="0.3">
      <c r="A3099">
        <v>15480</v>
      </c>
      <c r="B3099">
        <v>15480</v>
      </c>
      <c r="C3099">
        <v>5892</v>
      </c>
      <c r="D3099" s="1">
        <v>8.153125E-2</v>
      </c>
      <c r="E3099" s="1">
        <v>5.0000000000000001E-4</v>
      </c>
      <c r="F3099" s="1">
        <f t="shared" si="144"/>
        <v>3.2299741602067186E-8</v>
      </c>
      <c r="G3099">
        <v>15480</v>
      </c>
      <c r="H3099">
        <v>15480</v>
      </c>
      <c r="I3099">
        <v>5721</v>
      </c>
      <c r="J3099" s="1">
        <v>8.8874999999999996E-2</v>
      </c>
      <c r="K3099" s="1">
        <v>5.0000000000000001E-4</v>
      </c>
      <c r="L3099" s="1">
        <f t="shared" si="145"/>
        <v>3.2299741602067186E-8</v>
      </c>
      <c r="M3099">
        <v>15480</v>
      </c>
      <c r="N3099">
        <v>15480</v>
      </c>
      <c r="O3099">
        <v>5892</v>
      </c>
      <c r="P3099" s="1">
        <v>8.5468749999999996E-2</v>
      </c>
      <c r="Q3099" s="1">
        <v>5.0000000000000001E-4</v>
      </c>
      <c r="R3099" s="1">
        <f t="shared" si="146"/>
        <v>3.2299741602067186E-8</v>
      </c>
    </row>
    <row r="3100" spans="1:18" x14ac:dyDescent="0.3">
      <c r="A3100">
        <v>15485</v>
      </c>
      <c r="B3100">
        <v>15485</v>
      </c>
      <c r="C3100">
        <v>5867</v>
      </c>
      <c r="D3100" s="1">
        <v>8.5468749999999996E-2</v>
      </c>
      <c r="E3100" s="1">
        <v>0</v>
      </c>
      <c r="F3100" s="1">
        <f t="shared" si="144"/>
        <v>0</v>
      </c>
      <c r="G3100">
        <v>15485</v>
      </c>
      <c r="H3100">
        <v>15485</v>
      </c>
      <c r="I3100">
        <v>5779</v>
      </c>
      <c r="J3100" s="1">
        <v>8.5468749999999996E-2</v>
      </c>
      <c r="K3100" s="1">
        <v>0</v>
      </c>
      <c r="L3100" s="1">
        <f t="shared" si="145"/>
        <v>0</v>
      </c>
      <c r="M3100">
        <v>15485</v>
      </c>
      <c r="N3100">
        <v>15485</v>
      </c>
      <c r="O3100">
        <v>5818</v>
      </c>
      <c r="P3100" s="1">
        <v>8.64375E-2</v>
      </c>
      <c r="Q3100" s="1">
        <v>4.6874999999999998E-4</v>
      </c>
      <c r="R3100" s="1">
        <f t="shared" si="146"/>
        <v>3.0271230222796255E-8</v>
      </c>
    </row>
    <row r="3101" spans="1:18" x14ac:dyDescent="0.3">
      <c r="A3101">
        <v>15490</v>
      </c>
      <c r="B3101">
        <v>15490</v>
      </c>
      <c r="C3101">
        <v>5850</v>
      </c>
      <c r="D3101" s="1">
        <v>8.253125E-2</v>
      </c>
      <c r="E3101" s="1">
        <v>4.6874999999999998E-4</v>
      </c>
      <c r="F3101" s="1">
        <f t="shared" si="144"/>
        <v>3.0261459005810202E-8</v>
      </c>
      <c r="G3101">
        <v>15490</v>
      </c>
      <c r="H3101">
        <v>15490</v>
      </c>
      <c r="I3101">
        <v>5823</v>
      </c>
      <c r="J3101" s="1">
        <v>8.5468749999999996E-2</v>
      </c>
      <c r="K3101" s="1">
        <v>5.0000000000000001E-4</v>
      </c>
      <c r="L3101" s="1">
        <f t="shared" si="145"/>
        <v>3.2278889606197547E-8</v>
      </c>
      <c r="M3101">
        <v>15490</v>
      </c>
      <c r="N3101">
        <v>15490</v>
      </c>
      <c r="O3101">
        <v>5758</v>
      </c>
      <c r="P3101" s="1">
        <v>8.59375E-2</v>
      </c>
      <c r="Q3101" s="1">
        <v>5.0000000000000001E-4</v>
      </c>
      <c r="R3101" s="1">
        <f t="shared" si="146"/>
        <v>3.2278889606197547E-8</v>
      </c>
    </row>
    <row r="3102" spans="1:18" x14ac:dyDescent="0.3">
      <c r="A3102">
        <v>15495</v>
      </c>
      <c r="B3102">
        <v>15495</v>
      </c>
      <c r="C3102">
        <v>5766</v>
      </c>
      <c r="D3102" s="1">
        <v>8.59375E-2</v>
      </c>
      <c r="E3102" s="1">
        <v>5.0000000000000001E-4</v>
      </c>
      <c r="F3102" s="1">
        <f t="shared" si="144"/>
        <v>3.2268473701193935E-8</v>
      </c>
      <c r="G3102">
        <v>15495</v>
      </c>
      <c r="H3102">
        <v>15495</v>
      </c>
      <c r="I3102">
        <v>5898</v>
      </c>
      <c r="J3102" s="1">
        <v>8.64375E-2</v>
      </c>
      <c r="K3102" s="1">
        <v>4.6874999999999998E-4</v>
      </c>
      <c r="L3102" s="1">
        <f t="shared" si="145"/>
        <v>3.0251694094869312E-8</v>
      </c>
      <c r="M3102">
        <v>15495</v>
      </c>
      <c r="N3102">
        <v>15495</v>
      </c>
      <c r="O3102">
        <v>5886</v>
      </c>
      <c r="P3102" s="1">
        <v>8.6937500000000001E-2</v>
      </c>
      <c r="Q3102" s="1">
        <v>5.0000000000000001E-4</v>
      </c>
      <c r="R3102" s="1">
        <f t="shared" si="146"/>
        <v>3.2268473701193935E-8</v>
      </c>
    </row>
    <row r="3103" spans="1:18" x14ac:dyDescent="0.3">
      <c r="A3103">
        <v>15500</v>
      </c>
      <c r="B3103">
        <v>15500</v>
      </c>
      <c r="C3103">
        <v>5835</v>
      </c>
      <c r="D3103" s="1">
        <v>8.253125E-2</v>
      </c>
      <c r="E3103" s="1">
        <v>4.6874999999999998E-4</v>
      </c>
      <c r="F3103" s="1">
        <f t="shared" si="144"/>
        <v>3.0241935483870969E-8</v>
      </c>
      <c r="G3103">
        <v>15500</v>
      </c>
      <c r="H3103">
        <v>15500</v>
      </c>
      <c r="I3103">
        <v>5945</v>
      </c>
      <c r="J3103" s="1">
        <v>8.6937500000000001E-2</v>
      </c>
      <c r="K3103" s="1">
        <v>4.6874999999999998E-4</v>
      </c>
      <c r="L3103" s="1">
        <f t="shared" si="145"/>
        <v>3.0241935483870969E-8</v>
      </c>
      <c r="M3103">
        <v>15500</v>
      </c>
      <c r="N3103">
        <v>15500</v>
      </c>
      <c r="O3103">
        <v>5813</v>
      </c>
      <c r="P3103" s="1">
        <v>8.984375E-2</v>
      </c>
      <c r="Q3103" s="1">
        <v>5.0000000000000001E-4</v>
      </c>
      <c r="R3103" s="1">
        <f t="shared" si="146"/>
        <v>3.2258064516129035E-8</v>
      </c>
    </row>
    <row r="3104" spans="1:18" x14ac:dyDescent="0.3">
      <c r="A3104">
        <v>15505</v>
      </c>
      <c r="B3104">
        <v>15505</v>
      </c>
      <c r="C3104">
        <v>5733</v>
      </c>
      <c r="D3104" s="1">
        <v>8.3031250000000001E-2</v>
      </c>
      <c r="E3104" s="1">
        <v>0</v>
      </c>
      <c r="F3104" s="1">
        <f t="shared" si="144"/>
        <v>0</v>
      </c>
      <c r="G3104">
        <v>15505</v>
      </c>
      <c r="H3104">
        <v>15505</v>
      </c>
      <c r="I3104">
        <v>5731</v>
      </c>
      <c r="J3104" s="1">
        <v>8.59375E-2</v>
      </c>
      <c r="K3104" s="1">
        <v>5.0000000000000001E-4</v>
      </c>
      <c r="L3104" s="1">
        <f t="shared" si="145"/>
        <v>3.2247662044501771E-8</v>
      </c>
      <c r="M3104">
        <v>15505</v>
      </c>
      <c r="N3104">
        <v>15505</v>
      </c>
      <c r="O3104">
        <v>5901</v>
      </c>
      <c r="P3104" s="1">
        <v>8.6906250000000004E-2</v>
      </c>
      <c r="Q3104" s="1">
        <v>4.6874999999999998E-4</v>
      </c>
      <c r="R3104" s="1">
        <f t="shared" si="146"/>
        <v>3.0232183166720414E-8</v>
      </c>
    </row>
    <row r="3105" spans="1:18" x14ac:dyDescent="0.3">
      <c r="A3105">
        <v>15510</v>
      </c>
      <c r="B3105">
        <v>15510</v>
      </c>
      <c r="C3105">
        <v>5952</v>
      </c>
      <c r="D3105" s="1">
        <v>8.0562499999999995E-2</v>
      </c>
      <c r="E3105" s="1">
        <v>5.0000000000000001E-4</v>
      </c>
      <c r="F3105" s="1">
        <f t="shared" si="144"/>
        <v>3.223726627981947E-8</v>
      </c>
      <c r="G3105">
        <v>15510</v>
      </c>
      <c r="H3105">
        <v>15510</v>
      </c>
      <c r="I3105">
        <v>5815</v>
      </c>
      <c r="J3105" s="1">
        <v>8.984375E-2</v>
      </c>
      <c r="K3105" s="1">
        <v>0</v>
      </c>
      <c r="L3105" s="1">
        <f t="shared" si="145"/>
        <v>0</v>
      </c>
      <c r="M3105">
        <v>15510</v>
      </c>
      <c r="N3105">
        <v>15510</v>
      </c>
      <c r="O3105">
        <v>5747</v>
      </c>
      <c r="P3105" s="1">
        <v>8.64375E-2</v>
      </c>
      <c r="Q3105" s="1">
        <v>5.0000000000000001E-4</v>
      </c>
      <c r="R3105" s="1">
        <f t="shared" si="146"/>
        <v>3.223726627981947E-8</v>
      </c>
    </row>
    <row r="3106" spans="1:18" x14ac:dyDescent="0.3">
      <c r="A3106">
        <v>15515</v>
      </c>
      <c r="B3106">
        <v>15515</v>
      </c>
      <c r="C3106">
        <v>5779</v>
      </c>
      <c r="D3106" s="1">
        <v>8.203125E-2</v>
      </c>
      <c r="E3106" s="1">
        <v>5.0000000000000001E-4</v>
      </c>
      <c r="F3106" s="1">
        <f t="shared" si="144"/>
        <v>3.2226877215597809E-8</v>
      </c>
      <c r="G3106">
        <v>15515</v>
      </c>
      <c r="H3106">
        <v>15515</v>
      </c>
      <c r="I3106">
        <v>5873</v>
      </c>
      <c r="J3106" s="1">
        <v>8.4968749999999996E-2</v>
      </c>
      <c r="K3106" s="1">
        <v>4.6874999999999998E-4</v>
      </c>
      <c r="L3106" s="1">
        <f t="shared" si="145"/>
        <v>3.0212697389622947E-8</v>
      </c>
      <c r="M3106">
        <v>15515</v>
      </c>
      <c r="N3106">
        <v>15515</v>
      </c>
      <c r="O3106">
        <v>5864</v>
      </c>
      <c r="P3106" s="1">
        <v>8.6937500000000001E-2</v>
      </c>
      <c r="Q3106" s="1">
        <v>0</v>
      </c>
      <c r="R3106" s="1">
        <f t="shared" si="146"/>
        <v>0</v>
      </c>
    </row>
    <row r="3107" spans="1:18" x14ac:dyDescent="0.3">
      <c r="A3107">
        <v>15520</v>
      </c>
      <c r="B3107">
        <v>15520</v>
      </c>
      <c r="C3107">
        <v>5918</v>
      </c>
      <c r="D3107" s="1">
        <v>8.3031250000000001E-2</v>
      </c>
      <c r="E3107" s="1">
        <v>0</v>
      </c>
      <c r="F3107" s="1">
        <f t="shared" si="144"/>
        <v>0</v>
      </c>
      <c r="G3107">
        <v>15520</v>
      </c>
      <c r="H3107">
        <v>15520</v>
      </c>
      <c r="I3107">
        <v>5843</v>
      </c>
      <c r="J3107" s="1">
        <v>8.64375E-2</v>
      </c>
      <c r="K3107" s="1">
        <v>5.0000000000000001E-4</v>
      </c>
      <c r="L3107" s="1">
        <f t="shared" si="145"/>
        <v>3.2216494845360826E-8</v>
      </c>
      <c r="M3107">
        <v>15520</v>
      </c>
      <c r="N3107">
        <v>15520</v>
      </c>
      <c r="O3107">
        <v>5813</v>
      </c>
      <c r="P3107" s="1">
        <v>8.64375E-2</v>
      </c>
      <c r="Q3107" s="1">
        <v>4.6874999999999998E-4</v>
      </c>
      <c r="R3107" s="1">
        <f t="shared" si="146"/>
        <v>3.0202963917525769E-8</v>
      </c>
    </row>
    <row r="3108" spans="1:18" x14ac:dyDescent="0.3">
      <c r="A3108">
        <v>15525</v>
      </c>
      <c r="B3108">
        <v>15525</v>
      </c>
      <c r="C3108">
        <v>5805</v>
      </c>
      <c r="D3108" s="1">
        <v>8.4468749999999995E-2</v>
      </c>
      <c r="E3108" s="1">
        <v>5.0000000000000001E-4</v>
      </c>
      <c r="F3108" s="1">
        <f t="shared" si="144"/>
        <v>3.2206119162640899E-8</v>
      </c>
      <c r="G3108">
        <v>15525</v>
      </c>
      <c r="H3108">
        <v>15525</v>
      </c>
      <c r="I3108">
        <v>5893</v>
      </c>
      <c r="J3108" s="1">
        <v>8.59375E-2</v>
      </c>
      <c r="K3108" s="1">
        <v>5.0000000000000001E-4</v>
      </c>
      <c r="L3108" s="1">
        <f t="shared" si="145"/>
        <v>3.2206119162640899E-8</v>
      </c>
      <c r="M3108">
        <v>15525</v>
      </c>
      <c r="N3108">
        <v>15525</v>
      </c>
      <c r="O3108">
        <v>5827</v>
      </c>
      <c r="P3108" s="1">
        <v>8.6937500000000001E-2</v>
      </c>
      <c r="Q3108" s="1">
        <v>4.6874999999999998E-4</v>
      </c>
      <c r="R3108" s="1">
        <f t="shared" si="146"/>
        <v>3.0193236714975846E-8</v>
      </c>
    </row>
    <row r="3109" spans="1:18" x14ac:dyDescent="0.3">
      <c r="A3109">
        <v>15530</v>
      </c>
      <c r="B3109">
        <v>15530</v>
      </c>
      <c r="C3109">
        <v>5794</v>
      </c>
      <c r="D3109" s="1">
        <v>8.203125E-2</v>
      </c>
      <c r="E3109" s="1">
        <v>0</v>
      </c>
      <c r="F3109" s="1">
        <f t="shared" si="144"/>
        <v>0</v>
      </c>
      <c r="G3109">
        <v>15530</v>
      </c>
      <c r="H3109">
        <v>15530</v>
      </c>
      <c r="I3109">
        <v>5872</v>
      </c>
      <c r="J3109" s="1">
        <v>8.59375E-2</v>
      </c>
      <c r="K3109" s="1">
        <v>5.0000000000000001E-4</v>
      </c>
      <c r="L3109" s="1">
        <f t="shared" si="145"/>
        <v>3.219575016097875E-8</v>
      </c>
      <c r="M3109">
        <v>15530</v>
      </c>
      <c r="N3109">
        <v>15530</v>
      </c>
      <c r="O3109">
        <v>5902</v>
      </c>
      <c r="P3109" s="1">
        <v>9.0843750000000001E-2</v>
      </c>
      <c r="Q3109" s="1">
        <v>5.0000000000000001E-4</v>
      </c>
      <c r="R3109" s="1">
        <f t="shared" si="146"/>
        <v>3.219575016097875E-8</v>
      </c>
    </row>
    <row r="3110" spans="1:18" x14ac:dyDescent="0.3">
      <c r="A3110">
        <v>15535</v>
      </c>
      <c r="B3110">
        <v>15535</v>
      </c>
      <c r="C3110">
        <v>5945</v>
      </c>
      <c r="D3110" s="1">
        <v>8.3031250000000001E-2</v>
      </c>
      <c r="E3110" s="1">
        <v>4.6874999999999998E-4</v>
      </c>
      <c r="F3110" s="1">
        <f t="shared" si="144"/>
        <v>3.0173801094303184E-8</v>
      </c>
      <c r="G3110">
        <v>15535</v>
      </c>
      <c r="H3110">
        <v>15535</v>
      </c>
      <c r="I3110">
        <v>5931</v>
      </c>
      <c r="J3110" s="1">
        <v>8.64375E-2</v>
      </c>
      <c r="K3110" s="1">
        <v>0</v>
      </c>
      <c r="L3110" s="1">
        <f t="shared" si="145"/>
        <v>0</v>
      </c>
      <c r="M3110">
        <v>15535</v>
      </c>
      <c r="N3110">
        <v>15535</v>
      </c>
      <c r="O3110">
        <v>5861</v>
      </c>
      <c r="P3110" s="1">
        <v>8.6937500000000001E-2</v>
      </c>
      <c r="Q3110" s="1">
        <v>0</v>
      </c>
      <c r="R3110" s="1">
        <f t="shared" si="146"/>
        <v>0</v>
      </c>
    </row>
    <row r="3111" spans="1:18" x14ac:dyDescent="0.3">
      <c r="A3111">
        <v>15540</v>
      </c>
      <c r="B3111">
        <v>15540</v>
      </c>
      <c r="C3111">
        <v>5710</v>
      </c>
      <c r="D3111" s="1">
        <v>8.253125E-2</v>
      </c>
      <c r="E3111" s="1">
        <v>4.6874999999999998E-4</v>
      </c>
      <c r="F3111" s="1">
        <f t="shared" si="144"/>
        <v>3.0164092664092665E-8</v>
      </c>
      <c r="G3111">
        <v>15540</v>
      </c>
      <c r="H3111">
        <v>15540</v>
      </c>
      <c r="I3111">
        <v>5868</v>
      </c>
      <c r="J3111" s="1">
        <v>8.9374999999999996E-2</v>
      </c>
      <c r="K3111" s="1">
        <v>5.0000000000000001E-4</v>
      </c>
      <c r="L3111" s="1">
        <f t="shared" si="145"/>
        <v>3.2175032175032177E-8</v>
      </c>
      <c r="M3111">
        <v>15540</v>
      </c>
      <c r="N3111">
        <v>15540</v>
      </c>
      <c r="O3111">
        <v>5915</v>
      </c>
      <c r="P3111" s="1">
        <v>8.7406250000000005E-2</v>
      </c>
      <c r="Q3111" s="1">
        <v>5.0000000000000001E-4</v>
      </c>
      <c r="R3111" s="1">
        <f t="shared" si="146"/>
        <v>3.2175032175032177E-8</v>
      </c>
    </row>
    <row r="3112" spans="1:18" x14ac:dyDescent="0.3">
      <c r="A3112">
        <v>15545</v>
      </c>
      <c r="B3112">
        <v>15545</v>
      </c>
      <c r="C3112">
        <v>5848</v>
      </c>
      <c r="D3112" s="1">
        <v>8.1062499999999996E-2</v>
      </c>
      <c r="E3112" s="1">
        <v>5.0000000000000001E-4</v>
      </c>
      <c r="F3112" s="1">
        <f t="shared" si="144"/>
        <v>3.2164683177870697E-8</v>
      </c>
      <c r="G3112">
        <v>15545</v>
      </c>
      <c r="H3112">
        <v>15545</v>
      </c>
      <c r="I3112">
        <v>5840</v>
      </c>
      <c r="J3112" s="1">
        <v>8.64375E-2</v>
      </c>
      <c r="K3112" s="1">
        <v>5.0000000000000001E-4</v>
      </c>
      <c r="L3112" s="1">
        <f t="shared" si="145"/>
        <v>3.2164683177870697E-8</v>
      </c>
      <c r="M3112">
        <v>15545</v>
      </c>
      <c r="N3112">
        <v>15545</v>
      </c>
      <c r="O3112">
        <v>5935</v>
      </c>
      <c r="P3112" s="1">
        <v>8.6968749999999997E-2</v>
      </c>
      <c r="Q3112" s="1">
        <v>5.0000000000000001E-4</v>
      </c>
      <c r="R3112" s="1">
        <f t="shared" si="146"/>
        <v>3.2164683177870697E-8</v>
      </c>
    </row>
    <row r="3113" spans="1:18" x14ac:dyDescent="0.3">
      <c r="A3113">
        <v>15550</v>
      </c>
      <c r="B3113">
        <v>15550</v>
      </c>
      <c r="C3113">
        <v>6064</v>
      </c>
      <c r="D3113" s="1">
        <v>8.4000000000000005E-2</v>
      </c>
      <c r="E3113" s="1">
        <v>5.0000000000000001E-4</v>
      </c>
      <c r="F3113" s="1">
        <f t="shared" si="144"/>
        <v>3.2154340836012864E-8</v>
      </c>
      <c r="G3113">
        <v>15550</v>
      </c>
      <c r="H3113">
        <v>15550</v>
      </c>
      <c r="I3113">
        <v>5833</v>
      </c>
      <c r="J3113" s="1">
        <v>8.6937500000000001E-2</v>
      </c>
      <c r="K3113" s="1">
        <v>5.0000000000000001E-4</v>
      </c>
      <c r="L3113" s="1">
        <f t="shared" si="145"/>
        <v>3.2154340836012864E-8</v>
      </c>
      <c r="M3113">
        <v>15550</v>
      </c>
      <c r="N3113">
        <v>15550</v>
      </c>
      <c r="O3113">
        <v>5800</v>
      </c>
      <c r="P3113" s="1">
        <v>8.7406250000000005E-2</v>
      </c>
      <c r="Q3113" s="1">
        <v>0</v>
      </c>
      <c r="R3113" s="1">
        <f t="shared" si="146"/>
        <v>0</v>
      </c>
    </row>
    <row r="3114" spans="1:18" x14ac:dyDescent="0.3">
      <c r="A3114">
        <v>15555</v>
      </c>
      <c r="B3114">
        <v>15555</v>
      </c>
      <c r="C3114">
        <v>5871</v>
      </c>
      <c r="D3114" s="1">
        <v>8.8374999999999995E-2</v>
      </c>
      <c r="E3114" s="1">
        <v>5.0000000000000001E-4</v>
      </c>
      <c r="F3114" s="1">
        <f t="shared" si="144"/>
        <v>3.2144005143040821E-8</v>
      </c>
      <c r="G3114">
        <v>15555</v>
      </c>
      <c r="H3114">
        <v>15555</v>
      </c>
      <c r="I3114">
        <v>5909</v>
      </c>
      <c r="J3114" s="1">
        <v>8.7406250000000005E-2</v>
      </c>
      <c r="K3114" s="1">
        <v>4.6874999999999998E-4</v>
      </c>
      <c r="L3114" s="1">
        <f t="shared" si="145"/>
        <v>3.0135004821600769E-8</v>
      </c>
      <c r="M3114">
        <v>15555</v>
      </c>
      <c r="N3114">
        <v>15555</v>
      </c>
      <c r="O3114">
        <v>5932</v>
      </c>
      <c r="P3114" s="1">
        <v>8.6906250000000004E-2</v>
      </c>
      <c r="Q3114" s="1">
        <v>5.0000000000000001E-4</v>
      </c>
      <c r="R3114" s="1">
        <f t="shared" si="146"/>
        <v>3.2144005143040821E-8</v>
      </c>
    </row>
    <row r="3115" spans="1:18" x14ac:dyDescent="0.3">
      <c r="A3115">
        <v>15560</v>
      </c>
      <c r="B3115">
        <v>15560</v>
      </c>
      <c r="C3115">
        <v>5955</v>
      </c>
      <c r="D3115" s="1">
        <v>8.253125E-2</v>
      </c>
      <c r="E3115" s="1">
        <v>0</v>
      </c>
      <c r="F3115" s="1">
        <f t="shared" si="144"/>
        <v>0</v>
      </c>
      <c r="G3115">
        <v>15560</v>
      </c>
      <c r="H3115">
        <v>15560</v>
      </c>
      <c r="I3115">
        <v>5941</v>
      </c>
      <c r="J3115" s="1">
        <v>8.7874999999999995E-2</v>
      </c>
      <c r="K3115" s="1">
        <v>0</v>
      </c>
      <c r="L3115" s="1">
        <f t="shared" si="145"/>
        <v>0</v>
      </c>
      <c r="M3115">
        <v>15560</v>
      </c>
      <c r="N3115">
        <v>15560</v>
      </c>
      <c r="O3115">
        <v>5773</v>
      </c>
      <c r="P3115" s="1">
        <v>9.2781249999999996E-2</v>
      </c>
      <c r="Q3115" s="1">
        <v>0</v>
      </c>
      <c r="R3115" s="1">
        <f t="shared" si="146"/>
        <v>0</v>
      </c>
    </row>
    <row r="3116" spans="1:18" x14ac:dyDescent="0.3">
      <c r="A3116">
        <v>15565</v>
      </c>
      <c r="B3116">
        <v>15565</v>
      </c>
      <c r="C3116">
        <v>5766</v>
      </c>
      <c r="D3116" s="1">
        <v>8.3031250000000001E-2</v>
      </c>
      <c r="E3116" s="1">
        <v>5.0000000000000001E-4</v>
      </c>
      <c r="F3116" s="1">
        <f t="shared" si="144"/>
        <v>3.2123353678123995E-8</v>
      </c>
      <c r="G3116">
        <v>15565</v>
      </c>
      <c r="H3116">
        <v>15565</v>
      </c>
      <c r="I3116">
        <v>5864</v>
      </c>
      <c r="J3116" s="1">
        <v>8.64375E-2</v>
      </c>
      <c r="K3116" s="1">
        <v>5.0000000000000001E-4</v>
      </c>
      <c r="L3116" s="1">
        <f t="shared" si="145"/>
        <v>3.2123353678123995E-8</v>
      </c>
      <c r="M3116">
        <v>15565</v>
      </c>
      <c r="N3116">
        <v>15565</v>
      </c>
      <c r="O3116">
        <v>5940</v>
      </c>
      <c r="P3116" s="1">
        <v>8.984375E-2</v>
      </c>
      <c r="Q3116" s="1">
        <v>5.0000000000000001E-4</v>
      </c>
      <c r="R3116" s="1">
        <f t="shared" si="146"/>
        <v>3.2123353678123995E-8</v>
      </c>
    </row>
    <row r="3117" spans="1:18" x14ac:dyDescent="0.3">
      <c r="A3117">
        <v>15570</v>
      </c>
      <c r="B3117">
        <v>15570</v>
      </c>
      <c r="C3117">
        <v>5893</v>
      </c>
      <c r="D3117" s="1">
        <v>8.3500000000000005E-2</v>
      </c>
      <c r="E3117" s="1">
        <v>5.0000000000000001E-4</v>
      </c>
      <c r="F3117" s="1">
        <f t="shared" si="144"/>
        <v>3.2113037893384714E-8</v>
      </c>
      <c r="G3117">
        <v>15570</v>
      </c>
      <c r="H3117">
        <v>15570</v>
      </c>
      <c r="I3117">
        <v>5904</v>
      </c>
      <c r="J3117" s="1">
        <v>9.0874999999999997E-2</v>
      </c>
      <c r="K3117" s="1">
        <v>5.0000000000000001E-4</v>
      </c>
      <c r="L3117" s="1">
        <f t="shared" si="145"/>
        <v>3.2113037893384714E-8</v>
      </c>
      <c r="M3117">
        <v>15570</v>
      </c>
      <c r="N3117">
        <v>15570</v>
      </c>
      <c r="O3117">
        <v>5925</v>
      </c>
      <c r="P3117" s="1">
        <v>8.7406250000000005E-2</v>
      </c>
      <c r="Q3117" s="1">
        <v>5.0000000000000001E-4</v>
      </c>
      <c r="R3117" s="1">
        <f t="shared" si="146"/>
        <v>3.2113037893384714E-8</v>
      </c>
    </row>
    <row r="3118" spans="1:18" x14ac:dyDescent="0.3">
      <c r="A3118">
        <v>15575</v>
      </c>
      <c r="B3118">
        <v>15575</v>
      </c>
      <c r="C3118">
        <v>5854</v>
      </c>
      <c r="D3118" s="1">
        <v>8.2562499999999997E-2</v>
      </c>
      <c r="E3118" s="1">
        <v>4.6874999999999998E-4</v>
      </c>
      <c r="F3118" s="1">
        <f t="shared" si="144"/>
        <v>3.0096308186195827E-8</v>
      </c>
      <c r="G3118">
        <v>15575</v>
      </c>
      <c r="H3118">
        <v>15575</v>
      </c>
      <c r="I3118">
        <v>5908</v>
      </c>
      <c r="J3118" s="1">
        <v>9.1312500000000005E-2</v>
      </c>
      <c r="K3118" s="1">
        <v>4.6874999999999998E-4</v>
      </c>
      <c r="L3118" s="1">
        <f t="shared" si="145"/>
        <v>3.0096308186195827E-8</v>
      </c>
      <c r="M3118">
        <v>15575</v>
      </c>
      <c r="N3118">
        <v>15575</v>
      </c>
      <c r="O3118">
        <v>5862</v>
      </c>
      <c r="P3118" s="1">
        <v>8.64375E-2</v>
      </c>
      <c r="Q3118" s="1">
        <v>0</v>
      </c>
      <c r="R3118" s="1">
        <f t="shared" si="146"/>
        <v>0</v>
      </c>
    </row>
    <row r="3119" spans="1:18" x14ac:dyDescent="0.3">
      <c r="A3119">
        <v>15580</v>
      </c>
      <c r="B3119">
        <v>15580</v>
      </c>
      <c r="C3119">
        <v>5976</v>
      </c>
      <c r="D3119" s="1">
        <v>8.3031250000000001E-2</v>
      </c>
      <c r="E3119" s="1">
        <v>5.0000000000000001E-4</v>
      </c>
      <c r="F3119" s="1">
        <f t="shared" si="144"/>
        <v>3.2092426187419768E-8</v>
      </c>
      <c r="G3119">
        <v>15580</v>
      </c>
      <c r="H3119">
        <v>15580</v>
      </c>
      <c r="I3119">
        <v>5932</v>
      </c>
      <c r="J3119" s="1">
        <v>8.7406250000000005E-2</v>
      </c>
      <c r="K3119" s="1">
        <v>5.0000000000000001E-4</v>
      </c>
      <c r="L3119" s="1">
        <f t="shared" si="145"/>
        <v>3.2092426187419768E-8</v>
      </c>
      <c r="M3119">
        <v>15580</v>
      </c>
      <c r="N3119">
        <v>15580</v>
      </c>
      <c r="O3119">
        <v>5940</v>
      </c>
      <c r="P3119" s="1">
        <v>8.7906250000000005E-2</v>
      </c>
      <c r="Q3119" s="1">
        <v>4.6874999999999998E-4</v>
      </c>
      <c r="R3119" s="1">
        <f t="shared" si="146"/>
        <v>3.0086649550706035E-8</v>
      </c>
    </row>
    <row r="3120" spans="1:18" x14ac:dyDescent="0.3">
      <c r="A3120">
        <v>15585</v>
      </c>
      <c r="B3120">
        <v>15585</v>
      </c>
      <c r="C3120">
        <v>5975</v>
      </c>
      <c r="D3120" s="1">
        <v>8.5468749999999996E-2</v>
      </c>
      <c r="E3120" s="1">
        <v>5.0000000000000001E-4</v>
      </c>
      <c r="F3120" s="1">
        <f t="shared" si="144"/>
        <v>3.2082130253448832E-8</v>
      </c>
      <c r="G3120">
        <v>15585</v>
      </c>
      <c r="H3120">
        <v>15585</v>
      </c>
      <c r="I3120">
        <v>5951</v>
      </c>
      <c r="J3120" s="1">
        <v>8.7406250000000005E-2</v>
      </c>
      <c r="K3120" s="1">
        <v>0</v>
      </c>
      <c r="L3120" s="1">
        <f t="shared" si="145"/>
        <v>0</v>
      </c>
      <c r="M3120">
        <v>15585</v>
      </c>
      <c r="N3120">
        <v>15585</v>
      </c>
      <c r="O3120">
        <v>5850</v>
      </c>
      <c r="P3120" s="1">
        <v>8.7406250000000005E-2</v>
      </c>
      <c r="Q3120" s="1">
        <v>5.0000000000000001E-4</v>
      </c>
      <c r="R3120" s="1">
        <f t="shared" si="146"/>
        <v>3.2082130253448832E-8</v>
      </c>
    </row>
    <row r="3121" spans="1:18" x14ac:dyDescent="0.3">
      <c r="A3121">
        <v>15590</v>
      </c>
      <c r="B3121">
        <v>15590</v>
      </c>
      <c r="C3121">
        <v>5889</v>
      </c>
      <c r="D3121" s="1">
        <v>8.3031250000000001E-2</v>
      </c>
      <c r="E3121" s="1">
        <v>4.6874999999999998E-4</v>
      </c>
      <c r="F3121" s="1">
        <f t="shared" si="144"/>
        <v>3.0067350865939702E-8</v>
      </c>
      <c r="G3121">
        <v>15590</v>
      </c>
      <c r="H3121">
        <v>15590</v>
      </c>
      <c r="I3121">
        <v>5870</v>
      </c>
      <c r="J3121" s="1">
        <v>8.7406250000000005E-2</v>
      </c>
      <c r="K3121" s="1">
        <v>4.6874999999999998E-4</v>
      </c>
      <c r="L3121" s="1">
        <f t="shared" si="145"/>
        <v>3.0067350865939702E-8</v>
      </c>
      <c r="M3121">
        <v>15590</v>
      </c>
      <c r="N3121">
        <v>15590</v>
      </c>
      <c r="O3121">
        <v>5867</v>
      </c>
      <c r="P3121" s="1">
        <v>9.034375E-2</v>
      </c>
      <c r="Q3121" s="1">
        <v>4.6874999999999998E-4</v>
      </c>
      <c r="R3121" s="1">
        <f t="shared" si="146"/>
        <v>3.0067350865939702E-8</v>
      </c>
    </row>
    <row r="3122" spans="1:18" x14ac:dyDescent="0.3">
      <c r="A3122">
        <v>15595</v>
      </c>
      <c r="B3122">
        <v>15595</v>
      </c>
      <c r="C3122">
        <v>5972</v>
      </c>
      <c r="D3122" s="1">
        <v>8.3031250000000001E-2</v>
      </c>
      <c r="E3122" s="1">
        <v>5.0000000000000001E-4</v>
      </c>
      <c r="F3122" s="1">
        <f t="shared" si="144"/>
        <v>3.2061558191728115E-8</v>
      </c>
      <c r="G3122">
        <v>15595</v>
      </c>
      <c r="H3122">
        <v>15595</v>
      </c>
      <c r="I3122">
        <v>5941</v>
      </c>
      <c r="J3122" s="1">
        <v>8.7406250000000005E-2</v>
      </c>
      <c r="K3122" s="1">
        <v>0</v>
      </c>
      <c r="L3122" s="1">
        <f t="shared" si="145"/>
        <v>0</v>
      </c>
      <c r="M3122">
        <v>15595</v>
      </c>
      <c r="N3122">
        <v>15595</v>
      </c>
      <c r="O3122">
        <v>5993</v>
      </c>
      <c r="P3122" s="1">
        <v>8.7906250000000005E-2</v>
      </c>
      <c r="Q3122" s="1">
        <v>0</v>
      </c>
      <c r="R3122" s="1">
        <f t="shared" si="146"/>
        <v>0</v>
      </c>
    </row>
    <row r="3123" spans="1:18" x14ac:dyDescent="0.3">
      <c r="A3123">
        <v>15600</v>
      </c>
      <c r="B3123">
        <v>15600</v>
      </c>
      <c r="C3123">
        <v>5884</v>
      </c>
      <c r="D3123" s="1">
        <v>8.3031250000000001E-2</v>
      </c>
      <c r="E3123" s="1">
        <v>4.6874999999999998E-4</v>
      </c>
      <c r="F3123" s="1">
        <f t="shared" si="144"/>
        <v>3.0048076923076921E-8</v>
      </c>
      <c r="G3123">
        <v>15600</v>
      </c>
      <c r="H3123">
        <v>15600</v>
      </c>
      <c r="I3123">
        <v>5957</v>
      </c>
      <c r="J3123" s="1">
        <v>9.1812500000000005E-2</v>
      </c>
      <c r="K3123" s="1">
        <v>4.6874999999999998E-4</v>
      </c>
      <c r="L3123" s="1">
        <f t="shared" si="145"/>
        <v>3.0048076923076921E-8</v>
      </c>
      <c r="M3123">
        <v>15600</v>
      </c>
      <c r="N3123">
        <v>15600</v>
      </c>
      <c r="O3123">
        <v>5801</v>
      </c>
      <c r="P3123" s="1">
        <v>8.6906250000000004E-2</v>
      </c>
      <c r="Q3123" s="1">
        <v>5.0000000000000001E-4</v>
      </c>
      <c r="R3123" s="1">
        <f t="shared" si="146"/>
        <v>3.2051282051282052E-8</v>
      </c>
    </row>
    <row r="3124" spans="1:18" x14ac:dyDescent="0.3">
      <c r="A3124">
        <v>15605</v>
      </c>
      <c r="B3124">
        <v>15605</v>
      </c>
      <c r="C3124">
        <v>5872</v>
      </c>
      <c r="D3124" s="1">
        <v>8.253125E-2</v>
      </c>
      <c r="E3124" s="1">
        <v>4.6874999999999998E-4</v>
      </c>
      <c r="F3124" s="1">
        <f t="shared" si="144"/>
        <v>3.0038449214995195E-8</v>
      </c>
      <c r="G3124">
        <v>15605</v>
      </c>
      <c r="H3124">
        <v>15605</v>
      </c>
      <c r="I3124">
        <v>5937</v>
      </c>
      <c r="J3124" s="1">
        <v>8.7406250000000005E-2</v>
      </c>
      <c r="K3124" s="1">
        <v>0</v>
      </c>
      <c r="L3124" s="1">
        <f t="shared" si="145"/>
        <v>0</v>
      </c>
      <c r="M3124">
        <v>15605</v>
      </c>
      <c r="N3124">
        <v>15605</v>
      </c>
      <c r="O3124">
        <v>5889</v>
      </c>
      <c r="P3124" s="1">
        <v>8.7937500000000002E-2</v>
      </c>
      <c r="Q3124" s="1">
        <v>4.6874999999999998E-4</v>
      </c>
      <c r="R3124" s="1">
        <f t="shared" si="146"/>
        <v>3.0038449214995195E-8</v>
      </c>
    </row>
    <row r="3125" spans="1:18" x14ac:dyDescent="0.3">
      <c r="A3125">
        <v>15610</v>
      </c>
      <c r="B3125">
        <v>15610</v>
      </c>
      <c r="C3125">
        <v>5971</v>
      </c>
      <c r="D3125" s="1">
        <v>8.3500000000000005E-2</v>
      </c>
      <c r="E3125" s="1">
        <v>4.6874999999999998E-4</v>
      </c>
      <c r="F3125" s="1">
        <f t="shared" si="144"/>
        <v>3.0028827674567581E-8</v>
      </c>
      <c r="G3125">
        <v>15610</v>
      </c>
      <c r="H3125">
        <v>15610</v>
      </c>
      <c r="I3125">
        <v>5836</v>
      </c>
      <c r="J3125" s="1">
        <v>8.7406250000000005E-2</v>
      </c>
      <c r="K3125" s="1">
        <v>5.0000000000000001E-4</v>
      </c>
      <c r="L3125" s="1">
        <f t="shared" si="145"/>
        <v>3.2030749519538756E-8</v>
      </c>
      <c r="M3125">
        <v>15610</v>
      </c>
      <c r="N3125">
        <v>15610</v>
      </c>
      <c r="O3125">
        <v>5893</v>
      </c>
      <c r="P3125" s="1">
        <v>8.7406250000000005E-2</v>
      </c>
      <c r="Q3125" s="1">
        <v>0</v>
      </c>
      <c r="R3125" s="1">
        <f t="shared" si="146"/>
        <v>0</v>
      </c>
    </row>
    <row r="3126" spans="1:18" x14ac:dyDescent="0.3">
      <c r="A3126">
        <v>15615</v>
      </c>
      <c r="B3126">
        <v>15615</v>
      </c>
      <c r="C3126">
        <v>5898</v>
      </c>
      <c r="D3126" s="1">
        <v>8.8374999999999995E-2</v>
      </c>
      <c r="E3126" s="1">
        <v>5.0000000000000001E-4</v>
      </c>
      <c r="F3126" s="1">
        <f t="shared" si="144"/>
        <v>3.2020493115593984E-8</v>
      </c>
      <c r="G3126">
        <v>15615</v>
      </c>
      <c r="H3126">
        <v>15615</v>
      </c>
      <c r="I3126">
        <v>5944</v>
      </c>
      <c r="J3126" s="1">
        <v>8.6937500000000001E-2</v>
      </c>
      <c r="K3126" s="1">
        <v>5.0000000000000001E-4</v>
      </c>
      <c r="L3126" s="1">
        <f t="shared" si="145"/>
        <v>3.2020493115593984E-8</v>
      </c>
      <c r="M3126">
        <v>15615</v>
      </c>
      <c r="N3126">
        <v>15615</v>
      </c>
      <c r="O3126">
        <v>5941</v>
      </c>
      <c r="P3126" s="1">
        <v>8.7906250000000005E-2</v>
      </c>
      <c r="Q3126" s="1">
        <v>5.0000000000000001E-4</v>
      </c>
      <c r="R3126" s="1">
        <f t="shared" si="146"/>
        <v>3.2020493115593984E-8</v>
      </c>
    </row>
    <row r="3127" spans="1:18" x14ac:dyDescent="0.3">
      <c r="A3127">
        <v>15620</v>
      </c>
      <c r="B3127">
        <v>15620</v>
      </c>
      <c r="C3127">
        <v>5791</v>
      </c>
      <c r="D3127" s="1">
        <v>8.3031250000000001E-2</v>
      </c>
      <c r="E3127" s="1">
        <v>4.6874999999999998E-4</v>
      </c>
      <c r="F3127" s="1">
        <f t="shared" si="144"/>
        <v>3.0009603072983354E-8</v>
      </c>
      <c r="G3127">
        <v>15620</v>
      </c>
      <c r="H3127">
        <v>15620</v>
      </c>
      <c r="I3127">
        <v>5960</v>
      </c>
      <c r="J3127" s="1">
        <v>8.7406250000000005E-2</v>
      </c>
      <c r="K3127" s="1">
        <v>4.6874999999999998E-4</v>
      </c>
      <c r="L3127" s="1">
        <f t="shared" si="145"/>
        <v>3.0009603072983354E-8</v>
      </c>
      <c r="M3127">
        <v>15620</v>
      </c>
      <c r="N3127">
        <v>15620</v>
      </c>
      <c r="O3127">
        <v>5831</v>
      </c>
      <c r="P3127" s="1">
        <v>9.0374999999999997E-2</v>
      </c>
      <c r="Q3127" s="1">
        <v>4.6874999999999998E-4</v>
      </c>
      <c r="R3127" s="1">
        <f t="shared" si="146"/>
        <v>3.0009603072983354E-8</v>
      </c>
    </row>
    <row r="3128" spans="1:18" x14ac:dyDescent="0.3">
      <c r="A3128">
        <v>15625</v>
      </c>
      <c r="B3128">
        <v>15625</v>
      </c>
      <c r="C3128">
        <v>5968</v>
      </c>
      <c r="D3128" s="1">
        <v>8.3500000000000005E-2</v>
      </c>
      <c r="E3128" s="1">
        <v>5.0000000000000001E-4</v>
      </c>
      <c r="F3128" s="1">
        <f t="shared" si="144"/>
        <v>3.2000000000000002E-8</v>
      </c>
      <c r="G3128">
        <v>15625</v>
      </c>
      <c r="H3128">
        <v>15625</v>
      </c>
      <c r="I3128">
        <v>5958</v>
      </c>
      <c r="J3128" s="1">
        <v>8.7406250000000005E-2</v>
      </c>
      <c r="K3128" s="1">
        <v>4.6874999999999998E-4</v>
      </c>
      <c r="L3128" s="1">
        <f t="shared" si="145"/>
        <v>2.9999999999999997E-8</v>
      </c>
      <c r="M3128">
        <v>15625</v>
      </c>
      <c r="N3128">
        <v>15625</v>
      </c>
      <c r="O3128">
        <v>6014</v>
      </c>
      <c r="P3128" s="1">
        <v>9.6187499999999995E-2</v>
      </c>
      <c r="Q3128" s="1">
        <v>5.0000000000000001E-4</v>
      </c>
      <c r="R3128" s="1">
        <f t="shared" si="146"/>
        <v>3.2000000000000002E-8</v>
      </c>
    </row>
    <row r="3129" spans="1:18" x14ac:dyDescent="0.3">
      <c r="A3129">
        <v>15630</v>
      </c>
      <c r="B3129">
        <v>15630</v>
      </c>
      <c r="C3129">
        <v>5886</v>
      </c>
      <c r="D3129" s="1">
        <v>8.3161289999999999E-2</v>
      </c>
      <c r="E3129" s="1">
        <v>5.1612900000000005E-4</v>
      </c>
      <c r="F3129" s="1">
        <f t="shared" si="144"/>
        <v>3.3021689059500961E-8</v>
      </c>
      <c r="G3129">
        <v>15630</v>
      </c>
      <c r="H3129">
        <v>15630</v>
      </c>
      <c r="I3129">
        <v>5865</v>
      </c>
      <c r="J3129" s="1">
        <v>9.1741939999999994E-2</v>
      </c>
      <c r="K3129" s="1">
        <v>4.8387099999999998E-4</v>
      </c>
      <c r="L3129" s="1">
        <f t="shared" si="145"/>
        <v>3.0957837492002558E-8</v>
      </c>
      <c r="M3129">
        <v>15630</v>
      </c>
      <c r="N3129">
        <v>15630</v>
      </c>
      <c r="O3129">
        <v>5971</v>
      </c>
      <c r="P3129" s="1">
        <v>8.7709679999999998E-2</v>
      </c>
      <c r="Q3129" s="1">
        <v>5.1612900000000005E-4</v>
      </c>
      <c r="R3129" s="1">
        <f t="shared" si="146"/>
        <v>3.3021689059500961E-8</v>
      </c>
    </row>
    <row r="3130" spans="1:18" x14ac:dyDescent="0.3">
      <c r="A3130">
        <v>15635</v>
      </c>
      <c r="B3130">
        <v>15635</v>
      </c>
      <c r="C3130">
        <v>6039</v>
      </c>
      <c r="D3130" s="1">
        <v>8.416129E-2</v>
      </c>
      <c r="E3130" s="1">
        <v>5.1612900000000005E-4</v>
      </c>
      <c r="F3130" s="1">
        <f t="shared" si="144"/>
        <v>3.3011128877518389E-8</v>
      </c>
      <c r="G3130">
        <v>15635</v>
      </c>
      <c r="H3130">
        <v>15635</v>
      </c>
      <c r="I3130">
        <v>5819</v>
      </c>
      <c r="J3130" s="1">
        <v>8.7193549999999995E-2</v>
      </c>
      <c r="K3130" s="1">
        <v>5.1612900000000005E-4</v>
      </c>
      <c r="L3130" s="1">
        <f t="shared" si="145"/>
        <v>3.3011128877518389E-8</v>
      </c>
      <c r="M3130">
        <v>15635</v>
      </c>
      <c r="N3130">
        <v>15635</v>
      </c>
      <c r="O3130">
        <v>5921</v>
      </c>
      <c r="P3130" s="1">
        <v>8.7709679999999998E-2</v>
      </c>
      <c r="Q3130" s="1">
        <v>5.1612900000000005E-4</v>
      </c>
      <c r="R3130" s="1">
        <f t="shared" si="146"/>
        <v>3.3011128877518389E-8</v>
      </c>
    </row>
    <row r="3131" spans="1:18" x14ac:dyDescent="0.3">
      <c r="A3131">
        <v>15640</v>
      </c>
      <c r="B3131">
        <v>15640</v>
      </c>
      <c r="C3131">
        <v>5899</v>
      </c>
      <c r="D3131" s="1">
        <v>8.4225809999999998E-2</v>
      </c>
      <c r="E3131" s="1">
        <v>0</v>
      </c>
      <c r="F3131" s="1">
        <f t="shared" si="144"/>
        <v>0</v>
      </c>
      <c r="G3131">
        <v>15640</v>
      </c>
      <c r="H3131">
        <v>15640</v>
      </c>
      <c r="I3131">
        <v>5932</v>
      </c>
      <c r="J3131" s="1">
        <v>8.7709679999999998E-2</v>
      </c>
      <c r="K3131" s="1">
        <v>4.8387099999999998E-4</v>
      </c>
      <c r="L3131" s="1">
        <f t="shared" si="145"/>
        <v>3.0938043478260867E-8</v>
      </c>
      <c r="M3131">
        <v>15640</v>
      </c>
      <c r="N3131">
        <v>15640</v>
      </c>
      <c r="O3131">
        <v>6020</v>
      </c>
      <c r="P3131" s="1">
        <v>8.7709679999999998E-2</v>
      </c>
      <c r="Q3131" s="1">
        <v>0</v>
      </c>
      <c r="R3131" s="1">
        <f t="shared" si="146"/>
        <v>0</v>
      </c>
    </row>
    <row r="3132" spans="1:18" x14ac:dyDescent="0.3">
      <c r="A3132">
        <v>15645</v>
      </c>
      <c r="B3132">
        <v>15645</v>
      </c>
      <c r="C3132">
        <v>5904</v>
      </c>
      <c r="D3132" s="1">
        <v>8.9225810000000003E-2</v>
      </c>
      <c r="E3132" s="1">
        <v>0</v>
      </c>
      <c r="F3132" s="1">
        <f t="shared" si="144"/>
        <v>0</v>
      </c>
      <c r="G3132">
        <v>15645</v>
      </c>
      <c r="H3132">
        <v>15645</v>
      </c>
      <c r="I3132">
        <v>5907</v>
      </c>
      <c r="J3132" s="1">
        <v>8.8225810000000002E-2</v>
      </c>
      <c r="K3132" s="1">
        <v>0</v>
      </c>
      <c r="L3132" s="1">
        <f t="shared" si="145"/>
        <v>0</v>
      </c>
      <c r="M3132">
        <v>15645</v>
      </c>
      <c r="N3132">
        <v>15645</v>
      </c>
      <c r="O3132">
        <v>5852</v>
      </c>
      <c r="P3132" s="1">
        <v>8.8225810000000002E-2</v>
      </c>
      <c r="Q3132" s="1">
        <v>5.1612900000000005E-4</v>
      </c>
      <c r="R3132" s="1">
        <f t="shared" si="146"/>
        <v>3.2990028763183126E-8</v>
      </c>
    </row>
    <row r="3133" spans="1:18" x14ac:dyDescent="0.3">
      <c r="A3133">
        <v>15650</v>
      </c>
      <c r="B3133">
        <v>15650</v>
      </c>
      <c r="C3133">
        <v>5968</v>
      </c>
      <c r="D3133" s="1">
        <v>8.3161289999999999E-2</v>
      </c>
      <c r="E3133" s="1">
        <v>5.1612900000000005E-4</v>
      </c>
      <c r="F3133" s="1">
        <f t="shared" si="144"/>
        <v>3.2979488817891378E-8</v>
      </c>
      <c r="G3133">
        <v>15650</v>
      </c>
      <c r="H3133">
        <v>15650</v>
      </c>
      <c r="I3133">
        <v>5942</v>
      </c>
      <c r="J3133" s="1">
        <v>8.8225810000000002E-2</v>
      </c>
      <c r="K3133" s="1">
        <v>0</v>
      </c>
      <c r="L3133" s="1">
        <f t="shared" si="145"/>
        <v>0</v>
      </c>
      <c r="M3133">
        <v>15650</v>
      </c>
      <c r="N3133">
        <v>15650</v>
      </c>
      <c r="O3133">
        <v>5992</v>
      </c>
      <c r="P3133" s="1">
        <v>8.9741940000000006E-2</v>
      </c>
      <c r="Q3133" s="1">
        <v>0</v>
      </c>
      <c r="R3133" s="1">
        <f t="shared" si="146"/>
        <v>0</v>
      </c>
    </row>
    <row r="3134" spans="1:18" x14ac:dyDescent="0.3">
      <c r="A3134">
        <v>15655</v>
      </c>
      <c r="B3134">
        <v>15655</v>
      </c>
      <c r="C3134">
        <v>5917</v>
      </c>
      <c r="D3134" s="1">
        <v>8.4677420000000003E-2</v>
      </c>
      <c r="E3134" s="1">
        <v>5.1612900000000005E-4</v>
      </c>
      <c r="F3134" s="1">
        <f t="shared" si="144"/>
        <v>3.2968955605237947E-8</v>
      </c>
      <c r="G3134">
        <v>15655</v>
      </c>
      <c r="H3134">
        <v>15655</v>
      </c>
      <c r="I3134">
        <v>5903</v>
      </c>
      <c r="J3134" s="1">
        <v>8.8193549999999996E-2</v>
      </c>
      <c r="K3134" s="1">
        <v>0</v>
      </c>
      <c r="L3134" s="1">
        <f t="shared" si="145"/>
        <v>0</v>
      </c>
      <c r="M3134">
        <v>15655</v>
      </c>
      <c r="N3134">
        <v>15655</v>
      </c>
      <c r="O3134">
        <v>6034</v>
      </c>
      <c r="P3134" s="1">
        <v>8.8225810000000002E-2</v>
      </c>
      <c r="Q3134" s="1">
        <v>4.8387099999999998E-4</v>
      </c>
      <c r="R3134" s="1">
        <f t="shared" si="146"/>
        <v>3.0908399872245286E-8</v>
      </c>
    </row>
    <row r="3135" spans="1:18" x14ac:dyDescent="0.3">
      <c r="A3135">
        <v>15660</v>
      </c>
      <c r="B3135">
        <v>15660</v>
      </c>
      <c r="C3135">
        <v>5991</v>
      </c>
      <c r="D3135" s="1">
        <v>8.3677420000000002E-2</v>
      </c>
      <c r="E3135" s="1">
        <v>5.1612900000000005E-4</v>
      </c>
      <c r="F3135" s="1">
        <f t="shared" si="144"/>
        <v>3.2958429118773948E-8</v>
      </c>
      <c r="G3135">
        <v>15660</v>
      </c>
      <c r="H3135">
        <v>15660</v>
      </c>
      <c r="I3135">
        <v>5958</v>
      </c>
      <c r="J3135" s="1">
        <v>9.0225810000000004E-2</v>
      </c>
      <c r="K3135" s="1">
        <v>0</v>
      </c>
      <c r="L3135" s="1">
        <f t="shared" si="145"/>
        <v>0</v>
      </c>
      <c r="M3135">
        <v>15660</v>
      </c>
      <c r="N3135">
        <v>15660</v>
      </c>
      <c r="O3135">
        <v>6017</v>
      </c>
      <c r="P3135" s="1">
        <v>8.7709679999999998E-2</v>
      </c>
      <c r="Q3135" s="1">
        <v>4.8387099999999998E-4</v>
      </c>
      <c r="R3135" s="1">
        <f t="shared" si="146"/>
        <v>3.0898531289910596E-8</v>
      </c>
    </row>
    <row r="3136" spans="1:18" x14ac:dyDescent="0.3">
      <c r="A3136">
        <v>15665</v>
      </c>
      <c r="B3136">
        <v>15665</v>
      </c>
      <c r="C3136">
        <v>6066</v>
      </c>
      <c r="D3136" s="1">
        <v>8.3161289999999999E-2</v>
      </c>
      <c r="E3136" s="1">
        <v>5.1612900000000005E-4</v>
      </c>
      <c r="F3136" s="1">
        <f t="shared" si="144"/>
        <v>3.2947909352058735E-8</v>
      </c>
      <c r="G3136">
        <v>15665</v>
      </c>
      <c r="H3136">
        <v>15665</v>
      </c>
      <c r="I3136">
        <v>5945</v>
      </c>
      <c r="J3136" s="1">
        <v>8.7709679999999998E-2</v>
      </c>
      <c r="K3136" s="1">
        <v>4.8387099999999998E-4</v>
      </c>
      <c r="L3136" s="1">
        <f t="shared" si="145"/>
        <v>3.0888669007341205E-8</v>
      </c>
      <c r="M3136">
        <v>15665</v>
      </c>
      <c r="N3136">
        <v>15665</v>
      </c>
      <c r="O3136">
        <v>6015</v>
      </c>
      <c r="P3136" s="1">
        <v>8.8225810000000002E-2</v>
      </c>
      <c r="Q3136" s="1">
        <v>5.1612900000000005E-4</v>
      </c>
      <c r="R3136" s="1">
        <f t="shared" si="146"/>
        <v>3.2947909352058735E-8</v>
      </c>
    </row>
    <row r="3137" spans="1:18" x14ac:dyDescent="0.3">
      <c r="A3137">
        <v>15670</v>
      </c>
      <c r="B3137">
        <v>15670</v>
      </c>
      <c r="C3137">
        <v>5929</v>
      </c>
      <c r="D3137" s="1">
        <v>8.4064520000000004E-2</v>
      </c>
      <c r="E3137" s="1">
        <v>5.1612900000000005E-4</v>
      </c>
      <c r="F3137" s="1">
        <f t="shared" si="144"/>
        <v>3.293739629865986E-8</v>
      </c>
      <c r="G3137">
        <v>15670</v>
      </c>
      <c r="H3137">
        <v>15670</v>
      </c>
      <c r="I3137">
        <v>5911</v>
      </c>
      <c r="J3137" s="1">
        <v>8.8258059999999999E-2</v>
      </c>
      <c r="K3137" s="1">
        <v>0</v>
      </c>
      <c r="L3137" s="1">
        <f t="shared" si="145"/>
        <v>0</v>
      </c>
      <c r="M3137">
        <v>15670</v>
      </c>
      <c r="N3137">
        <v>15670</v>
      </c>
      <c r="O3137">
        <v>5995</v>
      </c>
      <c r="P3137" s="1">
        <v>8.8709679999999999E-2</v>
      </c>
      <c r="Q3137" s="1">
        <v>5.1612900000000005E-4</v>
      </c>
      <c r="R3137" s="1">
        <f t="shared" si="146"/>
        <v>3.293739629865986E-8</v>
      </c>
    </row>
    <row r="3138" spans="1:18" x14ac:dyDescent="0.3">
      <c r="A3138">
        <v>15675</v>
      </c>
      <c r="B3138">
        <v>15675</v>
      </c>
      <c r="C3138">
        <v>5891</v>
      </c>
      <c r="D3138" s="1">
        <v>8.5193550000000007E-2</v>
      </c>
      <c r="E3138" s="1">
        <v>4.8387099999999998E-4</v>
      </c>
      <c r="F3138" s="1">
        <f t="shared" si="144"/>
        <v>3.0868963317384372E-8</v>
      </c>
      <c r="G3138">
        <v>15675</v>
      </c>
      <c r="H3138">
        <v>15675</v>
      </c>
      <c r="I3138">
        <v>6049</v>
      </c>
      <c r="J3138" s="1">
        <v>8.9225810000000003E-2</v>
      </c>
      <c r="K3138" s="1">
        <v>5.1612900000000005E-4</v>
      </c>
      <c r="L3138" s="1">
        <f t="shared" si="145"/>
        <v>3.2926889952153113E-8</v>
      </c>
      <c r="M3138">
        <v>15675</v>
      </c>
      <c r="N3138">
        <v>15675</v>
      </c>
      <c r="O3138">
        <v>5929</v>
      </c>
      <c r="P3138" s="1">
        <v>8.8709679999999999E-2</v>
      </c>
      <c r="Q3138" s="1">
        <v>5.1612900000000005E-4</v>
      </c>
      <c r="R3138" s="1">
        <f t="shared" si="146"/>
        <v>3.2926889952153113E-8</v>
      </c>
    </row>
    <row r="3139" spans="1:18" x14ac:dyDescent="0.3">
      <c r="A3139">
        <v>15680</v>
      </c>
      <c r="B3139">
        <v>15680</v>
      </c>
      <c r="C3139">
        <v>5997</v>
      </c>
      <c r="D3139" s="1">
        <v>8.4677420000000003E-2</v>
      </c>
      <c r="E3139" s="1">
        <v>5.1612900000000005E-4</v>
      </c>
      <c r="F3139" s="1">
        <f t="shared" si="144"/>
        <v>3.2916390306122452E-8</v>
      </c>
      <c r="G3139">
        <v>15680</v>
      </c>
      <c r="H3139">
        <v>15680</v>
      </c>
      <c r="I3139">
        <v>5962</v>
      </c>
      <c r="J3139" s="1">
        <v>8.8258059999999999E-2</v>
      </c>
      <c r="K3139" s="1">
        <v>4.8387099999999998E-4</v>
      </c>
      <c r="L3139" s="1">
        <f t="shared" si="145"/>
        <v>3.0859119897959182E-8</v>
      </c>
      <c r="M3139">
        <v>15680</v>
      </c>
      <c r="N3139">
        <v>15680</v>
      </c>
      <c r="O3139">
        <v>5951</v>
      </c>
      <c r="P3139" s="1">
        <v>9.1225810000000004E-2</v>
      </c>
      <c r="Q3139" s="1">
        <v>0</v>
      </c>
      <c r="R3139" s="1">
        <f t="shared" si="146"/>
        <v>0</v>
      </c>
    </row>
    <row r="3140" spans="1:18" x14ac:dyDescent="0.3">
      <c r="A3140">
        <v>15685</v>
      </c>
      <c r="B3140">
        <v>15685</v>
      </c>
      <c r="C3140">
        <v>6014</v>
      </c>
      <c r="D3140" s="1">
        <v>8.416129E-2</v>
      </c>
      <c r="E3140" s="1">
        <v>5.1612900000000005E-4</v>
      </c>
      <c r="F3140" s="1">
        <f t="shared" ref="F3140:F3203" si="147">E3140/B3140</f>
        <v>3.2905897354160027E-8</v>
      </c>
      <c r="G3140">
        <v>15685</v>
      </c>
      <c r="H3140">
        <v>15685</v>
      </c>
      <c r="I3140">
        <v>6094</v>
      </c>
      <c r="J3140" s="1">
        <v>8.8225810000000002E-2</v>
      </c>
      <c r="K3140" s="1">
        <v>5.1612900000000005E-4</v>
      </c>
      <c r="L3140" s="1">
        <f t="shared" ref="L3140:L3203" si="148">K3140/H3140</f>
        <v>3.2905897354160027E-8</v>
      </c>
      <c r="M3140">
        <v>15685</v>
      </c>
      <c r="N3140">
        <v>15685</v>
      </c>
      <c r="O3140">
        <v>5912</v>
      </c>
      <c r="P3140" s="1">
        <v>8.8225810000000002E-2</v>
      </c>
      <c r="Q3140" s="1">
        <v>5.1612900000000005E-4</v>
      </c>
      <c r="R3140" s="1">
        <f t="shared" ref="R3140:R3203" si="149">Q3140/N3140</f>
        <v>3.2905897354160027E-8</v>
      </c>
    </row>
    <row r="3141" spans="1:18" x14ac:dyDescent="0.3">
      <c r="A3141">
        <v>15690</v>
      </c>
      <c r="B3141">
        <v>15690</v>
      </c>
      <c r="C3141">
        <v>6017</v>
      </c>
      <c r="D3141" s="1">
        <v>8.4193550000000006E-2</v>
      </c>
      <c r="E3141" s="1">
        <v>4.8387099999999998E-4</v>
      </c>
      <c r="F3141" s="1">
        <f t="shared" si="147"/>
        <v>3.0839451880178455E-8</v>
      </c>
      <c r="G3141">
        <v>15690</v>
      </c>
      <c r="H3141">
        <v>15690</v>
      </c>
      <c r="I3141">
        <v>6036</v>
      </c>
      <c r="J3141" s="1">
        <v>9.1225810000000004E-2</v>
      </c>
      <c r="K3141" s="1">
        <v>0</v>
      </c>
      <c r="L3141" s="1">
        <f t="shared" si="148"/>
        <v>0</v>
      </c>
      <c r="M3141">
        <v>15690</v>
      </c>
      <c r="N3141">
        <v>15690</v>
      </c>
      <c r="O3141">
        <v>5959</v>
      </c>
      <c r="P3141" s="1">
        <v>8.8709679999999999E-2</v>
      </c>
      <c r="Q3141" s="1">
        <v>0</v>
      </c>
      <c r="R3141" s="1">
        <f t="shared" si="149"/>
        <v>0</v>
      </c>
    </row>
    <row r="3142" spans="1:18" x14ac:dyDescent="0.3">
      <c r="A3142">
        <v>15695</v>
      </c>
      <c r="B3142">
        <v>15695</v>
      </c>
      <c r="C3142">
        <v>5941</v>
      </c>
      <c r="D3142" s="1">
        <v>8.3677420000000002E-2</v>
      </c>
      <c r="E3142" s="1">
        <v>4.8387099999999998E-4</v>
      </c>
      <c r="F3142" s="1">
        <f t="shared" si="147"/>
        <v>3.0829627269831155E-8</v>
      </c>
      <c r="G3142">
        <v>15695</v>
      </c>
      <c r="H3142">
        <v>15695</v>
      </c>
      <c r="I3142">
        <v>5945</v>
      </c>
      <c r="J3142" s="1">
        <v>8.8225810000000002E-2</v>
      </c>
      <c r="K3142" s="1">
        <v>5.1612900000000005E-4</v>
      </c>
      <c r="L3142" s="1">
        <f t="shared" si="148"/>
        <v>3.2884931506849316E-8</v>
      </c>
      <c r="M3142">
        <v>15695</v>
      </c>
      <c r="N3142">
        <v>15695</v>
      </c>
      <c r="O3142">
        <v>5903</v>
      </c>
      <c r="P3142" s="1">
        <v>8.8225810000000002E-2</v>
      </c>
      <c r="Q3142" s="1">
        <v>4.8387099999999998E-4</v>
      </c>
      <c r="R3142" s="1">
        <f t="shared" si="149"/>
        <v>3.0829627269831155E-8</v>
      </c>
    </row>
    <row r="3143" spans="1:18" x14ac:dyDescent="0.3">
      <c r="A3143">
        <v>15700</v>
      </c>
      <c r="B3143">
        <v>15700</v>
      </c>
      <c r="C3143">
        <v>5961</v>
      </c>
      <c r="D3143" s="1">
        <v>8.3677420000000002E-2</v>
      </c>
      <c r="E3143" s="1">
        <v>4.8387099999999998E-4</v>
      </c>
      <c r="F3143" s="1">
        <f t="shared" si="147"/>
        <v>3.081980891719745E-8</v>
      </c>
      <c r="G3143">
        <v>15700</v>
      </c>
      <c r="H3143">
        <v>15700</v>
      </c>
      <c r="I3143">
        <v>5866</v>
      </c>
      <c r="J3143" s="1">
        <v>8.8709679999999999E-2</v>
      </c>
      <c r="K3143" s="1">
        <v>5.1612900000000005E-4</v>
      </c>
      <c r="L3143" s="1">
        <f t="shared" si="148"/>
        <v>3.287445859872612E-8</v>
      </c>
      <c r="M3143">
        <v>15700</v>
      </c>
      <c r="N3143">
        <v>15700</v>
      </c>
      <c r="O3143">
        <v>5858</v>
      </c>
      <c r="P3143" s="1">
        <v>8.8709679999999999E-2</v>
      </c>
      <c r="Q3143" s="1">
        <v>5.1612900000000005E-4</v>
      </c>
      <c r="R3143" s="1">
        <f t="shared" si="149"/>
        <v>3.287445859872612E-8</v>
      </c>
    </row>
    <row r="3144" spans="1:18" x14ac:dyDescent="0.3">
      <c r="A3144">
        <v>15705</v>
      </c>
      <c r="B3144">
        <v>15705</v>
      </c>
      <c r="C3144">
        <v>6028</v>
      </c>
      <c r="D3144" s="1">
        <v>8.8225810000000002E-2</v>
      </c>
      <c r="E3144" s="1">
        <v>4.8387099999999998E-4</v>
      </c>
      <c r="F3144" s="1">
        <f t="shared" si="147"/>
        <v>3.0809996816300542E-8</v>
      </c>
      <c r="G3144">
        <v>15705</v>
      </c>
      <c r="H3144">
        <v>15705</v>
      </c>
      <c r="I3144">
        <v>5928</v>
      </c>
      <c r="J3144" s="1">
        <v>8.9741940000000006E-2</v>
      </c>
      <c r="K3144" s="1">
        <v>0</v>
      </c>
      <c r="L3144" s="1">
        <f t="shared" si="148"/>
        <v>0</v>
      </c>
      <c r="M3144">
        <v>15705</v>
      </c>
      <c r="N3144">
        <v>15705</v>
      </c>
      <c r="O3144">
        <v>6037</v>
      </c>
      <c r="P3144" s="1">
        <v>8.9225810000000003E-2</v>
      </c>
      <c r="Q3144" s="1">
        <v>4.8387099999999998E-4</v>
      </c>
      <c r="R3144" s="1">
        <f t="shared" si="149"/>
        <v>3.0809996816300542E-8</v>
      </c>
    </row>
    <row r="3145" spans="1:18" x14ac:dyDescent="0.3">
      <c r="A3145">
        <v>15710</v>
      </c>
      <c r="B3145">
        <v>15710</v>
      </c>
      <c r="C3145">
        <v>5949</v>
      </c>
      <c r="D3145" s="1">
        <v>8.4677420000000003E-2</v>
      </c>
      <c r="E3145" s="1">
        <v>4.8387099999999998E-4</v>
      </c>
      <c r="F3145" s="1">
        <f t="shared" si="147"/>
        <v>3.0800190961171225E-8</v>
      </c>
      <c r="G3145">
        <v>15710</v>
      </c>
      <c r="H3145">
        <v>15710</v>
      </c>
      <c r="I3145">
        <v>5978</v>
      </c>
      <c r="J3145" s="1">
        <v>8.8225810000000002E-2</v>
      </c>
      <c r="K3145" s="1">
        <v>5.1612900000000005E-4</v>
      </c>
      <c r="L3145" s="1">
        <f t="shared" si="148"/>
        <v>3.2853532781667733E-8</v>
      </c>
      <c r="M3145">
        <v>15710</v>
      </c>
      <c r="N3145">
        <v>15710</v>
      </c>
      <c r="O3145">
        <v>5918</v>
      </c>
      <c r="P3145" s="1">
        <v>9.2741939999999995E-2</v>
      </c>
      <c r="Q3145" s="1">
        <v>5.1612900000000005E-4</v>
      </c>
      <c r="R3145" s="1">
        <f t="shared" si="149"/>
        <v>3.2853532781667733E-8</v>
      </c>
    </row>
    <row r="3146" spans="1:18" x14ac:dyDescent="0.3">
      <c r="A3146">
        <v>15715</v>
      </c>
      <c r="B3146">
        <v>15715</v>
      </c>
      <c r="C3146">
        <v>5927</v>
      </c>
      <c r="D3146" s="1">
        <v>8.3677420000000002E-2</v>
      </c>
      <c r="E3146" s="1">
        <v>4.8387099999999998E-4</v>
      </c>
      <c r="F3146" s="1">
        <f t="shared" si="147"/>
        <v>3.0790391345847915E-8</v>
      </c>
      <c r="G3146">
        <v>15715</v>
      </c>
      <c r="H3146">
        <v>15715</v>
      </c>
      <c r="I3146">
        <v>6062</v>
      </c>
      <c r="J3146" s="1">
        <v>8.8709679999999999E-2</v>
      </c>
      <c r="K3146" s="1">
        <v>5.1612900000000005E-4</v>
      </c>
      <c r="L3146" s="1">
        <f t="shared" si="148"/>
        <v>3.2843079860006369E-8</v>
      </c>
      <c r="M3146">
        <v>15715</v>
      </c>
      <c r="N3146">
        <v>15715</v>
      </c>
      <c r="O3146">
        <v>5977</v>
      </c>
      <c r="P3146" s="1">
        <v>9.1225810000000004E-2</v>
      </c>
      <c r="Q3146" s="1">
        <v>0</v>
      </c>
      <c r="R3146" s="1">
        <f t="shared" si="149"/>
        <v>0</v>
      </c>
    </row>
    <row r="3147" spans="1:18" x14ac:dyDescent="0.3">
      <c r="A3147">
        <v>15720</v>
      </c>
      <c r="B3147">
        <v>15720</v>
      </c>
      <c r="C3147">
        <v>5992</v>
      </c>
      <c r="D3147" s="1">
        <v>8.5193550000000007E-2</v>
      </c>
      <c r="E3147" s="1">
        <v>5.1612900000000005E-4</v>
      </c>
      <c r="F3147" s="1">
        <f t="shared" si="147"/>
        <v>3.2832633587786264E-8</v>
      </c>
      <c r="G3147">
        <v>15720</v>
      </c>
      <c r="H3147">
        <v>15720</v>
      </c>
      <c r="I3147">
        <v>6096</v>
      </c>
      <c r="J3147" s="1">
        <v>9.1225810000000004E-2</v>
      </c>
      <c r="K3147" s="1">
        <v>5.1612900000000005E-4</v>
      </c>
      <c r="L3147" s="1">
        <f t="shared" si="148"/>
        <v>3.2832633587786264E-8</v>
      </c>
      <c r="M3147">
        <v>15720</v>
      </c>
      <c r="N3147">
        <v>15720</v>
      </c>
      <c r="O3147">
        <v>5966</v>
      </c>
      <c r="P3147" s="1">
        <v>9.0225810000000004E-2</v>
      </c>
      <c r="Q3147" s="1">
        <v>4.8387099999999998E-4</v>
      </c>
      <c r="R3147" s="1">
        <f t="shared" si="149"/>
        <v>3.0780597964376587E-8</v>
      </c>
    </row>
    <row r="3148" spans="1:18" x14ac:dyDescent="0.3">
      <c r="A3148">
        <v>15725</v>
      </c>
      <c r="B3148">
        <v>15725</v>
      </c>
      <c r="C3148">
        <v>5952</v>
      </c>
      <c r="D3148" s="1">
        <v>8.5193550000000007E-2</v>
      </c>
      <c r="E3148" s="1">
        <v>5.1612900000000005E-4</v>
      </c>
      <c r="F3148" s="1">
        <f t="shared" si="147"/>
        <v>3.2822193958664551E-8</v>
      </c>
      <c r="G3148">
        <v>15725</v>
      </c>
      <c r="H3148">
        <v>15725</v>
      </c>
      <c r="I3148">
        <v>6033</v>
      </c>
      <c r="J3148" s="1">
        <v>8.8225810000000002E-2</v>
      </c>
      <c r="K3148" s="1">
        <v>5.1612900000000005E-4</v>
      </c>
      <c r="L3148" s="1">
        <f t="shared" si="148"/>
        <v>3.2822193958664551E-8</v>
      </c>
      <c r="M3148">
        <v>15725</v>
      </c>
      <c r="N3148">
        <v>15725</v>
      </c>
      <c r="O3148">
        <v>6016</v>
      </c>
      <c r="P3148" s="1">
        <v>8.9580649999999998E-2</v>
      </c>
      <c r="Q3148" s="1">
        <v>0</v>
      </c>
      <c r="R3148" s="1">
        <f t="shared" si="149"/>
        <v>0</v>
      </c>
    </row>
    <row r="3149" spans="1:18" x14ac:dyDescent="0.3">
      <c r="A3149">
        <v>15730</v>
      </c>
      <c r="B3149">
        <v>15730</v>
      </c>
      <c r="C3149">
        <v>6063</v>
      </c>
      <c r="D3149" s="1">
        <v>8.5225809999999999E-2</v>
      </c>
      <c r="E3149" s="1">
        <v>5.1612900000000005E-4</v>
      </c>
      <c r="F3149" s="1">
        <f t="shared" si="147"/>
        <v>3.2811760966306422E-8</v>
      </c>
      <c r="G3149">
        <v>15730</v>
      </c>
      <c r="H3149">
        <v>15730</v>
      </c>
      <c r="I3149">
        <v>6089</v>
      </c>
      <c r="J3149" s="1">
        <v>8.8709679999999999E-2</v>
      </c>
      <c r="K3149" s="1">
        <v>5.1612900000000005E-4</v>
      </c>
      <c r="L3149" s="1">
        <f t="shared" si="148"/>
        <v>3.2811760966306422E-8</v>
      </c>
      <c r="M3149">
        <v>15730</v>
      </c>
      <c r="N3149">
        <v>15730</v>
      </c>
      <c r="O3149">
        <v>5976</v>
      </c>
      <c r="P3149" s="1">
        <v>8.9225810000000003E-2</v>
      </c>
      <c r="Q3149" s="1">
        <v>4.8387099999999998E-4</v>
      </c>
      <c r="R3149" s="1">
        <f t="shared" si="149"/>
        <v>3.0761029879211695E-8</v>
      </c>
    </row>
    <row r="3150" spans="1:18" x14ac:dyDescent="0.3">
      <c r="A3150">
        <v>15735</v>
      </c>
      <c r="B3150">
        <v>15735</v>
      </c>
      <c r="C3150">
        <v>5983</v>
      </c>
      <c r="D3150" s="1">
        <v>9.0709680000000001E-2</v>
      </c>
      <c r="E3150" s="1">
        <v>5.1612900000000005E-4</v>
      </c>
      <c r="F3150" s="1">
        <f t="shared" si="147"/>
        <v>3.280133460438513E-8</v>
      </c>
      <c r="G3150">
        <v>15735</v>
      </c>
      <c r="H3150">
        <v>15735</v>
      </c>
      <c r="I3150">
        <v>5999</v>
      </c>
      <c r="J3150" s="1">
        <v>8.8258059999999999E-2</v>
      </c>
      <c r="K3150" s="1">
        <v>5.1612900000000005E-4</v>
      </c>
      <c r="L3150" s="1">
        <f t="shared" si="148"/>
        <v>3.280133460438513E-8</v>
      </c>
      <c r="M3150">
        <v>15735</v>
      </c>
      <c r="N3150">
        <v>15735</v>
      </c>
      <c r="O3150">
        <v>5991</v>
      </c>
      <c r="P3150" s="1">
        <v>8.9225810000000003E-2</v>
      </c>
      <c r="Q3150" s="1">
        <v>0</v>
      </c>
      <c r="R3150" s="1">
        <f t="shared" si="149"/>
        <v>0</v>
      </c>
    </row>
    <row r="3151" spans="1:18" x14ac:dyDescent="0.3">
      <c r="A3151">
        <v>15740</v>
      </c>
      <c r="B3151">
        <v>15740</v>
      </c>
      <c r="C3151">
        <v>5988</v>
      </c>
      <c r="D3151" s="1">
        <v>8.4677420000000003E-2</v>
      </c>
      <c r="E3151" s="1">
        <v>5.1612900000000005E-4</v>
      </c>
      <c r="F3151" s="1">
        <f t="shared" si="147"/>
        <v>3.2790914866581963E-8</v>
      </c>
      <c r="G3151">
        <v>15740</v>
      </c>
      <c r="H3151">
        <v>15740</v>
      </c>
      <c r="I3151">
        <v>6050</v>
      </c>
      <c r="J3151" s="1">
        <v>8.9225810000000003E-2</v>
      </c>
      <c r="K3151" s="1">
        <v>4.8387099999999998E-4</v>
      </c>
      <c r="L3151" s="1">
        <f t="shared" si="148"/>
        <v>3.074148665819568E-8</v>
      </c>
      <c r="M3151">
        <v>15740</v>
      </c>
      <c r="N3151">
        <v>15740</v>
      </c>
      <c r="O3151">
        <v>5939</v>
      </c>
      <c r="P3151" s="1">
        <v>9.3774189999999993E-2</v>
      </c>
      <c r="Q3151" s="1">
        <v>4.8387099999999998E-4</v>
      </c>
      <c r="R3151" s="1">
        <f t="shared" si="149"/>
        <v>3.074148665819568E-8</v>
      </c>
    </row>
    <row r="3152" spans="1:18" x14ac:dyDescent="0.3">
      <c r="A3152">
        <v>15745</v>
      </c>
      <c r="B3152">
        <v>15745</v>
      </c>
      <c r="C3152">
        <v>6016</v>
      </c>
      <c r="D3152" s="1">
        <v>8.5709679999999996E-2</v>
      </c>
      <c r="E3152" s="1">
        <v>5.1612900000000005E-4</v>
      </c>
      <c r="F3152" s="1">
        <f t="shared" si="147"/>
        <v>3.2780501746586219E-8</v>
      </c>
      <c r="G3152">
        <v>15745</v>
      </c>
      <c r="H3152">
        <v>15745</v>
      </c>
      <c r="I3152">
        <v>6055</v>
      </c>
      <c r="J3152" s="1">
        <v>8.9225810000000003E-2</v>
      </c>
      <c r="K3152" s="1">
        <v>5.1612900000000005E-4</v>
      </c>
      <c r="L3152" s="1">
        <f t="shared" si="148"/>
        <v>3.2780501746586219E-8</v>
      </c>
      <c r="M3152">
        <v>15745</v>
      </c>
      <c r="N3152">
        <v>15745</v>
      </c>
      <c r="O3152">
        <v>5919</v>
      </c>
      <c r="P3152" s="1">
        <v>8.8709679999999999E-2</v>
      </c>
      <c r="Q3152" s="1">
        <v>0</v>
      </c>
      <c r="R3152" s="1">
        <f t="shared" si="149"/>
        <v>0</v>
      </c>
    </row>
    <row r="3153" spans="1:18" x14ac:dyDescent="0.3">
      <c r="A3153">
        <v>15750</v>
      </c>
      <c r="B3153">
        <v>15750</v>
      </c>
      <c r="C3153">
        <v>5992</v>
      </c>
      <c r="D3153" s="1">
        <v>8.4677420000000003E-2</v>
      </c>
      <c r="E3153" s="1">
        <v>5.1612900000000005E-4</v>
      </c>
      <c r="F3153" s="1">
        <f t="shared" si="147"/>
        <v>3.2770095238095239E-8</v>
      </c>
      <c r="G3153">
        <v>15750</v>
      </c>
      <c r="H3153">
        <v>15750</v>
      </c>
      <c r="I3153">
        <v>6061</v>
      </c>
      <c r="J3153" s="1">
        <v>9.4258060000000005E-2</v>
      </c>
      <c r="K3153" s="1">
        <v>5.1612900000000005E-4</v>
      </c>
      <c r="L3153" s="1">
        <f t="shared" si="148"/>
        <v>3.2770095238095239E-8</v>
      </c>
      <c r="M3153">
        <v>15750</v>
      </c>
      <c r="N3153">
        <v>15750</v>
      </c>
      <c r="O3153">
        <v>6058</v>
      </c>
      <c r="P3153" s="1">
        <v>8.9225810000000003E-2</v>
      </c>
      <c r="Q3153" s="1">
        <v>4.8387099999999998E-4</v>
      </c>
      <c r="R3153" s="1">
        <f t="shared" si="149"/>
        <v>3.0721968253968249E-8</v>
      </c>
    </row>
    <row r="3154" spans="1:18" x14ac:dyDescent="0.3">
      <c r="A3154">
        <v>15755</v>
      </c>
      <c r="B3154">
        <v>15755</v>
      </c>
      <c r="C3154">
        <v>6114</v>
      </c>
      <c r="D3154" s="1">
        <v>8.416129E-2</v>
      </c>
      <c r="E3154" s="1">
        <v>5.1612900000000005E-4</v>
      </c>
      <c r="F3154" s="1">
        <f t="shared" si="147"/>
        <v>3.2759695334814345E-8</v>
      </c>
      <c r="G3154">
        <v>15755</v>
      </c>
      <c r="H3154">
        <v>15755</v>
      </c>
      <c r="I3154">
        <v>6003</v>
      </c>
      <c r="J3154" s="1">
        <v>8.8709679999999999E-2</v>
      </c>
      <c r="K3154" s="1">
        <v>5.1612900000000005E-4</v>
      </c>
      <c r="L3154" s="1">
        <f t="shared" si="148"/>
        <v>3.2759695334814345E-8</v>
      </c>
      <c r="M3154">
        <v>15755</v>
      </c>
      <c r="N3154">
        <v>15755</v>
      </c>
      <c r="O3154">
        <v>6047</v>
      </c>
      <c r="P3154" s="1">
        <v>8.9225810000000003E-2</v>
      </c>
      <c r="Q3154" s="1">
        <v>4.8387099999999998E-4</v>
      </c>
      <c r="R3154" s="1">
        <f t="shared" si="149"/>
        <v>3.0712218343383055E-8</v>
      </c>
    </row>
    <row r="3155" spans="1:18" x14ac:dyDescent="0.3">
      <c r="A3155">
        <v>15760</v>
      </c>
      <c r="B3155">
        <v>15760</v>
      </c>
      <c r="C3155">
        <v>6206</v>
      </c>
      <c r="D3155" s="1">
        <v>8.4709679999999996E-2</v>
      </c>
      <c r="E3155" s="1">
        <v>5.1612900000000005E-4</v>
      </c>
      <c r="F3155" s="1">
        <f t="shared" si="147"/>
        <v>3.2749302030456858E-8</v>
      </c>
      <c r="G3155">
        <v>15760</v>
      </c>
      <c r="H3155">
        <v>15760</v>
      </c>
      <c r="I3155">
        <v>6045</v>
      </c>
      <c r="J3155" s="1">
        <v>8.8709679999999999E-2</v>
      </c>
      <c r="K3155" s="1">
        <v>5.1612900000000005E-4</v>
      </c>
      <c r="L3155" s="1">
        <f t="shared" si="148"/>
        <v>3.2749302030456858E-8</v>
      </c>
      <c r="M3155">
        <v>15760</v>
      </c>
      <c r="N3155">
        <v>15760</v>
      </c>
      <c r="O3155">
        <v>6016</v>
      </c>
      <c r="P3155" s="1">
        <v>8.8709679999999999E-2</v>
      </c>
      <c r="Q3155" s="1">
        <v>5.1612900000000005E-4</v>
      </c>
      <c r="R3155" s="1">
        <f t="shared" si="149"/>
        <v>3.2749302030456858E-8</v>
      </c>
    </row>
    <row r="3156" spans="1:18" x14ac:dyDescent="0.3">
      <c r="A3156">
        <v>15765</v>
      </c>
      <c r="B3156">
        <v>15765</v>
      </c>
      <c r="C3156">
        <v>5988</v>
      </c>
      <c r="D3156" s="1">
        <v>8.9225810000000003E-2</v>
      </c>
      <c r="E3156" s="1">
        <v>0</v>
      </c>
      <c r="F3156" s="1">
        <f t="shared" si="147"/>
        <v>0</v>
      </c>
      <c r="G3156">
        <v>15765</v>
      </c>
      <c r="H3156">
        <v>15765</v>
      </c>
      <c r="I3156">
        <v>5935</v>
      </c>
      <c r="J3156" s="1">
        <v>8.8709679999999999E-2</v>
      </c>
      <c r="K3156" s="1">
        <v>5.1612900000000005E-4</v>
      </c>
      <c r="L3156" s="1">
        <f t="shared" si="148"/>
        <v>3.2738915318744059E-8</v>
      </c>
      <c r="M3156">
        <v>15765</v>
      </c>
      <c r="N3156">
        <v>15765</v>
      </c>
      <c r="O3156">
        <v>6088</v>
      </c>
      <c r="P3156" s="1">
        <v>8.8709679999999999E-2</v>
      </c>
      <c r="Q3156" s="1">
        <v>5.1612900000000005E-4</v>
      </c>
      <c r="R3156" s="1">
        <f t="shared" si="149"/>
        <v>3.2738915318744059E-8</v>
      </c>
    </row>
    <row r="3157" spans="1:18" x14ac:dyDescent="0.3">
      <c r="A3157">
        <v>15770</v>
      </c>
      <c r="B3157">
        <v>15770</v>
      </c>
      <c r="C3157">
        <v>6041</v>
      </c>
      <c r="D3157" s="1">
        <v>8.4677420000000003E-2</v>
      </c>
      <c r="E3157" s="1">
        <v>4.8387099999999998E-4</v>
      </c>
      <c r="F3157" s="1">
        <f t="shared" si="147"/>
        <v>3.0683005707038679E-8</v>
      </c>
      <c r="G3157">
        <v>15770</v>
      </c>
      <c r="H3157">
        <v>15770</v>
      </c>
      <c r="I3157">
        <v>5999</v>
      </c>
      <c r="J3157" s="1">
        <v>8.9225810000000003E-2</v>
      </c>
      <c r="K3157" s="1">
        <v>4.8387099999999998E-4</v>
      </c>
      <c r="L3157" s="1">
        <f t="shared" si="148"/>
        <v>3.0683005707038679E-8</v>
      </c>
      <c r="M3157">
        <v>15770</v>
      </c>
      <c r="N3157">
        <v>15770</v>
      </c>
      <c r="O3157">
        <v>6070</v>
      </c>
      <c r="P3157" s="1">
        <v>9.3774189999999993E-2</v>
      </c>
      <c r="Q3157" s="1">
        <v>4.8387099999999998E-4</v>
      </c>
      <c r="R3157" s="1">
        <f t="shared" si="149"/>
        <v>3.0683005707038679E-8</v>
      </c>
    </row>
    <row r="3158" spans="1:18" x14ac:dyDescent="0.3">
      <c r="A3158">
        <v>15775</v>
      </c>
      <c r="B3158">
        <v>15775</v>
      </c>
      <c r="C3158">
        <v>6091</v>
      </c>
      <c r="D3158" s="1">
        <v>8.5193550000000007E-2</v>
      </c>
      <c r="E3158" s="1">
        <v>4.8387099999999998E-4</v>
      </c>
      <c r="F3158" s="1">
        <f t="shared" si="147"/>
        <v>3.0673280507131539E-8</v>
      </c>
      <c r="G3158">
        <v>15775</v>
      </c>
      <c r="H3158">
        <v>15775</v>
      </c>
      <c r="I3158">
        <v>6039</v>
      </c>
      <c r="J3158" s="1">
        <v>9.0225810000000004E-2</v>
      </c>
      <c r="K3158" s="1">
        <v>5.1612900000000005E-4</v>
      </c>
      <c r="L3158" s="1">
        <f t="shared" si="148"/>
        <v>3.2718161648177501E-8</v>
      </c>
      <c r="M3158">
        <v>15775</v>
      </c>
      <c r="N3158">
        <v>15775</v>
      </c>
      <c r="O3158">
        <v>5960</v>
      </c>
      <c r="P3158" s="1">
        <v>8.8709679999999999E-2</v>
      </c>
      <c r="Q3158" s="1">
        <v>0</v>
      </c>
      <c r="R3158" s="1">
        <f t="shared" si="149"/>
        <v>0</v>
      </c>
    </row>
    <row r="3159" spans="1:18" x14ac:dyDescent="0.3">
      <c r="A3159">
        <v>15780</v>
      </c>
      <c r="B3159">
        <v>15780</v>
      </c>
      <c r="C3159">
        <v>5990</v>
      </c>
      <c r="D3159" s="1">
        <v>8.6193549999999994E-2</v>
      </c>
      <c r="E3159" s="1">
        <v>4.8387099999999998E-4</v>
      </c>
      <c r="F3159" s="1">
        <f t="shared" si="147"/>
        <v>3.0663561470215463E-8</v>
      </c>
      <c r="G3159">
        <v>15780</v>
      </c>
      <c r="H3159">
        <v>15780</v>
      </c>
      <c r="I3159">
        <v>6144</v>
      </c>
      <c r="J3159" s="1">
        <v>9.4258060000000005E-2</v>
      </c>
      <c r="K3159" s="1">
        <v>4.8387099999999998E-4</v>
      </c>
      <c r="L3159" s="1">
        <f t="shared" si="148"/>
        <v>3.0663561470215463E-8</v>
      </c>
      <c r="M3159">
        <v>15780</v>
      </c>
      <c r="N3159">
        <v>15780</v>
      </c>
      <c r="O3159">
        <v>5980</v>
      </c>
      <c r="P3159" s="1">
        <v>8.9225810000000003E-2</v>
      </c>
      <c r="Q3159" s="1">
        <v>4.8387099999999998E-4</v>
      </c>
      <c r="R3159" s="1">
        <f t="shared" si="149"/>
        <v>3.0663561470215463E-8</v>
      </c>
    </row>
    <row r="3160" spans="1:18" x14ac:dyDescent="0.3">
      <c r="A3160">
        <v>15785</v>
      </c>
      <c r="B3160">
        <v>15785</v>
      </c>
      <c r="C3160">
        <v>6044</v>
      </c>
      <c r="D3160" s="1">
        <v>8.5709679999999996E-2</v>
      </c>
      <c r="E3160" s="1">
        <v>4.8387099999999998E-4</v>
      </c>
      <c r="F3160" s="1">
        <f t="shared" si="147"/>
        <v>3.0653848590433953E-8</v>
      </c>
      <c r="G3160">
        <v>15785</v>
      </c>
      <c r="H3160">
        <v>15785</v>
      </c>
      <c r="I3160">
        <v>6077</v>
      </c>
      <c r="J3160" s="1">
        <v>8.8709679999999999E-2</v>
      </c>
      <c r="K3160" s="1">
        <v>5.1612900000000005E-4</v>
      </c>
      <c r="L3160" s="1">
        <f t="shared" si="148"/>
        <v>3.2697434273044033E-8</v>
      </c>
      <c r="M3160">
        <v>15785</v>
      </c>
      <c r="N3160">
        <v>15785</v>
      </c>
      <c r="O3160">
        <v>6022</v>
      </c>
      <c r="P3160" s="1">
        <v>8.9741940000000006E-2</v>
      </c>
      <c r="Q3160" s="1">
        <v>5.1612900000000005E-4</v>
      </c>
      <c r="R3160" s="1">
        <f t="shared" si="149"/>
        <v>3.2697434273044033E-8</v>
      </c>
    </row>
    <row r="3161" spans="1:18" x14ac:dyDescent="0.3">
      <c r="A3161">
        <v>15790</v>
      </c>
      <c r="B3161">
        <v>15790</v>
      </c>
      <c r="C3161">
        <v>6030</v>
      </c>
      <c r="D3161" s="1">
        <v>8.5193550000000007E-2</v>
      </c>
      <c r="E3161" s="1">
        <v>4.8387099999999998E-4</v>
      </c>
      <c r="F3161" s="1">
        <f t="shared" si="147"/>
        <v>3.0644141861937936E-8</v>
      </c>
      <c r="G3161">
        <v>15790</v>
      </c>
      <c r="H3161">
        <v>15790</v>
      </c>
      <c r="I3161">
        <v>6049</v>
      </c>
      <c r="J3161" s="1">
        <v>8.9225810000000003E-2</v>
      </c>
      <c r="K3161" s="1">
        <v>0</v>
      </c>
      <c r="L3161" s="1">
        <f t="shared" si="148"/>
        <v>0</v>
      </c>
      <c r="M3161">
        <v>15790</v>
      </c>
      <c r="N3161">
        <v>15790</v>
      </c>
      <c r="O3161">
        <v>6075</v>
      </c>
      <c r="P3161" s="1">
        <v>8.9741940000000006E-2</v>
      </c>
      <c r="Q3161" s="1">
        <v>5.1612900000000005E-4</v>
      </c>
      <c r="R3161" s="1">
        <f t="shared" si="149"/>
        <v>3.2687080430652315E-8</v>
      </c>
    </row>
    <row r="3162" spans="1:18" x14ac:dyDescent="0.3">
      <c r="A3162">
        <v>15795</v>
      </c>
      <c r="B3162">
        <v>15795</v>
      </c>
      <c r="C3162">
        <v>6238</v>
      </c>
      <c r="D3162" s="1">
        <v>8.9225810000000003E-2</v>
      </c>
      <c r="E3162" s="1">
        <v>4.8387099999999998E-4</v>
      </c>
      <c r="F3162" s="1">
        <f t="shared" si="147"/>
        <v>3.0634441278885723E-8</v>
      </c>
      <c r="G3162">
        <v>15795</v>
      </c>
      <c r="H3162">
        <v>15795</v>
      </c>
      <c r="I3162">
        <v>6055</v>
      </c>
      <c r="J3162" s="1">
        <v>9.0225810000000004E-2</v>
      </c>
      <c r="K3162" s="1">
        <v>0</v>
      </c>
      <c r="L3162" s="1">
        <f t="shared" si="148"/>
        <v>0</v>
      </c>
      <c r="M3162">
        <v>15795</v>
      </c>
      <c r="N3162">
        <v>15795</v>
      </c>
      <c r="O3162">
        <v>6197</v>
      </c>
      <c r="P3162" s="1">
        <v>9.6322580000000005E-2</v>
      </c>
      <c r="Q3162" s="1">
        <v>0</v>
      </c>
      <c r="R3162" s="1">
        <f t="shared" si="149"/>
        <v>0</v>
      </c>
    </row>
    <row r="3163" spans="1:18" x14ac:dyDescent="0.3">
      <c r="A3163">
        <v>15800</v>
      </c>
      <c r="B3163">
        <v>15800</v>
      </c>
      <c r="C3163">
        <v>6060</v>
      </c>
      <c r="D3163" s="1">
        <v>9.2741939999999995E-2</v>
      </c>
      <c r="E3163" s="1">
        <v>0</v>
      </c>
      <c r="F3163" s="1">
        <f t="shared" si="147"/>
        <v>0</v>
      </c>
      <c r="G3163">
        <v>15800</v>
      </c>
      <c r="H3163">
        <v>15800</v>
      </c>
      <c r="I3163">
        <v>6072</v>
      </c>
      <c r="J3163" s="1">
        <v>8.970968E-2</v>
      </c>
      <c r="K3163" s="1">
        <v>0</v>
      </c>
      <c r="L3163" s="1">
        <f t="shared" si="148"/>
        <v>0</v>
      </c>
      <c r="M3163">
        <v>15800</v>
      </c>
      <c r="N3163">
        <v>15800</v>
      </c>
      <c r="O3163">
        <v>6092</v>
      </c>
      <c r="P3163" s="1">
        <v>0.1003226</v>
      </c>
      <c r="Q3163" s="1">
        <v>0</v>
      </c>
      <c r="R3163" s="1">
        <f t="shared" si="149"/>
        <v>0</v>
      </c>
    </row>
    <row r="3164" spans="1:18" x14ac:dyDescent="0.3">
      <c r="A3164">
        <v>15805</v>
      </c>
      <c r="B3164">
        <v>15805</v>
      </c>
      <c r="C3164">
        <v>5965</v>
      </c>
      <c r="D3164" s="1">
        <v>8.5193550000000007E-2</v>
      </c>
      <c r="E3164" s="1">
        <v>5.1612900000000005E-4</v>
      </c>
      <c r="F3164" s="1">
        <f t="shared" si="147"/>
        <v>3.2656058209427397E-8</v>
      </c>
      <c r="G3164">
        <v>15805</v>
      </c>
      <c r="H3164">
        <v>15805</v>
      </c>
      <c r="I3164">
        <v>6102</v>
      </c>
      <c r="J3164" s="1">
        <v>8.9225810000000003E-2</v>
      </c>
      <c r="K3164" s="1">
        <v>4.8387099999999998E-4</v>
      </c>
      <c r="L3164" s="1">
        <f t="shared" si="148"/>
        <v>3.0615058525782982E-8</v>
      </c>
      <c r="M3164">
        <v>15805</v>
      </c>
      <c r="N3164">
        <v>15805</v>
      </c>
      <c r="O3164">
        <v>6066</v>
      </c>
      <c r="P3164" s="1">
        <v>9.0225810000000004E-2</v>
      </c>
      <c r="Q3164" s="1">
        <v>4.8387099999999998E-4</v>
      </c>
      <c r="R3164" s="1">
        <f t="shared" si="149"/>
        <v>3.0615058525782982E-8</v>
      </c>
    </row>
    <row r="3165" spans="1:18" x14ac:dyDescent="0.3">
      <c r="A3165">
        <v>15810</v>
      </c>
      <c r="B3165">
        <v>15810</v>
      </c>
      <c r="C3165">
        <v>5982</v>
      </c>
      <c r="D3165" s="1">
        <v>8.6193549999999994E-2</v>
      </c>
      <c r="E3165" s="1">
        <v>4.8387099999999998E-4</v>
      </c>
      <c r="F3165" s="1">
        <f t="shared" si="147"/>
        <v>3.0605376344086021E-8</v>
      </c>
      <c r="G3165">
        <v>15810</v>
      </c>
      <c r="H3165">
        <v>15810</v>
      </c>
      <c r="I3165">
        <v>6031</v>
      </c>
      <c r="J3165" s="1">
        <v>9.3258060000000004E-2</v>
      </c>
      <c r="K3165" s="1">
        <v>5.1612900000000005E-4</v>
      </c>
      <c r="L3165" s="1">
        <f t="shared" si="148"/>
        <v>3.2645730550284635E-8</v>
      </c>
      <c r="M3165">
        <v>15810</v>
      </c>
      <c r="N3165">
        <v>15810</v>
      </c>
      <c r="O3165">
        <v>6005</v>
      </c>
      <c r="P3165" s="1">
        <v>9.0225810000000004E-2</v>
      </c>
      <c r="Q3165" s="1">
        <v>0</v>
      </c>
      <c r="R3165" s="1">
        <f t="shared" si="149"/>
        <v>0</v>
      </c>
    </row>
    <row r="3166" spans="1:18" x14ac:dyDescent="0.3">
      <c r="A3166">
        <v>15815</v>
      </c>
      <c r="B3166">
        <v>15815</v>
      </c>
      <c r="C3166">
        <v>6206</v>
      </c>
      <c r="D3166" s="1">
        <v>8.5709679999999996E-2</v>
      </c>
      <c r="E3166" s="1">
        <v>0</v>
      </c>
      <c r="F3166" s="1">
        <f t="shared" si="147"/>
        <v>0</v>
      </c>
      <c r="G3166">
        <v>15815</v>
      </c>
      <c r="H3166">
        <v>15815</v>
      </c>
      <c r="I3166">
        <v>6115</v>
      </c>
      <c r="J3166" s="1">
        <v>9.0225810000000004E-2</v>
      </c>
      <c r="K3166" s="1">
        <v>5.1612900000000005E-4</v>
      </c>
      <c r="L3166" s="1">
        <f t="shared" si="148"/>
        <v>3.2635409421435349E-8</v>
      </c>
      <c r="M3166">
        <v>15815</v>
      </c>
      <c r="N3166">
        <v>15815</v>
      </c>
      <c r="O3166">
        <v>6038</v>
      </c>
      <c r="P3166" s="1">
        <v>9.0225810000000004E-2</v>
      </c>
      <c r="Q3166" s="1">
        <v>0</v>
      </c>
      <c r="R3166" s="1">
        <f t="shared" si="149"/>
        <v>0</v>
      </c>
    </row>
    <row r="3167" spans="1:18" x14ac:dyDescent="0.3">
      <c r="A3167">
        <v>15820</v>
      </c>
      <c r="B3167">
        <v>15820</v>
      </c>
      <c r="C3167">
        <v>6069</v>
      </c>
      <c r="D3167" s="1">
        <v>8.4193550000000006E-2</v>
      </c>
      <c r="E3167" s="1">
        <v>5.1612900000000005E-4</v>
      </c>
      <c r="F3167" s="1">
        <f t="shared" si="147"/>
        <v>3.262509481668774E-8</v>
      </c>
      <c r="G3167">
        <v>15820</v>
      </c>
      <c r="H3167">
        <v>15820</v>
      </c>
      <c r="I3167">
        <v>6018</v>
      </c>
      <c r="J3167" s="1">
        <v>8.970968E-2</v>
      </c>
      <c r="K3167" s="1">
        <v>4.8387099999999998E-4</v>
      </c>
      <c r="L3167" s="1">
        <f t="shared" si="148"/>
        <v>3.0586030341340073E-8</v>
      </c>
      <c r="M3167">
        <v>15820</v>
      </c>
      <c r="N3167">
        <v>15820</v>
      </c>
      <c r="O3167">
        <v>6185</v>
      </c>
      <c r="P3167" s="1">
        <v>8.9741940000000006E-2</v>
      </c>
      <c r="Q3167" s="1">
        <v>0</v>
      </c>
      <c r="R3167" s="1">
        <f t="shared" si="149"/>
        <v>0</v>
      </c>
    </row>
    <row r="3168" spans="1:18" x14ac:dyDescent="0.3">
      <c r="A3168">
        <v>15825</v>
      </c>
      <c r="B3168">
        <v>15825</v>
      </c>
      <c r="C3168">
        <v>6022</v>
      </c>
      <c r="D3168" s="1">
        <v>9.1225810000000004E-2</v>
      </c>
      <c r="E3168" s="1">
        <v>5.1612900000000005E-4</v>
      </c>
      <c r="F3168" s="1">
        <f t="shared" si="147"/>
        <v>3.261478672985782E-8</v>
      </c>
      <c r="G3168">
        <v>15825</v>
      </c>
      <c r="H3168">
        <v>15825</v>
      </c>
      <c r="I3168">
        <v>6095</v>
      </c>
      <c r="J3168" s="1">
        <v>9.0258060000000001E-2</v>
      </c>
      <c r="K3168" s="1">
        <v>4.8387099999999998E-4</v>
      </c>
      <c r="L3168" s="1">
        <f t="shared" si="148"/>
        <v>3.0576366508688779E-8</v>
      </c>
      <c r="M3168">
        <v>15825</v>
      </c>
      <c r="N3168">
        <v>15825</v>
      </c>
      <c r="O3168">
        <v>6038</v>
      </c>
      <c r="P3168" s="1">
        <v>8.9741940000000006E-2</v>
      </c>
      <c r="Q3168" s="1">
        <v>0</v>
      </c>
      <c r="R3168" s="1">
        <f t="shared" si="149"/>
        <v>0</v>
      </c>
    </row>
    <row r="3169" spans="1:18" x14ac:dyDescent="0.3">
      <c r="A3169">
        <v>15830</v>
      </c>
      <c r="B3169">
        <v>15830</v>
      </c>
      <c r="C3169">
        <v>6040</v>
      </c>
      <c r="D3169" s="1">
        <v>8.5193550000000007E-2</v>
      </c>
      <c r="E3169" s="1">
        <v>4.8387099999999998E-4</v>
      </c>
      <c r="F3169" s="1">
        <f t="shared" si="147"/>
        <v>3.0566708780795955E-8</v>
      </c>
      <c r="G3169">
        <v>15830</v>
      </c>
      <c r="H3169">
        <v>15830</v>
      </c>
      <c r="I3169">
        <v>5972</v>
      </c>
      <c r="J3169" s="1">
        <v>9.8806450000000004E-2</v>
      </c>
      <c r="K3169" s="1">
        <v>5.1612900000000005E-4</v>
      </c>
      <c r="L3169" s="1">
        <f t="shared" si="148"/>
        <v>3.2604485154769428E-8</v>
      </c>
      <c r="M3169">
        <v>15830</v>
      </c>
      <c r="N3169">
        <v>15830</v>
      </c>
      <c r="O3169">
        <v>6016</v>
      </c>
      <c r="P3169" s="1">
        <v>9.4258060000000005E-2</v>
      </c>
      <c r="Q3169" s="1">
        <v>5.1612900000000005E-4</v>
      </c>
      <c r="R3169" s="1">
        <f t="shared" si="149"/>
        <v>3.2604485154769428E-8</v>
      </c>
    </row>
    <row r="3170" spans="1:18" x14ac:dyDescent="0.3">
      <c r="A3170">
        <v>15835</v>
      </c>
      <c r="B3170">
        <v>15835</v>
      </c>
      <c r="C3170">
        <v>6074</v>
      </c>
      <c r="D3170" s="1">
        <v>8.6193549999999994E-2</v>
      </c>
      <c r="E3170" s="1">
        <v>5.1612900000000005E-4</v>
      </c>
      <c r="F3170" s="1">
        <f t="shared" si="147"/>
        <v>3.2594190085254185E-8</v>
      </c>
      <c r="G3170">
        <v>15835</v>
      </c>
      <c r="H3170">
        <v>15835</v>
      </c>
      <c r="I3170">
        <v>6108</v>
      </c>
      <c r="J3170" s="1">
        <v>9.6290319999999999E-2</v>
      </c>
      <c r="K3170" s="1">
        <v>0</v>
      </c>
      <c r="L3170" s="1">
        <f t="shared" si="148"/>
        <v>0</v>
      </c>
      <c r="M3170">
        <v>15835</v>
      </c>
      <c r="N3170">
        <v>15835</v>
      </c>
      <c r="O3170">
        <v>6158</v>
      </c>
      <c r="P3170" s="1">
        <v>9.0225810000000004E-2</v>
      </c>
      <c r="Q3170" s="1">
        <v>4.8387099999999998E-4</v>
      </c>
      <c r="R3170" s="1">
        <f t="shared" si="149"/>
        <v>3.0557057151878747E-8</v>
      </c>
    </row>
    <row r="3171" spans="1:18" x14ac:dyDescent="0.3">
      <c r="A3171">
        <v>15840</v>
      </c>
      <c r="B3171">
        <v>15840</v>
      </c>
      <c r="C3171">
        <v>6121</v>
      </c>
      <c r="D3171" s="1">
        <v>8.5193550000000007E-2</v>
      </c>
      <c r="E3171" s="1">
        <v>0</v>
      </c>
      <c r="F3171" s="1">
        <f t="shared" si="147"/>
        <v>0</v>
      </c>
      <c r="G3171">
        <v>15840</v>
      </c>
      <c r="H3171">
        <v>15840</v>
      </c>
      <c r="I3171">
        <v>6000</v>
      </c>
      <c r="J3171" s="1">
        <v>9.3258060000000004E-2</v>
      </c>
      <c r="K3171" s="1">
        <v>5.1612900000000005E-4</v>
      </c>
      <c r="L3171" s="1">
        <f t="shared" si="148"/>
        <v>3.2583901515151516E-8</v>
      </c>
      <c r="M3171">
        <v>15840</v>
      </c>
      <c r="N3171">
        <v>15840</v>
      </c>
      <c r="O3171">
        <v>6026</v>
      </c>
      <c r="P3171" s="1">
        <v>9.0225810000000004E-2</v>
      </c>
      <c r="Q3171" s="1">
        <v>0</v>
      </c>
      <c r="R3171" s="1">
        <f t="shared" si="149"/>
        <v>0</v>
      </c>
    </row>
    <row r="3172" spans="1:18" x14ac:dyDescent="0.3">
      <c r="A3172">
        <v>15845</v>
      </c>
      <c r="B3172">
        <v>15845</v>
      </c>
      <c r="C3172">
        <v>6028</v>
      </c>
      <c r="D3172" s="1">
        <v>8.5709679999999996E-2</v>
      </c>
      <c r="E3172" s="1">
        <v>4.8387099999999998E-4</v>
      </c>
      <c r="F3172" s="1">
        <f t="shared" si="147"/>
        <v>3.0537772167876297E-8</v>
      </c>
      <c r="G3172">
        <v>15845</v>
      </c>
      <c r="H3172">
        <v>15845</v>
      </c>
      <c r="I3172">
        <v>6024</v>
      </c>
      <c r="J3172" s="1">
        <v>9.0741939999999993E-2</v>
      </c>
      <c r="K3172" s="1">
        <v>4.8387099999999998E-4</v>
      </c>
      <c r="L3172" s="1">
        <f t="shared" si="148"/>
        <v>3.0537772167876297E-8</v>
      </c>
      <c r="M3172">
        <v>15845</v>
      </c>
      <c r="N3172">
        <v>15845</v>
      </c>
      <c r="O3172">
        <v>5992</v>
      </c>
      <c r="P3172" s="1">
        <v>9.0741939999999993E-2</v>
      </c>
      <c r="Q3172" s="1">
        <v>5.1612900000000005E-4</v>
      </c>
      <c r="R3172" s="1">
        <f t="shared" si="149"/>
        <v>3.2573619438308619E-8</v>
      </c>
    </row>
    <row r="3173" spans="1:18" x14ac:dyDescent="0.3">
      <c r="A3173">
        <v>15850</v>
      </c>
      <c r="B3173">
        <v>15850</v>
      </c>
      <c r="C3173">
        <v>6031</v>
      </c>
      <c r="D3173" s="1">
        <v>8.6709679999999997E-2</v>
      </c>
      <c r="E3173" s="1">
        <v>5.1612900000000005E-4</v>
      </c>
      <c r="F3173" s="1">
        <f t="shared" si="147"/>
        <v>3.2563343848580442E-8</v>
      </c>
      <c r="G3173">
        <v>15850</v>
      </c>
      <c r="H3173">
        <v>15850</v>
      </c>
      <c r="I3173">
        <v>6096</v>
      </c>
      <c r="J3173" s="1">
        <v>9.0741939999999993E-2</v>
      </c>
      <c r="K3173" s="1">
        <v>5.1612900000000005E-4</v>
      </c>
      <c r="L3173" s="1">
        <f t="shared" si="148"/>
        <v>3.2563343848580442E-8</v>
      </c>
      <c r="M3173">
        <v>15850</v>
      </c>
      <c r="N3173">
        <v>15850</v>
      </c>
      <c r="O3173">
        <v>6105</v>
      </c>
      <c r="P3173" s="1">
        <v>9.0741939999999993E-2</v>
      </c>
      <c r="Q3173" s="1">
        <v>5.1612900000000005E-4</v>
      </c>
      <c r="R3173" s="1">
        <f t="shared" si="149"/>
        <v>3.2563343848580442E-8</v>
      </c>
    </row>
    <row r="3174" spans="1:18" x14ac:dyDescent="0.3">
      <c r="A3174">
        <v>15855</v>
      </c>
      <c r="B3174">
        <v>15855</v>
      </c>
      <c r="C3174">
        <v>6061</v>
      </c>
      <c r="D3174" s="1">
        <v>9.0741939999999993E-2</v>
      </c>
      <c r="E3174" s="1">
        <v>5.1612900000000005E-4</v>
      </c>
      <c r="F3174" s="1">
        <f t="shared" si="147"/>
        <v>3.2553074739829709E-8</v>
      </c>
      <c r="G3174">
        <v>15855</v>
      </c>
      <c r="H3174">
        <v>15855</v>
      </c>
      <c r="I3174">
        <v>5999</v>
      </c>
      <c r="J3174" s="1">
        <v>8.9741940000000006E-2</v>
      </c>
      <c r="K3174" s="1">
        <v>0</v>
      </c>
      <c r="L3174" s="1">
        <f t="shared" si="148"/>
        <v>0</v>
      </c>
      <c r="M3174">
        <v>15855</v>
      </c>
      <c r="N3174">
        <v>15855</v>
      </c>
      <c r="O3174">
        <v>6060</v>
      </c>
      <c r="P3174" s="1">
        <v>9.0741939999999993E-2</v>
      </c>
      <c r="Q3174" s="1">
        <v>5.1612900000000005E-4</v>
      </c>
      <c r="R3174" s="1">
        <f t="shared" si="149"/>
        <v>3.2553074739829709E-8</v>
      </c>
    </row>
    <row r="3175" spans="1:18" x14ac:dyDescent="0.3">
      <c r="A3175">
        <v>15860</v>
      </c>
      <c r="B3175">
        <v>15860</v>
      </c>
      <c r="C3175">
        <v>6167</v>
      </c>
      <c r="D3175" s="1">
        <v>8.6193549999999994E-2</v>
      </c>
      <c r="E3175" s="1">
        <v>4.8387099999999998E-4</v>
      </c>
      <c r="F3175" s="1">
        <f t="shared" si="147"/>
        <v>3.0508890290037829E-8</v>
      </c>
      <c r="G3175">
        <v>15860</v>
      </c>
      <c r="H3175">
        <v>15860</v>
      </c>
      <c r="I3175">
        <v>6154</v>
      </c>
      <c r="J3175" s="1">
        <v>9.0741939999999993E-2</v>
      </c>
      <c r="K3175" s="1">
        <v>4.8387099999999998E-4</v>
      </c>
      <c r="L3175" s="1">
        <f t="shared" si="148"/>
        <v>3.0508890290037829E-8</v>
      </c>
      <c r="M3175">
        <v>15860</v>
      </c>
      <c r="N3175">
        <v>15860</v>
      </c>
      <c r="O3175">
        <v>5996</v>
      </c>
      <c r="P3175" s="1">
        <v>9.4741939999999997E-2</v>
      </c>
      <c r="Q3175" s="1">
        <v>5.1612900000000005E-4</v>
      </c>
      <c r="R3175" s="1">
        <f t="shared" si="149"/>
        <v>3.2542812105926865E-8</v>
      </c>
    </row>
    <row r="3176" spans="1:18" x14ac:dyDescent="0.3">
      <c r="A3176">
        <v>15865</v>
      </c>
      <c r="B3176">
        <v>15865</v>
      </c>
      <c r="C3176">
        <v>6039</v>
      </c>
      <c r="D3176" s="1">
        <v>8.622581E-2</v>
      </c>
      <c r="E3176" s="1">
        <v>0</v>
      </c>
      <c r="F3176" s="1">
        <f t="shared" si="147"/>
        <v>0</v>
      </c>
      <c r="G3176">
        <v>15865</v>
      </c>
      <c r="H3176">
        <v>15865</v>
      </c>
      <c r="I3176">
        <v>6077</v>
      </c>
      <c r="J3176" s="1">
        <v>9.1258060000000002E-2</v>
      </c>
      <c r="K3176" s="1">
        <v>4.8387099999999998E-4</v>
      </c>
      <c r="L3176" s="1">
        <f t="shared" si="148"/>
        <v>3.0499275133942642E-8</v>
      </c>
      <c r="M3176">
        <v>15865</v>
      </c>
      <c r="N3176">
        <v>15865</v>
      </c>
      <c r="O3176">
        <v>6164</v>
      </c>
      <c r="P3176" s="1">
        <v>9.1225810000000004E-2</v>
      </c>
      <c r="Q3176" s="1">
        <v>5.1612900000000005E-4</v>
      </c>
      <c r="R3176" s="1">
        <f t="shared" si="149"/>
        <v>3.253255594075008E-8</v>
      </c>
    </row>
    <row r="3177" spans="1:18" x14ac:dyDescent="0.3">
      <c r="A3177">
        <v>15870</v>
      </c>
      <c r="B3177">
        <v>15870</v>
      </c>
      <c r="C3177">
        <v>6139</v>
      </c>
      <c r="D3177" s="1">
        <v>8.6709679999999997E-2</v>
      </c>
      <c r="E3177" s="1">
        <v>4.8387099999999998E-4</v>
      </c>
      <c r="F3177" s="1">
        <f t="shared" si="147"/>
        <v>3.048966603654694E-8</v>
      </c>
      <c r="G3177">
        <v>15870</v>
      </c>
      <c r="H3177">
        <v>15870</v>
      </c>
      <c r="I3177">
        <v>6073</v>
      </c>
      <c r="J3177" s="1">
        <v>9.3258060000000004E-2</v>
      </c>
      <c r="K3177" s="1">
        <v>4.8387099999999998E-4</v>
      </c>
      <c r="L3177" s="1">
        <f t="shared" si="148"/>
        <v>3.048966603654694E-8</v>
      </c>
      <c r="M3177">
        <v>15870</v>
      </c>
      <c r="N3177">
        <v>15870</v>
      </c>
      <c r="O3177">
        <v>6137</v>
      </c>
      <c r="P3177" s="1">
        <v>9.0741939999999993E-2</v>
      </c>
      <c r="Q3177" s="1">
        <v>0</v>
      </c>
      <c r="R3177" s="1">
        <f t="shared" si="149"/>
        <v>0</v>
      </c>
    </row>
    <row r="3178" spans="1:18" x14ac:dyDescent="0.3">
      <c r="A3178">
        <v>15875</v>
      </c>
      <c r="B3178">
        <v>15875</v>
      </c>
      <c r="C3178">
        <v>6187</v>
      </c>
      <c r="D3178" s="1">
        <v>8.5677420000000004E-2</v>
      </c>
      <c r="E3178" s="1">
        <v>0</v>
      </c>
      <c r="F3178" s="1">
        <f t="shared" si="147"/>
        <v>0</v>
      </c>
      <c r="G3178">
        <v>15875</v>
      </c>
      <c r="H3178">
        <v>15875</v>
      </c>
      <c r="I3178">
        <v>6078</v>
      </c>
      <c r="J3178" s="1">
        <v>9.0258060000000001E-2</v>
      </c>
      <c r="K3178" s="1">
        <v>5.1612900000000005E-4</v>
      </c>
      <c r="L3178" s="1">
        <f t="shared" si="148"/>
        <v>3.2512062992125985E-8</v>
      </c>
      <c r="M3178">
        <v>15875</v>
      </c>
      <c r="N3178">
        <v>15875</v>
      </c>
      <c r="O3178">
        <v>6116</v>
      </c>
      <c r="P3178" s="1">
        <v>9.0225810000000004E-2</v>
      </c>
      <c r="Q3178" s="1">
        <v>5.1612900000000005E-4</v>
      </c>
      <c r="R3178" s="1">
        <f t="shared" si="149"/>
        <v>3.2512062992125985E-8</v>
      </c>
    </row>
    <row r="3179" spans="1:18" x14ac:dyDescent="0.3">
      <c r="A3179">
        <v>15880</v>
      </c>
      <c r="B3179">
        <v>15880</v>
      </c>
      <c r="C3179">
        <v>6083</v>
      </c>
      <c r="D3179" s="1">
        <v>8.5709679999999996E-2</v>
      </c>
      <c r="E3179" s="1">
        <v>5.1612900000000005E-4</v>
      </c>
      <c r="F3179" s="1">
        <f t="shared" si="147"/>
        <v>3.2501826196473553E-8</v>
      </c>
      <c r="G3179">
        <v>15880</v>
      </c>
      <c r="H3179">
        <v>15880</v>
      </c>
      <c r="I3179">
        <v>6074</v>
      </c>
      <c r="J3179" s="1">
        <v>9.0258060000000001E-2</v>
      </c>
      <c r="K3179" s="1">
        <v>0</v>
      </c>
      <c r="L3179" s="1">
        <f t="shared" si="148"/>
        <v>0</v>
      </c>
      <c r="M3179">
        <v>15880</v>
      </c>
      <c r="N3179">
        <v>15880</v>
      </c>
      <c r="O3179">
        <v>6106</v>
      </c>
      <c r="P3179" s="1">
        <v>9.0741939999999993E-2</v>
      </c>
      <c r="Q3179" s="1">
        <v>4.8387099999999998E-4</v>
      </c>
      <c r="R3179" s="1">
        <f t="shared" si="149"/>
        <v>3.0470465994962216E-8</v>
      </c>
    </row>
    <row r="3180" spans="1:18" x14ac:dyDescent="0.3">
      <c r="A3180">
        <v>15885</v>
      </c>
      <c r="B3180">
        <v>15885</v>
      </c>
      <c r="C3180">
        <v>6102</v>
      </c>
      <c r="D3180" s="1">
        <v>8.9225810000000003E-2</v>
      </c>
      <c r="E3180" s="1">
        <v>0</v>
      </c>
      <c r="F3180" s="1">
        <f t="shared" si="147"/>
        <v>0</v>
      </c>
      <c r="G3180">
        <v>15885</v>
      </c>
      <c r="H3180">
        <v>15885</v>
      </c>
      <c r="I3180">
        <v>6087</v>
      </c>
      <c r="J3180" s="1">
        <v>9.0225810000000004E-2</v>
      </c>
      <c r="K3180" s="1">
        <v>4.8387099999999998E-4</v>
      </c>
      <c r="L3180" s="1">
        <f t="shared" si="148"/>
        <v>3.046087503934529E-8</v>
      </c>
      <c r="M3180">
        <v>15885</v>
      </c>
      <c r="N3180">
        <v>15885</v>
      </c>
      <c r="O3180">
        <v>6162</v>
      </c>
      <c r="P3180" s="1">
        <v>9.0225810000000004E-2</v>
      </c>
      <c r="Q3180" s="1">
        <v>4.8387099999999998E-4</v>
      </c>
      <c r="R3180" s="1">
        <f t="shared" si="149"/>
        <v>3.046087503934529E-8</v>
      </c>
    </row>
    <row r="3181" spans="1:18" x14ac:dyDescent="0.3">
      <c r="A3181">
        <v>15890</v>
      </c>
      <c r="B3181">
        <v>15890</v>
      </c>
      <c r="C3181">
        <v>6173</v>
      </c>
      <c r="D3181" s="1">
        <v>8.6193549999999994E-2</v>
      </c>
      <c r="E3181" s="1">
        <v>5.1612900000000005E-4</v>
      </c>
      <c r="F3181" s="1">
        <f t="shared" si="147"/>
        <v>3.2481371932032731E-8</v>
      </c>
      <c r="G3181">
        <v>15890</v>
      </c>
      <c r="H3181">
        <v>15890</v>
      </c>
      <c r="I3181">
        <v>6146</v>
      </c>
      <c r="J3181" s="1">
        <v>9.0741939999999993E-2</v>
      </c>
      <c r="K3181" s="1">
        <v>5.1612900000000005E-4</v>
      </c>
      <c r="L3181" s="1">
        <f t="shared" si="148"/>
        <v>3.2481371932032731E-8</v>
      </c>
      <c r="M3181">
        <v>15890</v>
      </c>
      <c r="N3181">
        <v>15890</v>
      </c>
      <c r="O3181">
        <v>6018</v>
      </c>
      <c r="P3181" s="1">
        <v>9.4741939999999997E-2</v>
      </c>
      <c r="Q3181" s="1">
        <v>0</v>
      </c>
      <c r="R3181" s="1">
        <f t="shared" si="149"/>
        <v>0</v>
      </c>
    </row>
    <row r="3182" spans="1:18" x14ac:dyDescent="0.3">
      <c r="A3182">
        <v>15895</v>
      </c>
      <c r="B3182">
        <v>15895</v>
      </c>
      <c r="C3182">
        <v>6149</v>
      </c>
      <c r="D3182" s="1">
        <v>8.6709679999999997E-2</v>
      </c>
      <c r="E3182" s="1">
        <v>5.1612900000000005E-4</v>
      </c>
      <c r="F3182" s="1">
        <f t="shared" si="147"/>
        <v>3.2471154451085248E-8</v>
      </c>
      <c r="G3182">
        <v>15895</v>
      </c>
      <c r="H3182">
        <v>15895</v>
      </c>
      <c r="I3182">
        <v>6099</v>
      </c>
      <c r="J3182" s="1">
        <v>9.0225810000000004E-2</v>
      </c>
      <c r="K3182" s="1">
        <v>4.8387099999999998E-4</v>
      </c>
      <c r="L3182" s="1">
        <f t="shared" si="148"/>
        <v>3.0441711229946522E-8</v>
      </c>
      <c r="M3182">
        <v>15895</v>
      </c>
      <c r="N3182">
        <v>15895</v>
      </c>
      <c r="O3182">
        <v>6120</v>
      </c>
      <c r="P3182" s="1">
        <v>9.0225810000000004E-2</v>
      </c>
      <c r="Q3182" s="1">
        <v>5.1612900000000005E-4</v>
      </c>
      <c r="R3182" s="1">
        <f t="shared" si="149"/>
        <v>3.2471154451085248E-8</v>
      </c>
    </row>
    <row r="3183" spans="1:18" x14ac:dyDescent="0.3">
      <c r="A3183">
        <v>15900</v>
      </c>
      <c r="B3183">
        <v>15900</v>
      </c>
      <c r="C3183">
        <v>6103</v>
      </c>
      <c r="D3183" s="1">
        <v>8.6709679999999997E-2</v>
      </c>
      <c r="E3183" s="1">
        <v>0</v>
      </c>
      <c r="F3183" s="1">
        <f t="shared" si="147"/>
        <v>0</v>
      </c>
      <c r="G3183">
        <v>15900</v>
      </c>
      <c r="H3183">
        <v>15900</v>
      </c>
      <c r="I3183">
        <v>6085</v>
      </c>
      <c r="J3183" s="1">
        <v>9.3741939999999996E-2</v>
      </c>
      <c r="K3183" s="1">
        <v>0</v>
      </c>
      <c r="L3183" s="1">
        <f t="shared" si="148"/>
        <v>0</v>
      </c>
      <c r="M3183">
        <v>15900</v>
      </c>
      <c r="N3183">
        <v>15900</v>
      </c>
      <c r="O3183">
        <v>6155</v>
      </c>
      <c r="P3183" s="1">
        <v>9.1225810000000004E-2</v>
      </c>
      <c r="Q3183" s="1">
        <v>5.1612900000000005E-4</v>
      </c>
      <c r="R3183" s="1">
        <f t="shared" si="149"/>
        <v>3.2460943396226416E-8</v>
      </c>
    </row>
    <row r="3184" spans="1:18" x14ac:dyDescent="0.3">
      <c r="A3184">
        <v>15905</v>
      </c>
      <c r="B3184">
        <v>15905</v>
      </c>
      <c r="C3184">
        <v>6009</v>
      </c>
      <c r="D3184" s="1">
        <v>8.5677420000000004E-2</v>
      </c>
      <c r="E3184" s="1">
        <v>4.8387099999999998E-4</v>
      </c>
      <c r="F3184" s="1">
        <f t="shared" si="147"/>
        <v>3.0422571518390443E-8</v>
      </c>
      <c r="G3184">
        <v>15905</v>
      </c>
      <c r="H3184">
        <v>15905</v>
      </c>
      <c r="I3184">
        <v>5986</v>
      </c>
      <c r="J3184" s="1">
        <v>9.0741939999999993E-2</v>
      </c>
      <c r="K3184" s="1">
        <v>5.1612900000000005E-4</v>
      </c>
      <c r="L3184" s="1">
        <f t="shared" si="148"/>
        <v>3.2450738761395792E-8</v>
      </c>
      <c r="M3184">
        <v>15905</v>
      </c>
      <c r="N3184">
        <v>15905</v>
      </c>
      <c r="O3184">
        <v>6111</v>
      </c>
      <c r="P3184" s="1">
        <v>9.1741939999999994E-2</v>
      </c>
      <c r="Q3184" s="1">
        <v>4.8387099999999998E-4</v>
      </c>
      <c r="R3184" s="1">
        <f t="shared" si="149"/>
        <v>3.0422571518390443E-8</v>
      </c>
    </row>
    <row r="3185" spans="1:18" x14ac:dyDescent="0.3">
      <c r="A3185">
        <v>15910</v>
      </c>
      <c r="B3185">
        <v>15910</v>
      </c>
      <c r="C3185">
        <v>6085</v>
      </c>
      <c r="D3185" s="1">
        <v>8.6193549999999994E-2</v>
      </c>
      <c r="E3185" s="1">
        <v>5.1612900000000005E-4</v>
      </c>
      <c r="F3185" s="1">
        <f t="shared" si="147"/>
        <v>3.2440540540540545E-8</v>
      </c>
      <c r="G3185">
        <v>15910</v>
      </c>
      <c r="H3185">
        <v>15910</v>
      </c>
      <c r="I3185">
        <v>6199</v>
      </c>
      <c r="J3185" s="1">
        <v>9.1258060000000002E-2</v>
      </c>
      <c r="K3185" s="1">
        <v>4.8387099999999998E-4</v>
      </c>
      <c r="L3185" s="1">
        <f t="shared" si="148"/>
        <v>3.0413010685103706E-8</v>
      </c>
      <c r="M3185">
        <v>15910</v>
      </c>
      <c r="N3185">
        <v>15910</v>
      </c>
      <c r="O3185">
        <v>6081</v>
      </c>
      <c r="P3185" s="1">
        <v>9.1225810000000004E-2</v>
      </c>
      <c r="Q3185" s="1">
        <v>0</v>
      </c>
      <c r="R3185" s="1">
        <f t="shared" si="149"/>
        <v>0</v>
      </c>
    </row>
    <row r="3186" spans="1:18" x14ac:dyDescent="0.3">
      <c r="A3186">
        <v>15915</v>
      </c>
      <c r="B3186">
        <v>15915</v>
      </c>
      <c r="C3186">
        <v>5999</v>
      </c>
      <c r="D3186" s="1">
        <v>8.9741940000000006E-2</v>
      </c>
      <c r="E3186" s="1">
        <v>5.1612900000000005E-4</v>
      </c>
      <c r="F3186" s="1">
        <f t="shared" si="147"/>
        <v>3.2430348727615461E-8</v>
      </c>
      <c r="G3186">
        <v>15915</v>
      </c>
      <c r="H3186">
        <v>15915</v>
      </c>
      <c r="I3186">
        <v>6098</v>
      </c>
      <c r="J3186" s="1">
        <v>9.1741939999999994E-2</v>
      </c>
      <c r="K3186" s="1">
        <v>4.8387099999999998E-4</v>
      </c>
      <c r="L3186" s="1">
        <f t="shared" si="148"/>
        <v>3.0403455859252278E-8</v>
      </c>
      <c r="M3186">
        <v>15915</v>
      </c>
      <c r="N3186">
        <v>15915</v>
      </c>
      <c r="O3186">
        <v>6066</v>
      </c>
      <c r="P3186" s="1">
        <v>9.1258060000000002E-2</v>
      </c>
      <c r="Q3186" s="1">
        <v>5.1612900000000005E-4</v>
      </c>
      <c r="R3186" s="1">
        <f t="shared" si="149"/>
        <v>3.2430348727615461E-8</v>
      </c>
    </row>
    <row r="3187" spans="1:18" x14ac:dyDescent="0.3">
      <c r="A3187">
        <v>15920</v>
      </c>
      <c r="B3187">
        <v>15920</v>
      </c>
      <c r="C3187">
        <v>6095</v>
      </c>
      <c r="D3187" s="1">
        <v>8.6193549999999994E-2</v>
      </c>
      <c r="E3187" s="1">
        <v>4.8387099999999998E-4</v>
      </c>
      <c r="F3187" s="1">
        <f t="shared" si="147"/>
        <v>3.0393907035175876E-8</v>
      </c>
      <c r="G3187">
        <v>15920</v>
      </c>
      <c r="H3187">
        <v>15920</v>
      </c>
      <c r="I3187">
        <v>6119</v>
      </c>
      <c r="J3187" s="1">
        <v>9.5774189999999995E-2</v>
      </c>
      <c r="K3187" s="1">
        <v>4.8387099999999998E-4</v>
      </c>
      <c r="L3187" s="1">
        <f t="shared" si="148"/>
        <v>3.0393907035175876E-8</v>
      </c>
      <c r="M3187">
        <v>15920</v>
      </c>
      <c r="N3187">
        <v>15920</v>
      </c>
      <c r="O3187">
        <v>6063</v>
      </c>
      <c r="P3187" s="1">
        <v>9.4258060000000005E-2</v>
      </c>
      <c r="Q3187" s="1">
        <v>5.1612900000000005E-4</v>
      </c>
      <c r="R3187" s="1">
        <f t="shared" si="149"/>
        <v>3.2420163316582916E-8</v>
      </c>
    </row>
    <row r="3188" spans="1:18" x14ac:dyDescent="0.3">
      <c r="A3188">
        <v>15925</v>
      </c>
      <c r="B3188">
        <v>15925</v>
      </c>
      <c r="C3188">
        <v>6087</v>
      </c>
      <c r="D3188" s="1">
        <v>8.5709679999999996E-2</v>
      </c>
      <c r="E3188" s="1">
        <v>5.1612900000000005E-4</v>
      </c>
      <c r="F3188" s="1">
        <f t="shared" si="147"/>
        <v>3.2409984301412874E-8</v>
      </c>
      <c r="G3188">
        <v>15925</v>
      </c>
      <c r="H3188">
        <v>15925</v>
      </c>
      <c r="I3188">
        <v>6147</v>
      </c>
      <c r="J3188" s="1">
        <v>9.0741939999999993E-2</v>
      </c>
      <c r="K3188" s="1">
        <v>5.1612900000000005E-4</v>
      </c>
      <c r="L3188" s="1">
        <f t="shared" si="148"/>
        <v>3.2409984301412874E-8</v>
      </c>
      <c r="M3188">
        <v>15925</v>
      </c>
      <c r="N3188">
        <v>15925</v>
      </c>
      <c r="O3188">
        <v>6224</v>
      </c>
      <c r="P3188" s="1">
        <v>9.1225810000000004E-2</v>
      </c>
      <c r="Q3188" s="1">
        <v>5.1612900000000005E-4</v>
      </c>
      <c r="R3188" s="1">
        <f t="shared" si="149"/>
        <v>3.2409984301412874E-8</v>
      </c>
    </row>
    <row r="3189" spans="1:18" x14ac:dyDescent="0.3">
      <c r="A3189">
        <v>15930</v>
      </c>
      <c r="B3189">
        <v>15930</v>
      </c>
      <c r="C3189">
        <v>6130</v>
      </c>
      <c r="D3189" s="1">
        <v>8.7193549999999995E-2</v>
      </c>
      <c r="E3189" s="1">
        <v>5.1612900000000005E-4</v>
      </c>
      <c r="F3189" s="1">
        <f t="shared" si="147"/>
        <v>3.2399811676082867E-8</v>
      </c>
      <c r="G3189">
        <v>15930</v>
      </c>
      <c r="H3189">
        <v>15930</v>
      </c>
      <c r="I3189">
        <v>6232</v>
      </c>
      <c r="J3189" s="1">
        <v>9.5258060000000006E-2</v>
      </c>
      <c r="K3189" s="1">
        <v>5.1612900000000005E-4</v>
      </c>
      <c r="L3189" s="1">
        <f t="shared" si="148"/>
        <v>3.2399811676082867E-8</v>
      </c>
      <c r="M3189">
        <v>15930</v>
      </c>
      <c r="N3189">
        <v>15930</v>
      </c>
      <c r="O3189">
        <v>6160</v>
      </c>
      <c r="P3189" s="1">
        <v>9.1225810000000004E-2</v>
      </c>
      <c r="Q3189" s="1">
        <v>5.1612900000000005E-4</v>
      </c>
      <c r="R3189" s="1">
        <f t="shared" si="149"/>
        <v>3.2399811676082867E-8</v>
      </c>
    </row>
    <row r="3190" spans="1:18" x14ac:dyDescent="0.3">
      <c r="A3190">
        <v>15935</v>
      </c>
      <c r="B3190">
        <v>15935</v>
      </c>
      <c r="C3190">
        <v>6105</v>
      </c>
      <c r="D3190" s="1">
        <v>8.7193549999999995E-2</v>
      </c>
      <c r="E3190" s="1">
        <v>5.1612900000000005E-4</v>
      </c>
      <c r="F3190" s="1">
        <f t="shared" si="147"/>
        <v>3.2389645434577973E-8</v>
      </c>
      <c r="G3190">
        <v>15935</v>
      </c>
      <c r="H3190">
        <v>15935</v>
      </c>
      <c r="I3190">
        <v>6141</v>
      </c>
      <c r="J3190" s="1">
        <v>9.8322580000000007E-2</v>
      </c>
      <c r="K3190" s="1">
        <v>0</v>
      </c>
      <c r="L3190" s="1">
        <f t="shared" si="148"/>
        <v>0</v>
      </c>
      <c r="M3190">
        <v>15935</v>
      </c>
      <c r="N3190">
        <v>15935</v>
      </c>
      <c r="O3190">
        <v>6065</v>
      </c>
      <c r="P3190" s="1">
        <v>9.0741939999999993E-2</v>
      </c>
      <c r="Q3190" s="1">
        <v>5.1612900000000005E-4</v>
      </c>
      <c r="R3190" s="1">
        <f t="shared" si="149"/>
        <v>3.2389645434577973E-8</v>
      </c>
    </row>
    <row r="3191" spans="1:18" x14ac:dyDescent="0.3">
      <c r="A3191">
        <v>15940</v>
      </c>
      <c r="B3191">
        <v>15940</v>
      </c>
      <c r="C3191">
        <v>6228</v>
      </c>
      <c r="D3191" s="1">
        <v>8.7193549999999995E-2</v>
      </c>
      <c r="E3191" s="1">
        <v>5.1612900000000005E-4</v>
      </c>
      <c r="F3191" s="1">
        <f t="shared" si="147"/>
        <v>3.2379485570890843E-8</v>
      </c>
      <c r="G3191">
        <v>15940</v>
      </c>
      <c r="H3191">
        <v>15940</v>
      </c>
      <c r="I3191">
        <v>6275</v>
      </c>
      <c r="J3191" s="1">
        <v>9.2258060000000003E-2</v>
      </c>
      <c r="K3191" s="1">
        <v>5.1612900000000005E-4</v>
      </c>
      <c r="L3191" s="1">
        <f t="shared" si="148"/>
        <v>3.2379485570890843E-8</v>
      </c>
      <c r="M3191">
        <v>15940</v>
      </c>
      <c r="N3191">
        <v>15940</v>
      </c>
      <c r="O3191">
        <v>6029</v>
      </c>
      <c r="P3191" s="1">
        <v>9.1741939999999994E-2</v>
      </c>
      <c r="Q3191" s="1">
        <v>5.1612900000000005E-4</v>
      </c>
      <c r="R3191" s="1">
        <f t="shared" si="149"/>
        <v>3.2379485570890843E-8</v>
      </c>
    </row>
    <row r="3192" spans="1:18" x14ac:dyDescent="0.3">
      <c r="A3192">
        <v>15945</v>
      </c>
      <c r="B3192">
        <v>15945</v>
      </c>
      <c r="C3192">
        <v>6091</v>
      </c>
      <c r="D3192" s="1">
        <v>9.1225810000000004E-2</v>
      </c>
      <c r="E3192" s="1">
        <v>5.1612900000000005E-4</v>
      </c>
      <c r="F3192" s="1">
        <f t="shared" si="147"/>
        <v>3.2369332079021639E-8</v>
      </c>
      <c r="G3192">
        <v>15945</v>
      </c>
      <c r="H3192">
        <v>15945</v>
      </c>
      <c r="I3192">
        <v>6092</v>
      </c>
      <c r="J3192" s="1">
        <v>9.1774190000000005E-2</v>
      </c>
      <c r="K3192" s="1">
        <v>0</v>
      </c>
      <c r="L3192" s="1">
        <f t="shared" si="148"/>
        <v>0</v>
      </c>
      <c r="M3192">
        <v>15945</v>
      </c>
      <c r="N3192">
        <v>15945</v>
      </c>
      <c r="O3192">
        <v>6265</v>
      </c>
      <c r="P3192" s="1">
        <v>9.1225810000000004E-2</v>
      </c>
      <c r="Q3192" s="1">
        <v>5.1612900000000005E-4</v>
      </c>
      <c r="R3192" s="1">
        <f t="shared" si="149"/>
        <v>3.2369332079021639E-8</v>
      </c>
    </row>
    <row r="3193" spans="1:18" x14ac:dyDescent="0.3">
      <c r="A3193">
        <v>15950</v>
      </c>
      <c r="B3193">
        <v>15950</v>
      </c>
      <c r="C3193">
        <v>6197</v>
      </c>
      <c r="D3193" s="1">
        <v>8.6709679999999997E-2</v>
      </c>
      <c r="E3193" s="1">
        <v>5.1612900000000005E-4</v>
      </c>
      <c r="F3193" s="1">
        <f t="shared" si="147"/>
        <v>3.2359184952978059E-8</v>
      </c>
      <c r="G3193">
        <v>15950</v>
      </c>
      <c r="H3193">
        <v>15950</v>
      </c>
      <c r="I3193">
        <v>6108</v>
      </c>
      <c r="J3193" s="1">
        <v>9.1741939999999994E-2</v>
      </c>
      <c r="K3193" s="1">
        <v>0</v>
      </c>
      <c r="L3193" s="1">
        <f t="shared" si="148"/>
        <v>0</v>
      </c>
      <c r="M3193">
        <v>15950</v>
      </c>
      <c r="N3193">
        <v>15950</v>
      </c>
      <c r="O3193">
        <v>6062</v>
      </c>
      <c r="P3193" s="1">
        <v>9.8774189999999998E-2</v>
      </c>
      <c r="Q3193" s="1">
        <v>0</v>
      </c>
      <c r="R3193" s="1">
        <f t="shared" si="149"/>
        <v>0</v>
      </c>
    </row>
    <row r="3194" spans="1:18" x14ac:dyDescent="0.3">
      <c r="A3194">
        <v>15955</v>
      </c>
      <c r="B3194">
        <v>15955</v>
      </c>
      <c r="C3194">
        <v>6145</v>
      </c>
      <c r="D3194" s="1">
        <v>8.7709679999999998E-2</v>
      </c>
      <c r="E3194" s="1">
        <v>4.8387099999999998E-4</v>
      </c>
      <c r="F3194" s="1">
        <f t="shared" si="147"/>
        <v>3.0327232842369163E-8</v>
      </c>
      <c r="G3194">
        <v>15955</v>
      </c>
      <c r="H3194">
        <v>15955</v>
      </c>
      <c r="I3194">
        <v>6098</v>
      </c>
      <c r="J3194" s="1">
        <v>9.2741939999999995E-2</v>
      </c>
      <c r="K3194" s="1">
        <v>5.1612900000000005E-4</v>
      </c>
      <c r="L3194" s="1">
        <f t="shared" si="148"/>
        <v>3.2349044186775306E-8</v>
      </c>
      <c r="M3194">
        <v>15955</v>
      </c>
      <c r="N3194">
        <v>15955</v>
      </c>
      <c r="O3194">
        <v>6195</v>
      </c>
      <c r="P3194" s="1">
        <v>9.2741939999999995E-2</v>
      </c>
      <c r="Q3194" s="1">
        <v>0</v>
      </c>
      <c r="R3194" s="1">
        <f t="shared" si="149"/>
        <v>0</v>
      </c>
    </row>
    <row r="3195" spans="1:18" x14ac:dyDescent="0.3">
      <c r="A3195">
        <v>15960</v>
      </c>
      <c r="B3195">
        <v>15960</v>
      </c>
      <c r="C3195">
        <v>6139</v>
      </c>
      <c r="D3195" s="1">
        <v>8.7709679999999998E-2</v>
      </c>
      <c r="E3195" s="1">
        <v>4.8387099999999998E-4</v>
      </c>
      <c r="F3195" s="1">
        <f t="shared" si="147"/>
        <v>3.0317731829573935E-8</v>
      </c>
      <c r="G3195">
        <v>15960</v>
      </c>
      <c r="H3195">
        <v>15960</v>
      </c>
      <c r="I3195">
        <v>6245</v>
      </c>
      <c r="J3195" s="1">
        <v>9.4774189999999994E-2</v>
      </c>
      <c r="K3195" s="1">
        <v>5.1612900000000005E-4</v>
      </c>
      <c r="L3195" s="1">
        <f t="shared" si="148"/>
        <v>3.2338909774436093E-8</v>
      </c>
      <c r="M3195">
        <v>15960</v>
      </c>
      <c r="N3195">
        <v>15960</v>
      </c>
      <c r="O3195">
        <v>6044</v>
      </c>
      <c r="P3195" s="1">
        <v>9.1225810000000004E-2</v>
      </c>
      <c r="Q3195" s="1">
        <v>0</v>
      </c>
      <c r="R3195" s="1">
        <f t="shared" si="149"/>
        <v>0</v>
      </c>
    </row>
    <row r="3196" spans="1:18" x14ac:dyDescent="0.3">
      <c r="A3196">
        <v>15965</v>
      </c>
      <c r="B3196">
        <v>15965</v>
      </c>
      <c r="C3196">
        <v>6094</v>
      </c>
      <c r="D3196" s="1">
        <v>8.6677420000000005E-2</v>
      </c>
      <c r="E3196" s="1">
        <v>5.1612900000000005E-4</v>
      </c>
      <c r="F3196" s="1">
        <f t="shared" si="147"/>
        <v>3.2328781709990604E-8</v>
      </c>
      <c r="G3196">
        <v>15965</v>
      </c>
      <c r="H3196">
        <v>15965</v>
      </c>
      <c r="I3196">
        <v>6198</v>
      </c>
      <c r="J3196" s="1">
        <v>9.2258060000000003E-2</v>
      </c>
      <c r="K3196" s="1">
        <v>0</v>
      </c>
      <c r="L3196" s="1">
        <f t="shared" si="148"/>
        <v>0</v>
      </c>
      <c r="M3196">
        <v>15965</v>
      </c>
      <c r="N3196">
        <v>15965</v>
      </c>
      <c r="O3196">
        <v>6146</v>
      </c>
      <c r="P3196" s="1">
        <v>9.1258060000000002E-2</v>
      </c>
      <c r="Q3196" s="1">
        <v>0</v>
      </c>
      <c r="R3196" s="1">
        <f t="shared" si="149"/>
        <v>0</v>
      </c>
    </row>
    <row r="3197" spans="1:18" x14ac:dyDescent="0.3">
      <c r="A3197">
        <v>15970</v>
      </c>
      <c r="B3197">
        <v>15970</v>
      </c>
      <c r="C3197">
        <v>6267</v>
      </c>
      <c r="D3197" s="1">
        <v>8.7193549999999995E-2</v>
      </c>
      <c r="E3197" s="1">
        <v>5.1612900000000005E-4</v>
      </c>
      <c r="F3197" s="1">
        <f t="shared" si="147"/>
        <v>3.2318659987476522E-8</v>
      </c>
      <c r="G3197">
        <v>15970</v>
      </c>
      <c r="H3197">
        <v>15970</v>
      </c>
      <c r="I3197">
        <v>6126</v>
      </c>
      <c r="J3197" s="1">
        <v>9.3774189999999993E-2</v>
      </c>
      <c r="K3197" s="1">
        <v>0</v>
      </c>
      <c r="L3197" s="1">
        <f t="shared" si="148"/>
        <v>0</v>
      </c>
      <c r="M3197">
        <v>15970</v>
      </c>
      <c r="N3197">
        <v>15970</v>
      </c>
      <c r="O3197">
        <v>6107</v>
      </c>
      <c r="P3197" s="1">
        <v>9.1741939999999994E-2</v>
      </c>
      <c r="Q3197" s="1">
        <v>4.8387099999999998E-4</v>
      </c>
      <c r="R3197" s="1">
        <f t="shared" si="149"/>
        <v>3.0298747651847209E-8</v>
      </c>
    </row>
    <row r="3198" spans="1:18" x14ac:dyDescent="0.3">
      <c r="A3198">
        <v>15975</v>
      </c>
      <c r="B3198">
        <v>15975</v>
      </c>
      <c r="C3198">
        <v>6152</v>
      </c>
      <c r="D3198" s="1">
        <v>9.0225810000000004E-2</v>
      </c>
      <c r="E3198" s="1">
        <v>5.1612900000000005E-4</v>
      </c>
      <c r="F3198" s="1">
        <f t="shared" si="147"/>
        <v>3.2308544600938968E-8</v>
      </c>
      <c r="G3198">
        <v>15975</v>
      </c>
      <c r="H3198">
        <v>15975</v>
      </c>
      <c r="I3198">
        <v>6174</v>
      </c>
      <c r="J3198" s="1">
        <v>9.2129030000000001E-2</v>
      </c>
      <c r="K3198" s="1">
        <v>0</v>
      </c>
      <c r="L3198" s="1">
        <f t="shared" si="148"/>
        <v>0</v>
      </c>
      <c r="M3198">
        <v>15975</v>
      </c>
      <c r="N3198">
        <v>15975</v>
      </c>
      <c r="O3198">
        <v>6121</v>
      </c>
      <c r="P3198" s="1">
        <v>9.380645E-2</v>
      </c>
      <c r="Q3198" s="1">
        <v>5.1612900000000005E-4</v>
      </c>
      <c r="R3198" s="1">
        <f t="shared" si="149"/>
        <v>3.2308544600938968E-8</v>
      </c>
    </row>
    <row r="3199" spans="1:18" x14ac:dyDescent="0.3">
      <c r="A3199">
        <v>15980</v>
      </c>
      <c r="B3199">
        <v>15980</v>
      </c>
      <c r="C3199">
        <v>6225</v>
      </c>
      <c r="D3199" s="1">
        <v>8.7193549999999995E-2</v>
      </c>
      <c r="E3199" s="1">
        <v>5.1612900000000005E-4</v>
      </c>
      <c r="F3199" s="1">
        <f t="shared" si="147"/>
        <v>3.2298435544430538E-8</v>
      </c>
      <c r="G3199">
        <v>15980</v>
      </c>
      <c r="H3199">
        <v>15980</v>
      </c>
      <c r="I3199">
        <v>6006</v>
      </c>
      <c r="J3199" s="1">
        <v>9.2258060000000003E-2</v>
      </c>
      <c r="K3199" s="1">
        <v>5.1612900000000005E-4</v>
      </c>
      <c r="L3199" s="1">
        <f t="shared" si="148"/>
        <v>3.2298435544430538E-8</v>
      </c>
      <c r="M3199">
        <v>15980</v>
      </c>
      <c r="N3199">
        <v>15980</v>
      </c>
      <c r="O3199">
        <v>6151</v>
      </c>
      <c r="P3199" s="1">
        <v>9.5258060000000006E-2</v>
      </c>
      <c r="Q3199" s="1">
        <v>4.8387099999999998E-4</v>
      </c>
      <c r="R3199" s="1">
        <f t="shared" si="149"/>
        <v>3.0279787234042554E-8</v>
      </c>
    </row>
    <row r="3200" spans="1:18" x14ac:dyDescent="0.3">
      <c r="A3200">
        <v>15985</v>
      </c>
      <c r="B3200">
        <v>15985</v>
      </c>
      <c r="C3200">
        <v>6240</v>
      </c>
      <c r="D3200" s="1">
        <v>8.7193549999999995E-2</v>
      </c>
      <c r="E3200" s="1">
        <v>4.8387099999999998E-4</v>
      </c>
      <c r="F3200" s="1">
        <f t="shared" si="147"/>
        <v>3.02703159211761E-8</v>
      </c>
      <c r="G3200">
        <v>15985</v>
      </c>
      <c r="H3200">
        <v>15985</v>
      </c>
      <c r="I3200">
        <v>6226</v>
      </c>
      <c r="J3200" s="1">
        <v>9.1741939999999994E-2</v>
      </c>
      <c r="K3200" s="1">
        <v>0</v>
      </c>
      <c r="L3200" s="1">
        <f t="shared" si="148"/>
        <v>0</v>
      </c>
      <c r="M3200">
        <v>15985</v>
      </c>
      <c r="N3200">
        <v>15985</v>
      </c>
      <c r="O3200">
        <v>6244</v>
      </c>
      <c r="P3200" s="1">
        <v>9.6290319999999999E-2</v>
      </c>
      <c r="Q3200" s="1">
        <v>0</v>
      </c>
      <c r="R3200" s="1">
        <f t="shared" si="149"/>
        <v>0</v>
      </c>
    </row>
    <row r="3201" spans="1:18" x14ac:dyDescent="0.3">
      <c r="A3201">
        <v>15990</v>
      </c>
      <c r="B3201">
        <v>15990</v>
      </c>
      <c r="C3201">
        <v>6100</v>
      </c>
      <c r="D3201" s="1">
        <v>8.7193549999999995E-2</v>
      </c>
      <c r="E3201" s="1">
        <v>5.1612900000000005E-4</v>
      </c>
      <c r="F3201" s="1">
        <f t="shared" si="147"/>
        <v>3.2278236397748595E-8</v>
      </c>
      <c r="G3201">
        <v>15990</v>
      </c>
      <c r="H3201">
        <v>15990</v>
      </c>
      <c r="I3201">
        <v>6278</v>
      </c>
      <c r="J3201" s="1">
        <v>9.5774189999999995E-2</v>
      </c>
      <c r="K3201" s="1">
        <v>5.1612900000000005E-4</v>
      </c>
      <c r="L3201" s="1">
        <f t="shared" si="148"/>
        <v>3.2278236397748595E-8</v>
      </c>
      <c r="M3201">
        <v>15990</v>
      </c>
      <c r="N3201">
        <v>15990</v>
      </c>
      <c r="O3201">
        <v>6199</v>
      </c>
      <c r="P3201" s="1">
        <v>9.2258060000000003E-2</v>
      </c>
      <c r="Q3201" s="1">
        <v>0</v>
      </c>
      <c r="R3201" s="1">
        <f t="shared" si="149"/>
        <v>0</v>
      </c>
    </row>
    <row r="3202" spans="1:18" x14ac:dyDescent="0.3">
      <c r="A3202">
        <v>15995</v>
      </c>
      <c r="B3202">
        <v>15995</v>
      </c>
      <c r="C3202">
        <v>6117</v>
      </c>
      <c r="D3202" s="1">
        <v>8.7064520000000006E-2</v>
      </c>
      <c r="E3202" s="1">
        <v>4.8387099999999998E-4</v>
      </c>
      <c r="F3202" s="1">
        <f t="shared" si="147"/>
        <v>3.0251391059706154E-8</v>
      </c>
      <c r="G3202">
        <v>15995</v>
      </c>
      <c r="H3202">
        <v>15995</v>
      </c>
      <c r="I3202">
        <v>6099</v>
      </c>
      <c r="J3202" s="1">
        <v>9.1225810000000004E-2</v>
      </c>
      <c r="K3202" s="1">
        <v>5.1612900000000005E-4</v>
      </c>
      <c r="L3202" s="1">
        <f t="shared" si="148"/>
        <v>3.2268146295717415E-8</v>
      </c>
      <c r="M3202">
        <v>15995</v>
      </c>
      <c r="N3202">
        <v>15995</v>
      </c>
      <c r="O3202">
        <v>6230</v>
      </c>
      <c r="P3202" s="1">
        <v>9.2258060000000003E-2</v>
      </c>
      <c r="Q3202" s="1">
        <v>0</v>
      </c>
      <c r="R3202" s="1">
        <f t="shared" si="149"/>
        <v>0</v>
      </c>
    </row>
    <row r="3203" spans="1:18" x14ac:dyDescent="0.3">
      <c r="A3203">
        <v>16000</v>
      </c>
      <c r="B3203">
        <v>16000</v>
      </c>
      <c r="C3203">
        <v>6270</v>
      </c>
      <c r="D3203" s="1">
        <v>8.8225810000000002E-2</v>
      </c>
      <c r="E3203" s="1">
        <v>5.1612900000000005E-4</v>
      </c>
      <c r="F3203" s="1">
        <f t="shared" si="147"/>
        <v>3.2258062500000005E-8</v>
      </c>
      <c r="G3203">
        <v>16000</v>
      </c>
      <c r="H3203">
        <v>16000</v>
      </c>
      <c r="I3203">
        <v>6202</v>
      </c>
      <c r="J3203" s="1">
        <v>9.2258060000000003E-2</v>
      </c>
      <c r="K3203" s="1">
        <v>5.1612900000000005E-4</v>
      </c>
      <c r="L3203" s="1">
        <f t="shared" si="148"/>
        <v>3.2258062500000005E-8</v>
      </c>
      <c r="M3203">
        <v>16000</v>
      </c>
      <c r="N3203">
        <v>16000</v>
      </c>
      <c r="O3203">
        <v>6221</v>
      </c>
      <c r="P3203" s="1">
        <v>9.2258060000000003E-2</v>
      </c>
      <c r="Q3203" s="1">
        <v>5.1612900000000005E-4</v>
      </c>
      <c r="R3203" s="1">
        <f t="shared" si="149"/>
        <v>3.2258062500000005E-8</v>
      </c>
    </row>
    <row r="3204" spans="1:18" x14ac:dyDescent="0.3">
      <c r="A3204">
        <v>16005</v>
      </c>
      <c r="B3204">
        <v>16005</v>
      </c>
      <c r="C3204">
        <v>6149</v>
      </c>
      <c r="D3204" s="1">
        <v>9.0741939999999993E-2</v>
      </c>
      <c r="E3204" s="1">
        <v>4.8387099999999998E-4</v>
      </c>
      <c r="F3204" s="1">
        <f t="shared" ref="F3204:F3267" si="150">E3204/B3204</f>
        <v>3.0232489846922836E-8</v>
      </c>
      <c r="G3204">
        <v>16005</v>
      </c>
      <c r="H3204">
        <v>16005</v>
      </c>
      <c r="I3204">
        <v>6135</v>
      </c>
      <c r="J3204" s="1">
        <v>9.1741939999999994E-2</v>
      </c>
      <c r="K3204" s="1">
        <v>4.8387099999999998E-4</v>
      </c>
      <c r="L3204" s="1">
        <f t="shared" ref="L3204:L3267" si="151">K3204/H3204</f>
        <v>3.0232489846922836E-8</v>
      </c>
      <c r="M3204">
        <v>16005</v>
      </c>
      <c r="N3204">
        <v>16005</v>
      </c>
      <c r="O3204">
        <v>6177</v>
      </c>
      <c r="P3204" s="1">
        <v>9.1741939999999994E-2</v>
      </c>
      <c r="Q3204" s="1">
        <v>4.8387099999999998E-4</v>
      </c>
      <c r="R3204" s="1">
        <f t="shared" ref="R3204:R3267" si="152">Q3204/N3204</f>
        <v>3.0232489846922836E-8</v>
      </c>
    </row>
    <row r="3205" spans="1:18" x14ac:dyDescent="0.3">
      <c r="A3205">
        <v>16010</v>
      </c>
      <c r="B3205">
        <v>16010</v>
      </c>
      <c r="C3205">
        <v>6269</v>
      </c>
      <c r="D3205" s="1">
        <v>8.6193549999999994E-2</v>
      </c>
      <c r="E3205" s="1">
        <v>0</v>
      </c>
      <c r="F3205" s="1">
        <f t="shared" si="150"/>
        <v>0</v>
      </c>
      <c r="G3205">
        <v>16010</v>
      </c>
      <c r="H3205">
        <v>16010</v>
      </c>
      <c r="I3205">
        <v>6210</v>
      </c>
      <c r="J3205" s="1">
        <v>9.2258060000000003E-2</v>
      </c>
      <c r="K3205" s="1">
        <v>5.1612900000000005E-4</v>
      </c>
      <c r="L3205" s="1">
        <f t="shared" si="151"/>
        <v>3.2237913803872585E-8</v>
      </c>
      <c r="M3205">
        <v>16010</v>
      </c>
      <c r="N3205">
        <v>16010</v>
      </c>
      <c r="O3205">
        <v>6307</v>
      </c>
      <c r="P3205" s="1">
        <v>9.4774189999999994E-2</v>
      </c>
      <c r="Q3205" s="1">
        <v>5.1612900000000005E-4</v>
      </c>
      <c r="R3205" s="1">
        <f t="shared" si="152"/>
        <v>3.2237913803872585E-8</v>
      </c>
    </row>
    <row r="3206" spans="1:18" x14ac:dyDescent="0.3">
      <c r="A3206">
        <v>16015</v>
      </c>
      <c r="B3206">
        <v>16015</v>
      </c>
      <c r="C3206">
        <v>6192</v>
      </c>
      <c r="D3206" s="1">
        <v>8.8225810000000002E-2</v>
      </c>
      <c r="E3206" s="1">
        <v>4.8387099999999998E-4</v>
      </c>
      <c r="F3206" s="1">
        <f t="shared" si="150"/>
        <v>3.0213612238526381E-8</v>
      </c>
      <c r="G3206">
        <v>16015</v>
      </c>
      <c r="H3206">
        <v>16015</v>
      </c>
      <c r="I3206">
        <v>6202</v>
      </c>
      <c r="J3206" s="1">
        <v>9.2741939999999995E-2</v>
      </c>
      <c r="K3206" s="1">
        <v>0</v>
      </c>
      <c r="L3206" s="1">
        <f t="shared" si="151"/>
        <v>0</v>
      </c>
      <c r="M3206">
        <v>16015</v>
      </c>
      <c r="N3206">
        <v>16015</v>
      </c>
      <c r="O3206">
        <v>6296</v>
      </c>
      <c r="P3206" s="1">
        <v>9.2258060000000003E-2</v>
      </c>
      <c r="Q3206" s="1">
        <v>0</v>
      </c>
      <c r="R3206" s="1">
        <f t="shared" si="152"/>
        <v>0</v>
      </c>
    </row>
    <row r="3207" spans="1:18" x14ac:dyDescent="0.3">
      <c r="A3207">
        <v>16020</v>
      </c>
      <c r="B3207">
        <v>16020</v>
      </c>
      <c r="C3207">
        <v>6158</v>
      </c>
      <c r="D3207" s="1">
        <v>8.7709679999999998E-2</v>
      </c>
      <c r="E3207" s="1">
        <v>4.8387099999999998E-4</v>
      </c>
      <c r="F3207" s="1">
        <f t="shared" si="150"/>
        <v>3.0204182272159801E-8</v>
      </c>
      <c r="G3207">
        <v>16020</v>
      </c>
      <c r="H3207">
        <v>16020</v>
      </c>
      <c r="I3207">
        <v>6162</v>
      </c>
      <c r="J3207" s="1">
        <v>9.6290319999999999E-2</v>
      </c>
      <c r="K3207" s="1">
        <v>0</v>
      </c>
      <c r="L3207" s="1">
        <f t="shared" si="151"/>
        <v>0</v>
      </c>
      <c r="M3207">
        <v>16020</v>
      </c>
      <c r="N3207">
        <v>16020</v>
      </c>
      <c r="O3207">
        <v>6167</v>
      </c>
      <c r="P3207" s="1">
        <v>9.2741939999999995E-2</v>
      </c>
      <c r="Q3207" s="1">
        <v>0</v>
      </c>
      <c r="R3207" s="1">
        <f t="shared" si="152"/>
        <v>0</v>
      </c>
    </row>
    <row r="3208" spans="1:18" x14ac:dyDescent="0.3">
      <c r="A3208">
        <v>16025</v>
      </c>
      <c r="B3208">
        <v>16025</v>
      </c>
      <c r="C3208">
        <v>6051</v>
      </c>
      <c r="D3208" s="1">
        <v>8.7193549999999995E-2</v>
      </c>
      <c r="E3208" s="1">
        <v>5.1612900000000005E-4</v>
      </c>
      <c r="F3208" s="1">
        <f t="shared" si="150"/>
        <v>3.2207737909516383E-8</v>
      </c>
      <c r="G3208">
        <v>16025</v>
      </c>
      <c r="H3208">
        <v>16025</v>
      </c>
      <c r="I3208">
        <v>6243</v>
      </c>
      <c r="J3208" s="1">
        <v>9.3258060000000004E-2</v>
      </c>
      <c r="K3208" s="1">
        <v>4.8387099999999998E-4</v>
      </c>
      <c r="L3208" s="1">
        <f t="shared" si="151"/>
        <v>3.0194758190327611E-8</v>
      </c>
      <c r="M3208">
        <v>16025</v>
      </c>
      <c r="N3208">
        <v>16025</v>
      </c>
      <c r="O3208">
        <v>6295</v>
      </c>
      <c r="P3208" s="1">
        <v>9.2258060000000003E-2</v>
      </c>
      <c r="Q3208" s="1">
        <v>5.1612900000000005E-4</v>
      </c>
      <c r="R3208" s="1">
        <f t="shared" si="152"/>
        <v>3.2207737909516383E-8</v>
      </c>
    </row>
    <row r="3209" spans="1:18" x14ac:dyDescent="0.3">
      <c r="A3209">
        <v>16030</v>
      </c>
      <c r="B3209">
        <v>16030</v>
      </c>
      <c r="C3209">
        <v>6319</v>
      </c>
      <c r="D3209" s="1">
        <v>8.7709679999999998E-2</v>
      </c>
      <c r="E3209" s="1">
        <v>4.8387099999999998E-4</v>
      </c>
      <c r="F3209" s="1">
        <f t="shared" si="150"/>
        <v>3.0185339987523394E-8</v>
      </c>
      <c r="G3209">
        <v>16030</v>
      </c>
      <c r="H3209">
        <v>16030</v>
      </c>
      <c r="I3209">
        <v>6257</v>
      </c>
      <c r="J3209" s="1">
        <v>9.2258060000000003E-2</v>
      </c>
      <c r="K3209" s="1">
        <v>5.1612900000000005E-4</v>
      </c>
      <c r="L3209" s="1">
        <f t="shared" si="151"/>
        <v>3.2197691827822835E-8</v>
      </c>
      <c r="M3209">
        <v>16030</v>
      </c>
      <c r="N3209">
        <v>16030</v>
      </c>
      <c r="O3209">
        <v>6160</v>
      </c>
      <c r="P3209" s="1">
        <v>9.2612899999999998E-2</v>
      </c>
      <c r="Q3209" s="1">
        <v>0</v>
      </c>
      <c r="R3209" s="1">
        <f t="shared" si="152"/>
        <v>0</v>
      </c>
    </row>
    <row r="3210" spans="1:18" x14ac:dyDescent="0.3">
      <c r="A3210">
        <v>16035</v>
      </c>
      <c r="B3210">
        <v>16035</v>
      </c>
      <c r="C3210">
        <v>6249</v>
      </c>
      <c r="D3210" s="1">
        <v>9.0741939999999993E-2</v>
      </c>
      <c r="E3210" s="1">
        <v>5.1612900000000005E-4</v>
      </c>
      <c r="F3210" s="1">
        <f t="shared" si="150"/>
        <v>3.2187652011225448E-8</v>
      </c>
      <c r="G3210">
        <v>16035</v>
      </c>
      <c r="H3210">
        <v>16035</v>
      </c>
      <c r="I3210">
        <v>6268</v>
      </c>
      <c r="J3210" s="1">
        <v>9.2741939999999995E-2</v>
      </c>
      <c r="K3210" s="1">
        <v>5.1612900000000005E-4</v>
      </c>
      <c r="L3210" s="1">
        <f t="shared" si="151"/>
        <v>3.2187652011225448E-8</v>
      </c>
      <c r="M3210">
        <v>16035</v>
      </c>
      <c r="N3210">
        <v>16035</v>
      </c>
      <c r="O3210">
        <v>6174</v>
      </c>
      <c r="P3210" s="1">
        <v>9.2741939999999995E-2</v>
      </c>
      <c r="Q3210" s="1">
        <v>5.1612900000000005E-4</v>
      </c>
      <c r="R3210" s="1">
        <f t="shared" si="152"/>
        <v>3.2187652011225448E-8</v>
      </c>
    </row>
    <row r="3211" spans="1:18" x14ac:dyDescent="0.3">
      <c r="A3211">
        <v>16040</v>
      </c>
      <c r="B3211">
        <v>16040</v>
      </c>
      <c r="C3211">
        <v>6228</v>
      </c>
      <c r="D3211" s="1">
        <v>8.8709679999999999E-2</v>
      </c>
      <c r="E3211" s="1">
        <v>5.1612900000000005E-4</v>
      </c>
      <c r="F3211" s="1">
        <f t="shared" si="150"/>
        <v>3.2177618453865343E-8</v>
      </c>
      <c r="G3211">
        <v>16040</v>
      </c>
      <c r="H3211">
        <v>16040</v>
      </c>
      <c r="I3211">
        <v>6117</v>
      </c>
      <c r="J3211" s="1">
        <v>9.2258060000000003E-2</v>
      </c>
      <c r="K3211" s="1">
        <v>4.8387099999999998E-4</v>
      </c>
      <c r="L3211" s="1">
        <f t="shared" si="151"/>
        <v>3.016652119700748E-8</v>
      </c>
      <c r="M3211">
        <v>16040</v>
      </c>
      <c r="N3211">
        <v>16040</v>
      </c>
      <c r="O3211">
        <v>6125</v>
      </c>
      <c r="P3211" s="1">
        <v>9.8806450000000004E-2</v>
      </c>
      <c r="Q3211" s="1">
        <v>5.1612900000000005E-4</v>
      </c>
      <c r="R3211" s="1">
        <f t="shared" si="152"/>
        <v>3.2177618453865343E-8</v>
      </c>
    </row>
    <row r="3212" spans="1:18" x14ac:dyDescent="0.3">
      <c r="A3212">
        <v>16045</v>
      </c>
      <c r="B3212">
        <v>16045</v>
      </c>
      <c r="C3212">
        <v>6226</v>
      </c>
      <c r="D3212" s="1">
        <v>8.8709679999999999E-2</v>
      </c>
      <c r="E3212" s="1">
        <v>5.1612900000000005E-4</v>
      </c>
      <c r="F3212" s="1">
        <f t="shared" si="150"/>
        <v>3.2167591149890936E-8</v>
      </c>
      <c r="G3212">
        <v>16045</v>
      </c>
      <c r="H3212">
        <v>16045</v>
      </c>
      <c r="I3212">
        <v>6271</v>
      </c>
      <c r="J3212" s="1">
        <v>9.2741939999999995E-2</v>
      </c>
      <c r="K3212" s="1">
        <v>0</v>
      </c>
      <c r="L3212" s="1">
        <f t="shared" si="151"/>
        <v>0</v>
      </c>
      <c r="M3212">
        <v>16045</v>
      </c>
      <c r="N3212">
        <v>16045</v>
      </c>
      <c r="O3212">
        <v>6257</v>
      </c>
      <c r="P3212" s="1">
        <v>9.2741939999999995E-2</v>
      </c>
      <c r="Q3212" s="1">
        <v>5.1612900000000005E-4</v>
      </c>
      <c r="R3212" s="1">
        <f t="shared" si="152"/>
        <v>3.2167591149890936E-8</v>
      </c>
    </row>
    <row r="3213" spans="1:18" x14ac:dyDescent="0.3">
      <c r="A3213">
        <v>16050</v>
      </c>
      <c r="B3213">
        <v>16050</v>
      </c>
      <c r="C3213">
        <v>6206</v>
      </c>
      <c r="D3213" s="1">
        <v>8.7709679999999998E-2</v>
      </c>
      <c r="E3213" s="1">
        <v>5.1612900000000005E-4</v>
      </c>
      <c r="F3213" s="1">
        <f t="shared" si="150"/>
        <v>3.2157570093457947E-8</v>
      </c>
      <c r="G3213">
        <v>16050</v>
      </c>
      <c r="H3213">
        <v>16050</v>
      </c>
      <c r="I3213">
        <v>6346</v>
      </c>
      <c r="J3213" s="1">
        <v>9.6258060000000006E-2</v>
      </c>
      <c r="K3213" s="1">
        <v>0</v>
      </c>
      <c r="L3213" s="1">
        <f t="shared" si="151"/>
        <v>0</v>
      </c>
      <c r="M3213">
        <v>16050</v>
      </c>
      <c r="N3213">
        <v>16050</v>
      </c>
      <c r="O3213">
        <v>6189</v>
      </c>
      <c r="P3213" s="1">
        <v>9.2258060000000003E-2</v>
      </c>
      <c r="Q3213" s="1">
        <v>5.1612900000000005E-4</v>
      </c>
      <c r="R3213" s="1">
        <f t="shared" si="152"/>
        <v>3.2157570093457947E-8</v>
      </c>
    </row>
    <row r="3214" spans="1:18" x14ac:dyDescent="0.3">
      <c r="A3214">
        <v>16055</v>
      </c>
      <c r="B3214">
        <v>16055</v>
      </c>
      <c r="C3214">
        <v>6283</v>
      </c>
      <c r="D3214" s="1">
        <v>8.8225810000000002E-2</v>
      </c>
      <c r="E3214" s="1">
        <v>5.1612900000000005E-4</v>
      </c>
      <c r="F3214" s="1">
        <f t="shared" si="150"/>
        <v>3.2147555278729371E-8</v>
      </c>
      <c r="G3214">
        <v>16055</v>
      </c>
      <c r="H3214">
        <v>16055</v>
      </c>
      <c r="I3214">
        <v>6243</v>
      </c>
      <c r="J3214" s="1">
        <v>9.2774190000000006E-2</v>
      </c>
      <c r="K3214" s="1">
        <v>0</v>
      </c>
      <c r="L3214" s="1">
        <f t="shared" si="151"/>
        <v>0</v>
      </c>
      <c r="M3214">
        <v>16055</v>
      </c>
      <c r="N3214">
        <v>16055</v>
      </c>
      <c r="O3214">
        <v>6197</v>
      </c>
      <c r="P3214" s="1">
        <v>9.2258060000000003E-2</v>
      </c>
      <c r="Q3214" s="1">
        <v>5.1612900000000005E-4</v>
      </c>
      <c r="R3214" s="1">
        <f t="shared" si="152"/>
        <v>3.2147555278729371E-8</v>
      </c>
    </row>
    <row r="3215" spans="1:18" x14ac:dyDescent="0.3">
      <c r="A3215">
        <v>16060</v>
      </c>
      <c r="B3215">
        <v>16060</v>
      </c>
      <c r="C3215">
        <v>6267</v>
      </c>
      <c r="D3215" s="1">
        <v>8.9225810000000003E-2</v>
      </c>
      <c r="E3215" s="1">
        <v>4.8387099999999998E-4</v>
      </c>
      <c r="F3215" s="1">
        <f t="shared" si="150"/>
        <v>3.0128953922789535E-8</v>
      </c>
      <c r="G3215">
        <v>16060</v>
      </c>
      <c r="H3215">
        <v>16060</v>
      </c>
      <c r="I3215">
        <v>6212</v>
      </c>
      <c r="J3215" s="1">
        <v>9.2741939999999995E-2</v>
      </c>
      <c r="K3215" s="1">
        <v>0</v>
      </c>
      <c r="L3215" s="1">
        <f t="shared" si="151"/>
        <v>0</v>
      </c>
      <c r="M3215">
        <v>16060</v>
      </c>
      <c r="N3215">
        <v>16060</v>
      </c>
      <c r="O3215">
        <v>6269</v>
      </c>
      <c r="P3215" s="1">
        <v>9.2741939999999995E-2</v>
      </c>
      <c r="Q3215" s="1">
        <v>0</v>
      </c>
      <c r="R3215" s="1">
        <f t="shared" si="152"/>
        <v>0</v>
      </c>
    </row>
    <row r="3216" spans="1:18" x14ac:dyDescent="0.3">
      <c r="A3216">
        <v>16065</v>
      </c>
      <c r="B3216">
        <v>16065</v>
      </c>
      <c r="C3216">
        <v>6203</v>
      </c>
      <c r="D3216" s="1">
        <v>9.3258060000000004E-2</v>
      </c>
      <c r="E3216" s="1">
        <v>0</v>
      </c>
      <c r="F3216" s="1">
        <f t="shared" si="150"/>
        <v>0</v>
      </c>
      <c r="G3216">
        <v>16065</v>
      </c>
      <c r="H3216">
        <v>16065</v>
      </c>
      <c r="I3216">
        <v>6186</v>
      </c>
      <c r="J3216" s="1">
        <v>9.2741939999999995E-2</v>
      </c>
      <c r="K3216" s="1">
        <v>5.1612900000000005E-4</v>
      </c>
      <c r="L3216" s="1">
        <f t="shared" si="151"/>
        <v>3.2127544351073764E-8</v>
      </c>
      <c r="M3216">
        <v>16065</v>
      </c>
      <c r="N3216">
        <v>16065</v>
      </c>
      <c r="O3216">
        <v>6288</v>
      </c>
      <c r="P3216" s="1">
        <v>9.3258060000000004E-2</v>
      </c>
      <c r="Q3216" s="1">
        <v>0</v>
      </c>
      <c r="R3216" s="1">
        <f t="shared" si="152"/>
        <v>0</v>
      </c>
    </row>
    <row r="3217" spans="1:18" x14ac:dyDescent="0.3">
      <c r="A3217">
        <v>16070</v>
      </c>
      <c r="B3217">
        <v>16070</v>
      </c>
      <c r="C3217">
        <v>6375</v>
      </c>
      <c r="D3217" s="1">
        <v>8.7709679999999998E-2</v>
      </c>
      <c r="E3217" s="1">
        <v>5.1612900000000005E-4</v>
      </c>
      <c r="F3217" s="1">
        <f t="shared" si="150"/>
        <v>3.2117548226509023E-8</v>
      </c>
      <c r="G3217">
        <v>16070</v>
      </c>
      <c r="H3217">
        <v>16070</v>
      </c>
      <c r="I3217">
        <v>6213</v>
      </c>
      <c r="J3217" s="1">
        <v>9.2258060000000003E-2</v>
      </c>
      <c r="K3217" s="1">
        <v>0</v>
      </c>
      <c r="L3217" s="1">
        <f t="shared" si="151"/>
        <v>0</v>
      </c>
      <c r="M3217">
        <v>16070</v>
      </c>
      <c r="N3217">
        <v>16070</v>
      </c>
      <c r="O3217">
        <v>5989</v>
      </c>
      <c r="P3217" s="1">
        <v>9.5774189999999995E-2</v>
      </c>
      <c r="Q3217" s="1">
        <v>0</v>
      </c>
      <c r="R3217" s="1">
        <f t="shared" si="152"/>
        <v>0</v>
      </c>
    </row>
    <row r="3218" spans="1:18" x14ac:dyDescent="0.3">
      <c r="A3218">
        <v>16075</v>
      </c>
      <c r="B3218">
        <v>16075</v>
      </c>
      <c r="C3218">
        <v>6247</v>
      </c>
      <c r="D3218" s="1">
        <v>8.7709679999999998E-2</v>
      </c>
      <c r="E3218" s="1">
        <v>5.1612900000000005E-4</v>
      </c>
      <c r="F3218" s="1">
        <f t="shared" si="150"/>
        <v>3.2107558320373255E-8</v>
      </c>
      <c r="G3218">
        <v>16075</v>
      </c>
      <c r="H3218">
        <v>16075</v>
      </c>
      <c r="I3218">
        <v>6218</v>
      </c>
      <c r="J3218" s="1">
        <v>9.2258060000000003E-2</v>
      </c>
      <c r="K3218" s="1">
        <v>5.1612900000000005E-4</v>
      </c>
      <c r="L3218" s="1">
        <f t="shared" si="151"/>
        <v>3.2107558320373255E-8</v>
      </c>
      <c r="M3218">
        <v>16075</v>
      </c>
      <c r="N3218">
        <v>16075</v>
      </c>
      <c r="O3218">
        <v>6211</v>
      </c>
      <c r="P3218" s="1">
        <v>9.2290319999999995E-2</v>
      </c>
      <c r="Q3218" s="1">
        <v>5.1612900000000005E-4</v>
      </c>
      <c r="R3218" s="1">
        <f t="shared" si="152"/>
        <v>3.2107558320373255E-8</v>
      </c>
    </row>
    <row r="3219" spans="1:18" x14ac:dyDescent="0.3">
      <c r="A3219">
        <v>16080</v>
      </c>
      <c r="B3219">
        <v>16080</v>
      </c>
      <c r="C3219">
        <v>6132</v>
      </c>
      <c r="D3219" s="1">
        <v>8.8225810000000002E-2</v>
      </c>
      <c r="E3219" s="1">
        <v>5.1612900000000005E-4</v>
      </c>
      <c r="F3219" s="1">
        <f t="shared" si="150"/>
        <v>3.2097574626865676E-8</v>
      </c>
      <c r="G3219">
        <v>16080</v>
      </c>
      <c r="H3219">
        <v>16080</v>
      </c>
      <c r="I3219">
        <v>6285</v>
      </c>
      <c r="J3219" s="1">
        <v>9.5774189999999995E-2</v>
      </c>
      <c r="K3219" s="1">
        <v>0</v>
      </c>
      <c r="L3219" s="1">
        <f t="shared" si="151"/>
        <v>0</v>
      </c>
      <c r="M3219">
        <v>16080</v>
      </c>
      <c r="N3219">
        <v>16080</v>
      </c>
      <c r="O3219">
        <v>6143</v>
      </c>
      <c r="P3219" s="1">
        <v>9.3258060000000004E-2</v>
      </c>
      <c r="Q3219" s="1">
        <v>4.8387099999999998E-4</v>
      </c>
      <c r="R3219" s="1">
        <f t="shared" si="152"/>
        <v>3.0091480099502484E-8</v>
      </c>
    </row>
    <row r="3220" spans="1:18" x14ac:dyDescent="0.3">
      <c r="A3220">
        <v>16085</v>
      </c>
      <c r="B3220">
        <v>16085</v>
      </c>
      <c r="C3220">
        <v>6169</v>
      </c>
      <c r="D3220" s="1">
        <v>8.8225810000000002E-2</v>
      </c>
      <c r="E3220" s="1">
        <v>4.8387099999999998E-4</v>
      </c>
      <c r="F3220" s="1">
        <f t="shared" si="150"/>
        <v>3.0082126204538391E-8</v>
      </c>
      <c r="G3220">
        <v>16085</v>
      </c>
      <c r="H3220">
        <v>16085</v>
      </c>
      <c r="I3220">
        <v>6330</v>
      </c>
      <c r="J3220" s="1">
        <v>9.2741939999999995E-2</v>
      </c>
      <c r="K3220" s="1">
        <v>5.1612900000000005E-4</v>
      </c>
      <c r="L3220" s="1">
        <f t="shared" si="151"/>
        <v>3.2087597140192731E-8</v>
      </c>
      <c r="M3220">
        <v>16085</v>
      </c>
      <c r="N3220">
        <v>16085</v>
      </c>
      <c r="O3220">
        <v>6209</v>
      </c>
      <c r="P3220" s="1">
        <v>9.6290319999999999E-2</v>
      </c>
      <c r="Q3220" s="1">
        <v>5.1612900000000005E-4</v>
      </c>
      <c r="R3220" s="1">
        <f t="shared" si="152"/>
        <v>3.2087597140192731E-8</v>
      </c>
    </row>
    <row r="3221" spans="1:18" x14ac:dyDescent="0.3">
      <c r="A3221">
        <v>16090</v>
      </c>
      <c r="B3221">
        <v>16090</v>
      </c>
      <c r="C3221">
        <v>6198</v>
      </c>
      <c r="D3221" s="1">
        <v>8.8225810000000002E-2</v>
      </c>
      <c r="E3221" s="1">
        <v>5.1612900000000005E-4</v>
      </c>
      <c r="F3221" s="1">
        <f t="shared" si="150"/>
        <v>3.207762585456806E-8</v>
      </c>
      <c r="G3221">
        <v>16090</v>
      </c>
      <c r="H3221">
        <v>16090</v>
      </c>
      <c r="I3221">
        <v>6256</v>
      </c>
      <c r="J3221" s="1">
        <v>9.3774189999999993E-2</v>
      </c>
      <c r="K3221" s="1">
        <v>0</v>
      </c>
      <c r="L3221" s="1">
        <f t="shared" si="151"/>
        <v>0</v>
      </c>
      <c r="M3221">
        <v>16090</v>
      </c>
      <c r="N3221">
        <v>16090</v>
      </c>
      <c r="O3221">
        <v>6225</v>
      </c>
      <c r="P3221" s="1">
        <v>9.2741939999999995E-2</v>
      </c>
      <c r="Q3221" s="1">
        <v>5.1612900000000005E-4</v>
      </c>
      <c r="R3221" s="1">
        <f t="shared" si="152"/>
        <v>3.207762585456806E-8</v>
      </c>
    </row>
    <row r="3222" spans="1:18" x14ac:dyDescent="0.3">
      <c r="A3222">
        <v>16095</v>
      </c>
      <c r="B3222">
        <v>16095</v>
      </c>
      <c r="C3222">
        <v>6236</v>
      </c>
      <c r="D3222" s="1">
        <v>9.2258060000000003E-2</v>
      </c>
      <c r="E3222" s="1">
        <v>5.1612900000000005E-4</v>
      </c>
      <c r="F3222" s="1">
        <f t="shared" si="150"/>
        <v>3.2067660764212491E-8</v>
      </c>
      <c r="G3222">
        <v>16095</v>
      </c>
      <c r="H3222">
        <v>16095</v>
      </c>
      <c r="I3222">
        <v>6182</v>
      </c>
      <c r="J3222" s="1">
        <v>9.3258060000000004E-2</v>
      </c>
      <c r="K3222" s="1">
        <v>0</v>
      </c>
      <c r="L3222" s="1">
        <f t="shared" si="151"/>
        <v>0</v>
      </c>
      <c r="M3222">
        <v>16095</v>
      </c>
      <c r="N3222">
        <v>16095</v>
      </c>
      <c r="O3222">
        <v>6271</v>
      </c>
      <c r="P3222" s="1">
        <v>9.3741939999999996E-2</v>
      </c>
      <c r="Q3222" s="1">
        <v>4.8387099999999998E-4</v>
      </c>
      <c r="R3222" s="1">
        <f t="shared" si="152"/>
        <v>3.0063435849642747E-8</v>
      </c>
    </row>
    <row r="3223" spans="1:18" x14ac:dyDescent="0.3">
      <c r="A3223">
        <v>16100</v>
      </c>
      <c r="B3223">
        <v>16100</v>
      </c>
      <c r="C3223">
        <v>6151</v>
      </c>
      <c r="D3223" s="1">
        <v>8.8709679999999999E-2</v>
      </c>
      <c r="E3223" s="1">
        <v>5.1612900000000005E-4</v>
      </c>
      <c r="F3223" s="1">
        <f t="shared" si="150"/>
        <v>3.2057701863354037E-8</v>
      </c>
      <c r="G3223">
        <v>16100</v>
      </c>
      <c r="H3223">
        <v>16100</v>
      </c>
      <c r="I3223">
        <v>6325</v>
      </c>
      <c r="J3223" s="1">
        <v>9.2741939999999995E-2</v>
      </c>
      <c r="K3223" s="1">
        <v>5.1612900000000005E-4</v>
      </c>
      <c r="L3223" s="1">
        <f t="shared" si="151"/>
        <v>3.2057701863354037E-8</v>
      </c>
      <c r="M3223">
        <v>16100</v>
      </c>
      <c r="N3223">
        <v>16100</v>
      </c>
      <c r="O3223">
        <v>6274</v>
      </c>
      <c r="P3223" s="1">
        <v>9.7806450000000003E-2</v>
      </c>
      <c r="Q3223" s="1">
        <v>5.1612900000000005E-4</v>
      </c>
      <c r="R3223" s="1">
        <f t="shared" si="152"/>
        <v>3.2057701863354037E-8</v>
      </c>
    </row>
    <row r="3224" spans="1:18" x14ac:dyDescent="0.3">
      <c r="A3224">
        <v>16105</v>
      </c>
      <c r="B3224">
        <v>16105</v>
      </c>
      <c r="C3224">
        <v>6333</v>
      </c>
      <c r="D3224" s="1">
        <v>8.7709679999999998E-2</v>
      </c>
      <c r="E3224" s="1">
        <v>4.8387099999999998E-4</v>
      </c>
      <c r="F3224" s="1">
        <f t="shared" si="150"/>
        <v>3.0044768705371002E-8</v>
      </c>
      <c r="G3224">
        <v>16105</v>
      </c>
      <c r="H3224">
        <v>16105</v>
      </c>
      <c r="I3224">
        <v>6480</v>
      </c>
      <c r="J3224" s="1">
        <v>9.3258060000000004E-2</v>
      </c>
      <c r="K3224" s="1">
        <v>4.8387099999999998E-4</v>
      </c>
      <c r="L3224" s="1">
        <f t="shared" si="151"/>
        <v>3.0044768705371002E-8</v>
      </c>
      <c r="M3224">
        <v>16105</v>
      </c>
      <c r="N3224">
        <v>16105</v>
      </c>
      <c r="O3224">
        <v>6331</v>
      </c>
      <c r="P3224" s="1">
        <v>9.2258060000000003E-2</v>
      </c>
      <c r="Q3224" s="1">
        <v>5.1612900000000005E-4</v>
      </c>
      <c r="R3224" s="1">
        <f t="shared" si="152"/>
        <v>3.2047749146227883E-8</v>
      </c>
    </row>
    <row r="3225" spans="1:18" x14ac:dyDescent="0.3">
      <c r="A3225">
        <v>16110</v>
      </c>
      <c r="B3225">
        <v>16110</v>
      </c>
      <c r="C3225">
        <v>6406</v>
      </c>
      <c r="D3225" s="1">
        <v>8.9225810000000003E-2</v>
      </c>
      <c r="E3225" s="1">
        <v>5.1612900000000005E-4</v>
      </c>
      <c r="F3225" s="1">
        <f t="shared" si="150"/>
        <v>3.203780260707635E-8</v>
      </c>
      <c r="G3225">
        <v>16110</v>
      </c>
      <c r="H3225">
        <v>16110</v>
      </c>
      <c r="I3225">
        <v>6179</v>
      </c>
      <c r="J3225" s="1">
        <v>9.6774189999999996E-2</v>
      </c>
      <c r="K3225" s="1">
        <v>4.8387099999999998E-4</v>
      </c>
      <c r="L3225" s="1">
        <f t="shared" si="151"/>
        <v>3.0035443823711976E-8</v>
      </c>
      <c r="M3225">
        <v>16110</v>
      </c>
      <c r="N3225">
        <v>16110</v>
      </c>
      <c r="O3225">
        <v>6269</v>
      </c>
      <c r="P3225" s="1">
        <v>9.2741939999999995E-2</v>
      </c>
      <c r="Q3225" s="1">
        <v>5.1612900000000005E-4</v>
      </c>
      <c r="R3225" s="1">
        <f t="shared" si="152"/>
        <v>3.203780260707635E-8</v>
      </c>
    </row>
    <row r="3226" spans="1:18" x14ac:dyDescent="0.3">
      <c r="A3226">
        <v>16115</v>
      </c>
      <c r="B3226">
        <v>16115</v>
      </c>
      <c r="C3226">
        <v>6358</v>
      </c>
      <c r="D3226" s="1">
        <v>8.9225810000000003E-2</v>
      </c>
      <c r="E3226" s="1">
        <v>5.1612900000000005E-4</v>
      </c>
      <c r="F3226" s="1">
        <f t="shared" si="150"/>
        <v>3.2027862240148931E-8</v>
      </c>
      <c r="G3226">
        <v>16115</v>
      </c>
      <c r="H3226">
        <v>16115</v>
      </c>
      <c r="I3226">
        <v>6147</v>
      </c>
      <c r="J3226" s="1">
        <v>9.3774189999999993E-2</v>
      </c>
      <c r="K3226" s="1">
        <v>4.8387099999999998E-4</v>
      </c>
      <c r="L3226" s="1">
        <f t="shared" si="151"/>
        <v>3.0026124728513808E-8</v>
      </c>
      <c r="M3226">
        <v>16115</v>
      </c>
      <c r="N3226">
        <v>16115</v>
      </c>
      <c r="O3226">
        <v>6175</v>
      </c>
      <c r="P3226" s="1">
        <v>9.4258060000000005E-2</v>
      </c>
      <c r="Q3226" s="1">
        <v>0</v>
      </c>
      <c r="R3226" s="1">
        <f t="shared" si="152"/>
        <v>0</v>
      </c>
    </row>
    <row r="3227" spans="1:18" x14ac:dyDescent="0.3">
      <c r="A3227">
        <v>16120</v>
      </c>
      <c r="B3227">
        <v>16120</v>
      </c>
      <c r="C3227">
        <v>6278</v>
      </c>
      <c r="D3227" s="1">
        <v>8.8709679999999999E-2</v>
      </c>
      <c r="E3227" s="1">
        <v>0</v>
      </c>
      <c r="F3227" s="1">
        <f t="shared" si="150"/>
        <v>0</v>
      </c>
      <c r="G3227">
        <v>16120</v>
      </c>
      <c r="H3227">
        <v>16120</v>
      </c>
      <c r="I3227">
        <v>6165</v>
      </c>
      <c r="J3227" s="1">
        <v>9.4258060000000005E-2</v>
      </c>
      <c r="K3227" s="1">
        <v>5.1612900000000005E-4</v>
      </c>
      <c r="L3227" s="1">
        <f t="shared" si="151"/>
        <v>3.2017928039702234E-8</v>
      </c>
      <c r="M3227">
        <v>16120</v>
      </c>
      <c r="N3227">
        <v>16120</v>
      </c>
      <c r="O3227">
        <v>6190</v>
      </c>
      <c r="P3227" s="1">
        <v>9.3258060000000004E-2</v>
      </c>
      <c r="Q3227" s="1">
        <v>4.8387099999999998E-4</v>
      </c>
      <c r="R3227" s="1">
        <f t="shared" si="152"/>
        <v>3.0016811414392055E-8</v>
      </c>
    </row>
    <row r="3228" spans="1:18" x14ac:dyDescent="0.3">
      <c r="A3228">
        <v>16125</v>
      </c>
      <c r="B3228">
        <v>16125</v>
      </c>
      <c r="C3228">
        <v>6328</v>
      </c>
      <c r="D3228" s="1">
        <v>9.3258060000000004E-2</v>
      </c>
      <c r="E3228" s="1">
        <v>4.8387099999999998E-4</v>
      </c>
      <c r="F3228" s="1">
        <f t="shared" si="150"/>
        <v>3.0007503875968992E-8</v>
      </c>
      <c r="G3228">
        <v>16125</v>
      </c>
      <c r="H3228">
        <v>16125</v>
      </c>
      <c r="I3228">
        <v>6419</v>
      </c>
      <c r="J3228" s="1">
        <v>9.3258060000000004E-2</v>
      </c>
      <c r="K3228" s="1">
        <v>5.1612900000000005E-4</v>
      </c>
      <c r="L3228" s="1">
        <f t="shared" si="151"/>
        <v>3.2008000000000004E-8</v>
      </c>
      <c r="M3228">
        <v>16125</v>
      </c>
      <c r="N3228">
        <v>16125</v>
      </c>
      <c r="O3228">
        <v>6264</v>
      </c>
      <c r="P3228" s="1">
        <v>9.3774189999999993E-2</v>
      </c>
      <c r="Q3228" s="1">
        <v>4.8387099999999998E-4</v>
      </c>
      <c r="R3228" s="1">
        <f t="shared" si="152"/>
        <v>3.0007503875968992E-8</v>
      </c>
    </row>
    <row r="3229" spans="1:18" x14ac:dyDescent="0.3">
      <c r="A3229">
        <v>16130</v>
      </c>
      <c r="B3229">
        <v>16130</v>
      </c>
      <c r="C3229">
        <v>6229</v>
      </c>
      <c r="D3229" s="1">
        <v>8.9599999999999999E-2</v>
      </c>
      <c r="E3229" s="1">
        <v>0</v>
      </c>
      <c r="F3229" s="1">
        <f t="shared" si="150"/>
        <v>0</v>
      </c>
      <c r="G3229">
        <v>16130</v>
      </c>
      <c r="H3229">
        <v>16130</v>
      </c>
      <c r="I3229">
        <v>6275</v>
      </c>
      <c r="J3229" s="1">
        <v>9.3766669999999996E-2</v>
      </c>
      <c r="K3229" s="1">
        <v>5.0000000000000001E-4</v>
      </c>
      <c r="L3229" s="1">
        <f t="shared" si="151"/>
        <v>3.0998140111593304E-8</v>
      </c>
      <c r="M3229">
        <v>16130</v>
      </c>
      <c r="N3229">
        <v>16130</v>
      </c>
      <c r="O3229">
        <v>6301</v>
      </c>
      <c r="P3229" s="1">
        <v>9.7933329999999999E-2</v>
      </c>
      <c r="Q3229" s="1">
        <v>0</v>
      </c>
      <c r="R3229" s="1">
        <f t="shared" si="152"/>
        <v>0</v>
      </c>
    </row>
    <row r="3230" spans="1:18" x14ac:dyDescent="0.3">
      <c r="A3230">
        <v>16135</v>
      </c>
      <c r="B3230">
        <v>16135</v>
      </c>
      <c r="C3230">
        <v>6186</v>
      </c>
      <c r="D3230" s="1">
        <v>9.01E-2</v>
      </c>
      <c r="E3230" s="1">
        <v>5.3333329999999998E-4</v>
      </c>
      <c r="F3230" s="1">
        <f t="shared" si="150"/>
        <v>3.3054434459250079E-8</v>
      </c>
      <c r="G3230">
        <v>16135</v>
      </c>
      <c r="H3230">
        <v>16135</v>
      </c>
      <c r="I3230">
        <v>6209</v>
      </c>
      <c r="J3230" s="1">
        <v>9.3233330000000003E-2</v>
      </c>
      <c r="K3230" s="1">
        <v>5.0000000000000001E-4</v>
      </c>
      <c r="L3230" s="1">
        <f t="shared" si="151"/>
        <v>3.098853424233034E-8</v>
      </c>
      <c r="M3230">
        <v>16135</v>
      </c>
      <c r="N3230">
        <v>16135</v>
      </c>
      <c r="O3230">
        <v>6061</v>
      </c>
      <c r="P3230" s="1">
        <v>9.4266669999999997E-2</v>
      </c>
      <c r="Q3230" s="1">
        <v>5.3333329999999998E-4</v>
      </c>
      <c r="R3230" s="1">
        <f t="shared" si="152"/>
        <v>3.3054434459250079E-8</v>
      </c>
    </row>
    <row r="3231" spans="1:18" x14ac:dyDescent="0.3">
      <c r="A3231">
        <v>16140</v>
      </c>
      <c r="B3231">
        <v>16140</v>
      </c>
      <c r="C3231">
        <v>6211</v>
      </c>
      <c r="D3231" s="1">
        <v>8.9599999999999999E-2</v>
      </c>
      <c r="E3231" s="1">
        <v>5.0000000000000001E-4</v>
      </c>
      <c r="F3231" s="1">
        <f t="shared" si="150"/>
        <v>3.0978934324659233E-8</v>
      </c>
      <c r="G3231">
        <v>16140</v>
      </c>
      <c r="H3231">
        <v>16140</v>
      </c>
      <c r="I3231">
        <v>6344</v>
      </c>
      <c r="J3231" s="1">
        <v>9.74E-2</v>
      </c>
      <c r="K3231" s="1">
        <v>0</v>
      </c>
      <c r="L3231" s="1">
        <f t="shared" si="151"/>
        <v>0</v>
      </c>
      <c r="M3231">
        <v>16140</v>
      </c>
      <c r="N3231">
        <v>16140</v>
      </c>
      <c r="O3231">
        <v>6293</v>
      </c>
      <c r="P3231" s="1">
        <v>9.3766669999999996E-2</v>
      </c>
      <c r="Q3231" s="1">
        <v>5.3333329999999998E-4</v>
      </c>
      <c r="R3231" s="1">
        <f t="shared" si="152"/>
        <v>3.3044194547707555E-8</v>
      </c>
    </row>
    <row r="3232" spans="1:18" x14ac:dyDescent="0.3">
      <c r="A3232">
        <v>16145</v>
      </c>
      <c r="B3232">
        <v>16145</v>
      </c>
      <c r="C3232">
        <v>6377</v>
      </c>
      <c r="D3232" s="1">
        <v>8.856667E-2</v>
      </c>
      <c r="E3232" s="1">
        <v>5.3333329999999998E-4</v>
      </c>
      <c r="F3232" s="1">
        <f t="shared" si="150"/>
        <v>3.3033960978631153E-8</v>
      </c>
      <c r="G3232">
        <v>16145</v>
      </c>
      <c r="H3232">
        <v>16145</v>
      </c>
      <c r="I3232">
        <v>6296</v>
      </c>
      <c r="J3232" s="1">
        <v>9.2700000000000005E-2</v>
      </c>
      <c r="K3232" s="1">
        <v>0</v>
      </c>
      <c r="L3232" s="1">
        <f t="shared" si="151"/>
        <v>0</v>
      </c>
      <c r="M3232">
        <v>16145</v>
      </c>
      <c r="N3232">
        <v>16145</v>
      </c>
      <c r="O3232">
        <v>6272</v>
      </c>
      <c r="P3232" s="1">
        <v>9.3233330000000003E-2</v>
      </c>
      <c r="Q3232" s="1">
        <v>5.0000000000000001E-4</v>
      </c>
      <c r="R3232" s="1">
        <f t="shared" si="152"/>
        <v>3.0969340353050479E-8</v>
      </c>
    </row>
    <row r="3233" spans="1:18" x14ac:dyDescent="0.3">
      <c r="A3233">
        <v>16150</v>
      </c>
      <c r="B3233">
        <v>16150</v>
      </c>
      <c r="C3233">
        <v>6332</v>
      </c>
      <c r="D3233" s="1">
        <v>8.9599999999999999E-2</v>
      </c>
      <c r="E3233" s="1">
        <v>0</v>
      </c>
      <c r="F3233" s="1">
        <f t="shared" si="150"/>
        <v>0</v>
      </c>
      <c r="G3233">
        <v>16150</v>
      </c>
      <c r="H3233">
        <v>16150</v>
      </c>
      <c r="I3233">
        <v>6324</v>
      </c>
      <c r="J3233" s="1">
        <v>9.4266669999999997E-2</v>
      </c>
      <c r="K3233" s="1">
        <v>5.3333329999999998E-4</v>
      </c>
      <c r="L3233" s="1">
        <f t="shared" si="151"/>
        <v>3.3023733746130031E-8</v>
      </c>
      <c r="M3233">
        <v>16150</v>
      </c>
      <c r="N3233">
        <v>16150</v>
      </c>
      <c r="O3233">
        <v>6344</v>
      </c>
      <c r="P3233" s="1">
        <v>9.4799999999999995E-2</v>
      </c>
      <c r="Q3233" s="1">
        <v>5.0000000000000001E-4</v>
      </c>
      <c r="R3233" s="1">
        <f t="shared" si="152"/>
        <v>3.0959752321981424E-8</v>
      </c>
    </row>
    <row r="3234" spans="1:18" x14ac:dyDescent="0.3">
      <c r="A3234">
        <v>16155</v>
      </c>
      <c r="B3234">
        <v>16155</v>
      </c>
      <c r="C3234">
        <v>6200</v>
      </c>
      <c r="D3234" s="1">
        <v>9.3233330000000003E-2</v>
      </c>
      <c r="E3234" s="1">
        <v>5.0000000000000001E-4</v>
      </c>
      <c r="F3234" s="1">
        <f t="shared" si="150"/>
        <v>3.0950170225936242E-8</v>
      </c>
      <c r="G3234">
        <v>16155</v>
      </c>
      <c r="H3234">
        <v>16155</v>
      </c>
      <c r="I3234">
        <v>6264</v>
      </c>
      <c r="J3234" s="1">
        <v>9.4266669999999997E-2</v>
      </c>
      <c r="K3234" s="1">
        <v>5.3333329999999998E-4</v>
      </c>
      <c r="L3234" s="1">
        <f t="shared" si="151"/>
        <v>3.3013512844320645E-8</v>
      </c>
      <c r="M3234">
        <v>16155</v>
      </c>
      <c r="N3234">
        <v>16155</v>
      </c>
      <c r="O3234">
        <v>6242</v>
      </c>
      <c r="P3234" s="1">
        <v>9.4266669999999997E-2</v>
      </c>
      <c r="Q3234" s="1">
        <v>5.3333329999999998E-4</v>
      </c>
      <c r="R3234" s="1">
        <f t="shared" si="152"/>
        <v>3.3013512844320645E-8</v>
      </c>
    </row>
    <row r="3235" spans="1:18" x14ac:dyDescent="0.3">
      <c r="A3235">
        <v>16160</v>
      </c>
      <c r="B3235">
        <v>16160</v>
      </c>
      <c r="C3235">
        <v>6273</v>
      </c>
      <c r="D3235" s="1">
        <v>9.3733330000000004E-2</v>
      </c>
      <c r="E3235" s="1">
        <v>5.3333329999999998E-4</v>
      </c>
      <c r="F3235" s="1">
        <f t="shared" si="150"/>
        <v>3.3003298267326732E-8</v>
      </c>
      <c r="G3235">
        <v>16160</v>
      </c>
      <c r="H3235">
        <v>16160</v>
      </c>
      <c r="I3235">
        <v>6240</v>
      </c>
      <c r="J3235" s="1">
        <v>9.4266669999999997E-2</v>
      </c>
      <c r="K3235" s="1">
        <v>5.3333329999999998E-4</v>
      </c>
      <c r="L3235" s="1">
        <f t="shared" si="151"/>
        <v>3.3003298267326732E-8</v>
      </c>
      <c r="M3235">
        <v>16160</v>
      </c>
      <c r="N3235">
        <v>16160</v>
      </c>
      <c r="O3235">
        <v>6396</v>
      </c>
      <c r="P3235" s="1">
        <v>9.8433329999999999E-2</v>
      </c>
      <c r="Q3235" s="1">
        <v>5.3333329999999998E-4</v>
      </c>
      <c r="R3235" s="1">
        <f t="shared" si="152"/>
        <v>3.3003298267326732E-8</v>
      </c>
    </row>
    <row r="3236" spans="1:18" x14ac:dyDescent="0.3">
      <c r="A3236">
        <v>16165</v>
      </c>
      <c r="B3236">
        <v>16165</v>
      </c>
      <c r="C3236">
        <v>6256</v>
      </c>
      <c r="D3236" s="1">
        <v>8.9599999999999999E-2</v>
      </c>
      <c r="E3236" s="1">
        <v>5.3333329999999998E-4</v>
      </c>
      <c r="F3236" s="1">
        <f t="shared" si="150"/>
        <v>3.2993090009279304E-8</v>
      </c>
      <c r="G3236">
        <v>16165</v>
      </c>
      <c r="H3236">
        <v>16165</v>
      </c>
      <c r="I3236">
        <v>6348</v>
      </c>
      <c r="J3236" s="1">
        <v>9.4266669999999997E-2</v>
      </c>
      <c r="K3236" s="1">
        <v>0</v>
      </c>
      <c r="L3236" s="1">
        <f t="shared" si="151"/>
        <v>0</v>
      </c>
      <c r="M3236">
        <v>16165</v>
      </c>
      <c r="N3236">
        <v>16165</v>
      </c>
      <c r="O3236">
        <v>6338</v>
      </c>
      <c r="P3236" s="1">
        <v>9.4266669999999997E-2</v>
      </c>
      <c r="Q3236" s="1">
        <v>5.3333329999999998E-4</v>
      </c>
      <c r="R3236" s="1">
        <f t="shared" si="152"/>
        <v>3.2993090009279304E-8</v>
      </c>
    </row>
    <row r="3237" spans="1:18" x14ac:dyDescent="0.3">
      <c r="A3237">
        <v>16170</v>
      </c>
      <c r="B3237">
        <v>16170</v>
      </c>
      <c r="C3237">
        <v>6305</v>
      </c>
      <c r="D3237" s="1">
        <v>8.9599999999999999E-2</v>
      </c>
      <c r="E3237" s="1">
        <v>5.3333329999999998E-4</v>
      </c>
      <c r="F3237" s="1">
        <f t="shared" si="150"/>
        <v>3.2982888064316637E-8</v>
      </c>
      <c r="G3237">
        <v>16170</v>
      </c>
      <c r="H3237">
        <v>16170</v>
      </c>
      <c r="I3237">
        <v>6301</v>
      </c>
      <c r="J3237" s="1">
        <v>9.69E-2</v>
      </c>
      <c r="K3237" s="1">
        <v>0</v>
      </c>
      <c r="L3237" s="1">
        <f t="shared" si="151"/>
        <v>0</v>
      </c>
      <c r="M3237">
        <v>16170</v>
      </c>
      <c r="N3237">
        <v>16170</v>
      </c>
      <c r="O3237">
        <v>6156</v>
      </c>
      <c r="P3237" s="1">
        <v>9.3766669999999996E-2</v>
      </c>
      <c r="Q3237" s="1">
        <v>5.3333329999999998E-4</v>
      </c>
      <c r="R3237" s="1">
        <f t="shared" si="152"/>
        <v>3.2982888064316637E-8</v>
      </c>
    </row>
    <row r="3238" spans="1:18" x14ac:dyDescent="0.3">
      <c r="A3238">
        <v>16175</v>
      </c>
      <c r="B3238">
        <v>16175</v>
      </c>
      <c r="C3238">
        <v>6152</v>
      </c>
      <c r="D3238" s="1">
        <v>8.9066670000000001E-2</v>
      </c>
      <c r="E3238" s="1">
        <v>5.3333329999999998E-4</v>
      </c>
      <c r="F3238" s="1">
        <f t="shared" si="150"/>
        <v>3.2972692426584236E-8</v>
      </c>
      <c r="G3238">
        <v>16175</v>
      </c>
      <c r="H3238">
        <v>16175</v>
      </c>
      <c r="I3238">
        <v>6266</v>
      </c>
      <c r="J3238" s="1">
        <v>9.4266669999999997E-2</v>
      </c>
      <c r="K3238" s="1">
        <v>5.3333329999999998E-4</v>
      </c>
      <c r="L3238" s="1">
        <f t="shared" si="151"/>
        <v>3.2972692426584236E-8</v>
      </c>
      <c r="M3238">
        <v>16175</v>
      </c>
      <c r="N3238">
        <v>16175</v>
      </c>
      <c r="O3238">
        <v>6247</v>
      </c>
      <c r="P3238" s="1">
        <v>9.3233330000000003E-2</v>
      </c>
      <c r="Q3238" s="1">
        <v>5.0000000000000001E-4</v>
      </c>
      <c r="R3238" s="1">
        <f t="shared" si="152"/>
        <v>3.091190108191654E-8</v>
      </c>
    </row>
    <row r="3239" spans="1:18" x14ac:dyDescent="0.3">
      <c r="A3239">
        <v>16180</v>
      </c>
      <c r="B3239">
        <v>16180</v>
      </c>
      <c r="C3239">
        <v>6276</v>
      </c>
      <c r="D3239" s="1">
        <v>8.856667E-2</v>
      </c>
      <c r="E3239" s="1">
        <v>5.3333329999999998E-4</v>
      </c>
      <c r="F3239" s="1">
        <f t="shared" si="150"/>
        <v>3.2962503090234856E-8</v>
      </c>
      <c r="G3239">
        <v>16180</v>
      </c>
      <c r="H3239">
        <v>16180</v>
      </c>
      <c r="I3239">
        <v>6306</v>
      </c>
      <c r="J3239" s="1">
        <v>9.4799999999999995E-2</v>
      </c>
      <c r="K3239" s="1">
        <v>0</v>
      </c>
      <c r="L3239" s="1">
        <f t="shared" si="151"/>
        <v>0</v>
      </c>
      <c r="M3239">
        <v>16180</v>
      </c>
      <c r="N3239">
        <v>16180</v>
      </c>
      <c r="O3239">
        <v>6251</v>
      </c>
      <c r="P3239" s="1">
        <v>9.2733330000000003E-2</v>
      </c>
      <c r="Q3239" s="1">
        <v>5.3333329999999998E-4</v>
      </c>
      <c r="R3239" s="1">
        <f t="shared" si="152"/>
        <v>3.2962503090234856E-8</v>
      </c>
    </row>
    <row r="3240" spans="1:18" x14ac:dyDescent="0.3">
      <c r="A3240">
        <v>16185</v>
      </c>
      <c r="B3240">
        <v>16185</v>
      </c>
      <c r="C3240">
        <v>6361</v>
      </c>
      <c r="D3240" s="1">
        <v>9.3766669999999996E-2</v>
      </c>
      <c r="E3240" s="1">
        <v>5.3333329999999998E-4</v>
      </c>
      <c r="F3240" s="1">
        <f t="shared" si="150"/>
        <v>3.2952320049428481E-8</v>
      </c>
      <c r="G3240">
        <v>16185</v>
      </c>
      <c r="H3240">
        <v>16185</v>
      </c>
      <c r="I3240">
        <v>6188</v>
      </c>
      <c r="J3240" s="1">
        <v>9.3233330000000003E-2</v>
      </c>
      <c r="K3240" s="1">
        <v>5.3333329999999998E-4</v>
      </c>
      <c r="L3240" s="1">
        <f t="shared" si="151"/>
        <v>3.2952320049428481E-8</v>
      </c>
      <c r="M3240">
        <v>16185</v>
      </c>
      <c r="N3240">
        <v>16185</v>
      </c>
      <c r="O3240">
        <v>6366</v>
      </c>
      <c r="P3240" s="1">
        <v>9.4266669999999997E-2</v>
      </c>
      <c r="Q3240" s="1">
        <v>0</v>
      </c>
      <c r="R3240" s="1">
        <f t="shared" si="152"/>
        <v>0</v>
      </c>
    </row>
    <row r="3241" spans="1:18" x14ac:dyDescent="0.3">
      <c r="A3241">
        <v>16190</v>
      </c>
      <c r="B3241">
        <v>16190</v>
      </c>
      <c r="C3241">
        <v>6260</v>
      </c>
      <c r="D3241" s="1">
        <v>8.9599999999999999E-2</v>
      </c>
      <c r="E3241" s="1">
        <v>5.0000000000000001E-4</v>
      </c>
      <c r="F3241" s="1">
        <f t="shared" si="150"/>
        <v>3.0883261272390364E-8</v>
      </c>
      <c r="G3241">
        <v>16190</v>
      </c>
      <c r="H3241">
        <v>16190</v>
      </c>
      <c r="I3241">
        <v>6206</v>
      </c>
      <c r="J3241" s="1">
        <v>9.4266669999999997E-2</v>
      </c>
      <c r="K3241" s="1">
        <v>0</v>
      </c>
      <c r="L3241" s="1">
        <f t="shared" si="151"/>
        <v>0</v>
      </c>
      <c r="M3241">
        <v>16190</v>
      </c>
      <c r="N3241">
        <v>16190</v>
      </c>
      <c r="O3241">
        <v>6342</v>
      </c>
      <c r="P3241" s="1">
        <v>9.8966670000000007E-2</v>
      </c>
      <c r="Q3241" s="1">
        <v>5.3333329999999998E-4</v>
      </c>
      <c r="R3241" s="1">
        <f t="shared" si="152"/>
        <v>3.2942143298332304E-8</v>
      </c>
    </row>
    <row r="3242" spans="1:18" x14ac:dyDescent="0.3">
      <c r="A3242">
        <v>16195</v>
      </c>
      <c r="B3242">
        <v>16195</v>
      </c>
      <c r="C3242">
        <v>6334</v>
      </c>
      <c r="D3242" s="1">
        <v>8.9599999999999999E-2</v>
      </c>
      <c r="E3242" s="1">
        <v>0</v>
      </c>
      <c r="F3242" s="1">
        <f t="shared" si="150"/>
        <v>0</v>
      </c>
      <c r="G3242">
        <v>16195</v>
      </c>
      <c r="H3242">
        <v>16195</v>
      </c>
      <c r="I3242">
        <v>6390</v>
      </c>
      <c r="J3242" s="1">
        <v>9.3733330000000004E-2</v>
      </c>
      <c r="K3242" s="1">
        <v>0</v>
      </c>
      <c r="L3242" s="1">
        <f t="shared" si="151"/>
        <v>0</v>
      </c>
      <c r="M3242">
        <v>16195</v>
      </c>
      <c r="N3242">
        <v>16195</v>
      </c>
      <c r="O3242">
        <v>6203</v>
      </c>
      <c r="P3242" s="1">
        <v>9.3733330000000004E-2</v>
      </c>
      <c r="Q3242" s="1">
        <v>5.3333329999999998E-4</v>
      </c>
      <c r="R3242" s="1">
        <f t="shared" si="152"/>
        <v>3.2931972831120716E-8</v>
      </c>
    </row>
    <row r="3243" spans="1:18" x14ac:dyDescent="0.3">
      <c r="A3243">
        <v>16200</v>
      </c>
      <c r="B3243">
        <v>16200</v>
      </c>
      <c r="C3243">
        <v>6278</v>
      </c>
      <c r="D3243" s="1">
        <v>8.9599999999999999E-2</v>
      </c>
      <c r="E3243" s="1">
        <v>5.0000000000000001E-4</v>
      </c>
      <c r="F3243" s="1">
        <f t="shared" si="150"/>
        <v>3.0864197530864199E-8</v>
      </c>
      <c r="G3243">
        <v>16200</v>
      </c>
      <c r="H3243">
        <v>16200</v>
      </c>
      <c r="I3243">
        <v>6334</v>
      </c>
      <c r="J3243" s="1">
        <v>9.7933329999999999E-2</v>
      </c>
      <c r="K3243" s="1">
        <v>5.3333329999999998E-4</v>
      </c>
      <c r="L3243" s="1">
        <f t="shared" si="151"/>
        <v>3.292180864197531E-8</v>
      </c>
      <c r="M3243">
        <v>16200</v>
      </c>
      <c r="N3243">
        <v>16200</v>
      </c>
      <c r="O3243">
        <v>6364</v>
      </c>
      <c r="P3243" s="1">
        <v>9.5833329999999994E-2</v>
      </c>
      <c r="Q3243" s="1">
        <v>0</v>
      </c>
      <c r="R3243" s="1">
        <f t="shared" si="152"/>
        <v>0</v>
      </c>
    </row>
    <row r="3244" spans="1:18" x14ac:dyDescent="0.3">
      <c r="A3244">
        <v>16205</v>
      </c>
      <c r="B3244">
        <v>16205</v>
      </c>
      <c r="C3244">
        <v>6320</v>
      </c>
      <c r="D3244" s="1">
        <v>8.9066670000000001E-2</v>
      </c>
      <c r="E3244" s="1">
        <v>5.0000000000000001E-4</v>
      </c>
      <c r="F3244" s="1">
        <f t="shared" si="150"/>
        <v>3.0854674483184203E-8</v>
      </c>
      <c r="G3244">
        <v>16205</v>
      </c>
      <c r="H3244">
        <v>16205</v>
      </c>
      <c r="I3244">
        <v>6401</v>
      </c>
      <c r="J3244" s="1">
        <v>9.4266669999999997E-2</v>
      </c>
      <c r="K3244" s="1">
        <v>5.0000000000000001E-4</v>
      </c>
      <c r="L3244" s="1">
        <f t="shared" si="151"/>
        <v>3.0854674483184203E-8</v>
      </c>
      <c r="M3244">
        <v>16205</v>
      </c>
      <c r="N3244">
        <v>16205</v>
      </c>
      <c r="O3244">
        <v>6379</v>
      </c>
      <c r="P3244" s="1">
        <v>9.4799999999999995E-2</v>
      </c>
      <c r="Q3244" s="1">
        <v>5.3333329999999998E-4</v>
      </c>
      <c r="R3244" s="1">
        <f t="shared" si="152"/>
        <v>3.2911650725084851E-8</v>
      </c>
    </row>
    <row r="3245" spans="1:18" x14ac:dyDescent="0.3">
      <c r="A3245">
        <v>16210</v>
      </c>
      <c r="B3245">
        <v>16210</v>
      </c>
      <c r="C3245">
        <v>6248</v>
      </c>
      <c r="D3245" s="1">
        <v>8.9566670000000001E-2</v>
      </c>
      <c r="E3245" s="1">
        <v>0</v>
      </c>
      <c r="F3245" s="1">
        <f t="shared" si="150"/>
        <v>0</v>
      </c>
      <c r="G3245">
        <v>16210</v>
      </c>
      <c r="H3245">
        <v>16210</v>
      </c>
      <c r="I3245">
        <v>6407</v>
      </c>
      <c r="J3245" s="1">
        <v>9.4799999999999995E-2</v>
      </c>
      <c r="K3245" s="1">
        <v>5.0000000000000001E-4</v>
      </c>
      <c r="L3245" s="1">
        <f t="shared" si="151"/>
        <v>3.0845157310302284E-8</v>
      </c>
      <c r="M3245">
        <v>16210</v>
      </c>
      <c r="N3245">
        <v>16210</v>
      </c>
      <c r="O3245">
        <v>6274</v>
      </c>
      <c r="P3245" s="1">
        <v>9.7933329999999999E-2</v>
      </c>
      <c r="Q3245" s="1">
        <v>5.0000000000000001E-4</v>
      </c>
      <c r="R3245" s="1">
        <f t="shared" si="152"/>
        <v>3.0845157310302284E-8</v>
      </c>
    </row>
    <row r="3246" spans="1:18" x14ac:dyDescent="0.3">
      <c r="A3246">
        <v>16215</v>
      </c>
      <c r="B3246">
        <v>16215</v>
      </c>
      <c r="C3246">
        <v>6284</v>
      </c>
      <c r="D3246" s="1">
        <v>9.3766669999999996E-2</v>
      </c>
      <c r="E3246" s="1">
        <v>5.3333329999999998E-4</v>
      </c>
      <c r="F3246" s="1">
        <f t="shared" si="150"/>
        <v>3.2891353684859698E-8</v>
      </c>
      <c r="G3246">
        <v>16215</v>
      </c>
      <c r="H3246">
        <v>16215</v>
      </c>
      <c r="I3246">
        <v>6291</v>
      </c>
      <c r="J3246" s="1">
        <v>9.4799999999999995E-2</v>
      </c>
      <c r="K3246" s="1">
        <v>5.0000000000000001E-4</v>
      </c>
      <c r="L3246" s="1">
        <f t="shared" si="151"/>
        <v>3.0835646006783846E-8</v>
      </c>
      <c r="M3246">
        <v>16215</v>
      </c>
      <c r="N3246">
        <v>16215</v>
      </c>
      <c r="O3246">
        <v>6335</v>
      </c>
      <c r="P3246" s="1">
        <v>9.4799999999999995E-2</v>
      </c>
      <c r="Q3246" s="1">
        <v>5.0000000000000001E-4</v>
      </c>
      <c r="R3246" s="1">
        <f t="shared" si="152"/>
        <v>3.0835646006783846E-8</v>
      </c>
    </row>
    <row r="3247" spans="1:18" x14ac:dyDescent="0.3">
      <c r="A3247">
        <v>16220</v>
      </c>
      <c r="B3247">
        <v>16220</v>
      </c>
      <c r="C3247">
        <v>6466</v>
      </c>
      <c r="D3247" s="1">
        <v>8.9599999999999999E-2</v>
      </c>
      <c r="E3247" s="1">
        <v>5.0000000000000001E-4</v>
      </c>
      <c r="F3247" s="1">
        <f t="shared" si="150"/>
        <v>3.0826140567200988E-8</v>
      </c>
      <c r="G3247">
        <v>16220</v>
      </c>
      <c r="H3247">
        <v>16220</v>
      </c>
      <c r="I3247">
        <v>6443</v>
      </c>
      <c r="J3247" s="1">
        <v>9.4799999999999995E-2</v>
      </c>
      <c r="K3247" s="1">
        <v>0</v>
      </c>
      <c r="L3247" s="1">
        <f t="shared" si="151"/>
        <v>0</v>
      </c>
      <c r="M3247">
        <v>16220</v>
      </c>
      <c r="N3247">
        <v>16220</v>
      </c>
      <c r="O3247">
        <v>6423</v>
      </c>
      <c r="P3247" s="1">
        <v>9.6933329999999998E-2</v>
      </c>
      <c r="Q3247" s="1">
        <v>5.3333329999999998E-4</v>
      </c>
      <c r="R3247" s="1">
        <f t="shared" si="152"/>
        <v>3.2881214549938348E-8</v>
      </c>
    </row>
    <row r="3248" spans="1:18" x14ac:dyDescent="0.3">
      <c r="A3248">
        <v>16225</v>
      </c>
      <c r="B3248">
        <v>16225</v>
      </c>
      <c r="C3248">
        <v>6363</v>
      </c>
      <c r="D3248" s="1">
        <v>8.9599999999999999E-2</v>
      </c>
      <c r="E3248" s="1">
        <v>5.3333329999999998E-4</v>
      </c>
      <c r="F3248" s="1">
        <f t="shared" si="150"/>
        <v>3.2871081664098613E-8</v>
      </c>
      <c r="G3248">
        <v>16225</v>
      </c>
      <c r="H3248">
        <v>16225</v>
      </c>
      <c r="I3248">
        <v>6369</v>
      </c>
      <c r="J3248" s="1">
        <v>9.4799999999999995E-2</v>
      </c>
      <c r="K3248" s="1">
        <v>0</v>
      </c>
      <c r="L3248" s="1">
        <f t="shared" si="151"/>
        <v>0</v>
      </c>
      <c r="M3248">
        <v>16225</v>
      </c>
      <c r="N3248">
        <v>16225</v>
      </c>
      <c r="O3248">
        <v>6390</v>
      </c>
      <c r="P3248" s="1">
        <v>9.4799999999999995E-2</v>
      </c>
      <c r="Q3248" s="1">
        <v>5.0000000000000001E-4</v>
      </c>
      <c r="R3248" s="1">
        <f t="shared" si="152"/>
        <v>3.0816640986132514E-8</v>
      </c>
    </row>
    <row r="3249" spans="1:18" x14ac:dyDescent="0.3">
      <c r="A3249">
        <v>16230</v>
      </c>
      <c r="B3249">
        <v>16230</v>
      </c>
      <c r="C3249">
        <v>6426</v>
      </c>
      <c r="D3249" s="1">
        <v>9.1666670000000006E-2</v>
      </c>
      <c r="E3249" s="1">
        <v>0</v>
      </c>
      <c r="F3249" s="1">
        <f t="shared" si="150"/>
        <v>0</v>
      </c>
      <c r="G3249">
        <v>16230</v>
      </c>
      <c r="H3249">
        <v>16230</v>
      </c>
      <c r="I3249">
        <v>6409</v>
      </c>
      <c r="J3249" s="1">
        <v>9.9500000000000005E-2</v>
      </c>
      <c r="K3249" s="1">
        <v>0</v>
      </c>
      <c r="L3249" s="1">
        <f t="shared" si="151"/>
        <v>0</v>
      </c>
      <c r="M3249">
        <v>16230</v>
      </c>
      <c r="N3249">
        <v>16230</v>
      </c>
      <c r="O3249">
        <v>6397</v>
      </c>
      <c r="P3249" s="1">
        <v>9.4799999999999995E-2</v>
      </c>
      <c r="Q3249" s="1">
        <v>0</v>
      </c>
      <c r="R3249" s="1">
        <f t="shared" si="152"/>
        <v>0</v>
      </c>
    </row>
    <row r="3250" spans="1:18" x14ac:dyDescent="0.3">
      <c r="A3250">
        <v>16235</v>
      </c>
      <c r="B3250">
        <v>16235</v>
      </c>
      <c r="C3250">
        <v>6288</v>
      </c>
      <c r="D3250" s="1">
        <v>8.9066670000000001E-2</v>
      </c>
      <c r="E3250" s="1">
        <v>5.0000000000000001E-4</v>
      </c>
      <c r="F3250" s="1">
        <f t="shared" si="150"/>
        <v>3.0797659377887281E-8</v>
      </c>
      <c r="G3250">
        <v>16235</v>
      </c>
      <c r="H3250">
        <v>16235</v>
      </c>
      <c r="I3250">
        <v>6311</v>
      </c>
      <c r="J3250" s="1">
        <v>9.5833329999999994E-2</v>
      </c>
      <c r="K3250" s="1">
        <v>0</v>
      </c>
      <c r="L3250" s="1">
        <f t="shared" si="151"/>
        <v>0</v>
      </c>
      <c r="M3250">
        <v>16235</v>
      </c>
      <c r="N3250">
        <v>16235</v>
      </c>
      <c r="O3250">
        <v>6353</v>
      </c>
      <c r="P3250" s="1">
        <v>9.5333329999999994E-2</v>
      </c>
      <c r="Q3250" s="1">
        <v>0</v>
      </c>
      <c r="R3250" s="1">
        <f t="shared" si="152"/>
        <v>0</v>
      </c>
    </row>
    <row r="3251" spans="1:18" x14ac:dyDescent="0.3">
      <c r="A3251">
        <v>16240</v>
      </c>
      <c r="B3251">
        <v>16240</v>
      </c>
      <c r="C3251">
        <v>6342</v>
      </c>
      <c r="D3251" s="1">
        <v>9.0633329999999998E-2</v>
      </c>
      <c r="E3251" s="1">
        <v>5.0000000000000001E-4</v>
      </c>
      <c r="F3251" s="1">
        <f t="shared" si="150"/>
        <v>3.0788177339901482E-8</v>
      </c>
      <c r="G3251">
        <v>16240</v>
      </c>
      <c r="H3251">
        <v>16240</v>
      </c>
      <c r="I3251">
        <v>6266</v>
      </c>
      <c r="J3251" s="1">
        <v>9.5333329999999994E-2</v>
      </c>
      <c r="K3251" s="1">
        <v>0</v>
      </c>
      <c r="L3251" s="1">
        <f t="shared" si="151"/>
        <v>0</v>
      </c>
      <c r="M3251">
        <v>16240</v>
      </c>
      <c r="N3251">
        <v>16240</v>
      </c>
      <c r="O3251">
        <v>6266</v>
      </c>
      <c r="P3251" s="1">
        <v>9.5333329999999994E-2</v>
      </c>
      <c r="Q3251" s="1">
        <v>5.3333329999999998E-4</v>
      </c>
      <c r="R3251" s="1">
        <f t="shared" si="152"/>
        <v>3.284072044334975E-8</v>
      </c>
    </row>
    <row r="3252" spans="1:18" x14ac:dyDescent="0.3">
      <c r="A3252">
        <v>16245</v>
      </c>
      <c r="B3252">
        <v>16245</v>
      </c>
      <c r="C3252">
        <v>6336</v>
      </c>
      <c r="D3252" s="1">
        <v>9.3766669999999996E-2</v>
      </c>
      <c r="E3252" s="1">
        <v>5.3333329999999998E-4</v>
      </c>
      <c r="F3252" s="1">
        <f t="shared" si="150"/>
        <v>3.2830612496152659E-8</v>
      </c>
      <c r="G3252">
        <v>16245</v>
      </c>
      <c r="H3252">
        <v>16245</v>
      </c>
      <c r="I3252">
        <v>6430</v>
      </c>
      <c r="J3252" s="1">
        <v>9.4266669999999997E-2</v>
      </c>
      <c r="K3252" s="1">
        <v>0</v>
      </c>
      <c r="L3252" s="1">
        <f t="shared" si="151"/>
        <v>0</v>
      </c>
      <c r="M3252">
        <v>16245</v>
      </c>
      <c r="N3252">
        <v>16245</v>
      </c>
      <c r="O3252">
        <v>6302</v>
      </c>
      <c r="P3252" s="1">
        <v>9.4799999999999995E-2</v>
      </c>
      <c r="Q3252" s="1">
        <v>5.0000000000000001E-4</v>
      </c>
      <c r="R3252" s="1">
        <f t="shared" si="152"/>
        <v>3.0778701138811946E-8</v>
      </c>
    </row>
    <row r="3253" spans="1:18" x14ac:dyDescent="0.3">
      <c r="A3253">
        <v>16250</v>
      </c>
      <c r="B3253">
        <v>16250</v>
      </c>
      <c r="C3253">
        <v>6373</v>
      </c>
      <c r="D3253" s="1">
        <v>9.01E-2</v>
      </c>
      <c r="E3253" s="1">
        <v>5.3333329999999998E-4</v>
      </c>
      <c r="F3253" s="1">
        <f t="shared" si="150"/>
        <v>3.282051076923077E-8</v>
      </c>
      <c r="G3253">
        <v>16250</v>
      </c>
      <c r="H3253">
        <v>16250</v>
      </c>
      <c r="I3253">
        <v>6285</v>
      </c>
      <c r="J3253" s="1">
        <v>9.5333329999999994E-2</v>
      </c>
      <c r="K3253" s="1">
        <v>5.3333329999999998E-4</v>
      </c>
      <c r="L3253" s="1">
        <f t="shared" si="151"/>
        <v>3.282051076923077E-8</v>
      </c>
      <c r="M3253">
        <v>16250</v>
      </c>
      <c r="N3253">
        <v>16250</v>
      </c>
      <c r="O3253">
        <v>6258</v>
      </c>
      <c r="P3253" s="1">
        <v>9.8433329999999999E-2</v>
      </c>
      <c r="Q3253" s="1">
        <v>5.3333329999999998E-4</v>
      </c>
      <c r="R3253" s="1">
        <f t="shared" si="152"/>
        <v>3.282051076923077E-8</v>
      </c>
    </row>
    <row r="3254" spans="1:18" x14ac:dyDescent="0.3">
      <c r="A3254">
        <v>16255</v>
      </c>
      <c r="B3254">
        <v>16255</v>
      </c>
      <c r="C3254">
        <v>6462</v>
      </c>
      <c r="D3254" s="1">
        <v>9.01E-2</v>
      </c>
      <c r="E3254" s="1">
        <v>5.3333329999999998E-4</v>
      </c>
      <c r="F3254" s="1">
        <f t="shared" si="150"/>
        <v>3.2810415256844044E-8</v>
      </c>
      <c r="G3254">
        <v>16255</v>
      </c>
      <c r="H3254">
        <v>16255</v>
      </c>
      <c r="I3254">
        <v>6404</v>
      </c>
      <c r="J3254" s="1">
        <v>9.5333329999999994E-2</v>
      </c>
      <c r="K3254" s="1">
        <v>5.0000000000000001E-4</v>
      </c>
      <c r="L3254" s="1">
        <f t="shared" si="151"/>
        <v>3.0759766225776682E-8</v>
      </c>
      <c r="M3254">
        <v>16255</v>
      </c>
      <c r="N3254">
        <v>16255</v>
      </c>
      <c r="O3254">
        <v>6324</v>
      </c>
      <c r="P3254" s="1">
        <v>9.5366670000000001E-2</v>
      </c>
      <c r="Q3254" s="1">
        <v>0</v>
      </c>
      <c r="R3254" s="1">
        <f t="shared" si="152"/>
        <v>0</v>
      </c>
    </row>
    <row r="3255" spans="1:18" x14ac:dyDescent="0.3">
      <c r="A3255">
        <v>16260</v>
      </c>
      <c r="B3255">
        <v>16260</v>
      </c>
      <c r="C3255">
        <v>6292</v>
      </c>
      <c r="D3255" s="1">
        <v>9.01E-2</v>
      </c>
      <c r="E3255" s="1">
        <v>5.3333329999999998E-4</v>
      </c>
      <c r="F3255" s="1">
        <f t="shared" si="150"/>
        <v>3.2800325953259531E-8</v>
      </c>
      <c r="G3255">
        <v>16260</v>
      </c>
      <c r="H3255">
        <v>16260</v>
      </c>
      <c r="I3255">
        <v>6305</v>
      </c>
      <c r="J3255" s="1">
        <v>9.8966670000000007E-2</v>
      </c>
      <c r="K3255" s="1">
        <v>5.0000000000000001E-4</v>
      </c>
      <c r="L3255" s="1">
        <f t="shared" si="151"/>
        <v>3.0750307503075032E-8</v>
      </c>
      <c r="M3255">
        <v>16260</v>
      </c>
      <c r="N3255">
        <v>16260</v>
      </c>
      <c r="O3255">
        <v>6367</v>
      </c>
      <c r="P3255" s="1">
        <v>9.5366670000000001E-2</v>
      </c>
      <c r="Q3255" s="1">
        <v>5.0000000000000001E-4</v>
      </c>
      <c r="R3255" s="1">
        <f t="shared" si="152"/>
        <v>3.0750307503075032E-8</v>
      </c>
    </row>
    <row r="3256" spans="1:18" x14ac:dyDescent="0.3">
      <c r="A3256">
        <v>16265</v>
      </c>
      <c r="B3256">
        <v>16265</v>
      </c>
      <c r="C3256">
        <v>6343</v>
      </c>
      <c r="D3256" s="1">
        <v>9.1666670000000006E-2</v>
      </c>
      <c r="E3256" s="1">
        <v>5.0000000000000001E-4</v>
      </c>
      <c r="F3256" s="1">
        <f t="shared" si="150"/>
        <v>3.0740854595757762E-8</v>
      </c>
      <c r="G3256">
        <v>16265</v>
      </c>
      <c r="H3256">
        <v>16265</v>
      </c>
      <c r="I3256">
        <v>6445</v>
      </c>
      <c r="J3256" s="1">
        <v>9.5833329999999994E-2</v>
      </c>
      <c r="K3256" s="1">
        <v>0</v>
      </c>
      <c r="L3256" s="1">
        <f t="shared" si="151"/>
        <v>0</v>
      </c>
      <c r="M3256">
        <v>16265</v>
      </c>
      <c r="N3256">
        <v>16265</v>
      </c>
      <c r="O3256">
        <v>6342</v>
      </c>
      <c r="P3256" s="1">
        <v>9.5333329999999994E-2</v>
      </c>
      <c r="Q3256" s="1">
        <v>5.0000000000000001E-4</v>
      </c>
      <c r="R3256" s="1">
        <f t="shared" si="152"/>
        <v>3.0740854595757762E-8</v>
      </c>
    </row>
    <row r="3257" spans="1:18" x14ac:dyDescent="0.3">
      <c r="A3257">
        <v>16270</v>
      </c>
      <c r="B3257">
        <v>16270</v>
      </c>
      <c r="C3257">
        <v>6509</v>
      </c>
      <c r="D3257" s="1">
        <v>9.1166670000000005E-2</v>
      </c>
      <c r="E3257" s="1">
        <v>0</v>
      </c>
      <c r="F3257" s="1">
        <f t="shared" si="150"/>
        <v>0</v>
      </c>
      <c r="G3257">
        <v>16270</v>
      </c>
      <c r="H3257">
        <v>16270</v>
      </c>
      <c r="I3257">
        <v>6376</v>
      </c>
      <c r="J3257" s="1">
        <v>9.5866670000000001E-2</v>
      </c>
      <c r="K3257" s="1">
        <v>5.3333329999999998E-4</v>
      </c>
      <c r="L3257" s="1">
        <f t="shared" si="151"/>
        <v>3.2780165949600487E-8</v>
      </c>
      <c r="M3257">
        <v>16270</v>
      </c>
      <c r="N3257">
        <v>16270</v>
      </c>
      <c r="O3257">
        <v>6363</v>
      </c>
      <c r="P3257" s="1">
        <v>9.6366670000000001E-2</v>
      </c>
      <c r="Q3257" s="1">
        <v>5.0000000000000001E-4</v>
      </c>
      <c r="R3257" s="1">
        <f t="shared" si="152"/>
        <v>3.0731407498463431E-8</v>
      </c>
    </row>
    <row r="3258" spans="1:18" x14ac:dyDescent="0.3">
      <c r="A3258">
        <v>16275</v>
      </c>
      <c r="B3258">
        <v>16275</v>
      </c>
      <c r="C3258">
        <v>6367</v>
      </c>
      <c r="D3258" s="1">
        <v>9.4266669999999997E-2</v>
      </c>
      <c r="E3258" s="1">
        <v>0</v>
      </c>
      <c r="F3258" s="1">
        <f t="shared" si="150"/>
        <v>0</v>
      </c>
      <c r="G3258">
        <v>16275</v>
      </c>
      <c r="H3258">
        <v>16275</v>
      </c>
      <c r="I3258">
        <v>6470</v>
      </c>
      <c r="J3258" s="1">
        <v>9.5899999999999999E-2</v>
      </c>
      <c r="K3258" s="1">
        <v>0</v>
      </c>
      <c r="L3258" s="1">
        <f t="shared" si="151"/>
        <v>0</v>
      </c>
      <c r="M3258">
        <v>16275</v>
      </c>
      <c r="N3258">
        <v>16275</v>
      </c>
      <c r="O3258">
        <v>6447</v>
      </c>
      <c r="P3258" s="1">
        <v>9.5333329999999994E-2</v>
      </c>
      <c r="Q3258" s="1">
        <v>5.0000000000000001E-4</v>
      </c>
      <c r="R3258" s="1">
        <f t="shared" si="152"/>
        <v>3.0721966205837177E-8</v>
      </c>
    </row>
    <row r="3259" spans="1:18" x14ac:dyDescent="0.3">
      <c r="A3259">
        <v>16280</v>
      </c>
      <c r="B3259">
        <v>16280</v>
      </c>
      <c r="C3259">
        <v>6372</v>
      </c>
      <c r="D3259" s="1">
        <v>9.01E-2</v>
      </c>
      <c r="E3259" s="1">
        <v>5.3333329999999998E-4</v>
      </c>
      <c r="F3259" s="1">
        <f t="shared" si="150"/>
        <v>3.2760030712530713E-8</v>
      </c>
      <c r="G3259">
        <v>16280</v>
      </c>
      <c r="H3259">
        <v>16280</v>
      </c>
      <c r="I3259">
        <v>6335</v>
      </c>
      <c r="J3259" s="1">
        <v>9.6366670000000001E-2</v>
      </c>
      <c r="K3259" s="1">
        <v>5.3333329999999998E-4</v>
      </c>
      <c r="L3259" s="1">
        <f t="shared" si="151"/>
        <v>3.2760030712530713E-8</v>
      </c>
      <c r="M3259">
        <v>16280</v>
      </c>
      <c r="N3259">
        <v>16280</v>
      </c>
      <c r="O3259">
        <v>6334</v>
      </c>
      <c r="P3259" s="1">
        <v>9.8966670000000007E-2</v>
      </c>
      <c r="Q3259" s="1">
        <v>5.3333329999999998E-4</v>
      </c>
      <c r="R3259" s="1">
        <f t="shared" si="152"/>
        <v>3.2760030712530713E-8</v>
      </c>
    </row>
    <row r="3260" spans="1:18" x14ac:dyDescent="0.3">
      <c r="A3260">
        <v>16285</v>
      </c>
      <c r="B3260">
        <v>16285</v>
      </c>
      <c r="C3260">
        <v>6394</v>
      </c>
      <c r="D3260" s="1">
        <v>9.1666670000000006E-2</v>
      </c>
      <c r="E3260" s="1">
        <v>5.0000000000000001E-4</v>
      </c>
      <c r="F3260" s="1">
        <f t="shared" si="150"/>
        <v>3.0703101013202335E-8</v>
      </c>
      <c r="G3260">
        <v>16285</v>
      </c>
      <c r="H3260">
        <v>16285</v>
      </c>
      <c r="I3260">
        <v>6306</v>
      </c>
      <c r="J3260" s="1">
        <v>9.5333329999999994E-2</v>
      </c>
      <c r="K3260" s="1">
        <v>5.3333329999999998E-4</v>
      </c>
      <c r="L3260" s="1">
        <f t="shared" si="151"/>
        <v>3.2749972367209088E-8</v>
      </c>
      <c r="M3260">
        <v>16285</v>
      </c>
      <c r="N3260">
        <v>16285</v>
      </c>
      <c r="O3260">
        <v>6391</v>
      </c>
      <c r="P3260" s="1">
        <v>9.5833329999999994E-2</v>
      </c>
      <c r="Q3260" s="1">
        <v>5.3333329999999998E-4</v>
      </c>
      <c r="R3260" s="1">
        <f t="shared" si="152"/>
        <v>3.2749972367209088E-8</v>
      </c>
    </row>
    <row r="3261" spans="1:18" x14ac:dyDescent="0.3">
      <c r="A3261">
        <v>16290</v>
      </c>
      <c r="B3261">
        <v>16290</v>
      </c>
      <c r="C3261">
        <v>6430</v>
      </c>
      <c r="D3261" s="1">
        <v>9.1166670000000005E-2</v>
      </c>
      <c r="E3261" s="1">
        <v>5.3333329999999998E-4</v>
      </c>
      <c r="F3261" s="1">
        <f t="shared" si="150"/>
        <v>3.2739920196439535E-8</v>
      </c>
      <c r="G3261">
        <v>16290</v>
      </c>
      <c r="H3261">
        <v>16290</v>
      </c>
      <c r="I3261">
        <v>6252</v>
      </c>
      <c r="J3261" s="1">
        <v>0.1</v>
      </c>
      <c r="K3261" s="1">
        <v>0</v>
      </c>
      <c r="L3261" s="1">
        <f t="shared" si="151"/>
        <v>0</v>
      </c>
      <c r="M3261">
        <v>16290</v>
      </c>
      <c r="N3261">
        <v>16290</v>
      </c>
      <c r="O3261">
        <v>6348</v>
      </c>
      <c r="P3261" s="1">
        <v>9.5833329999999994E-2</v>
      </c>
      <c r="Q3261" s="1">
        <v>0</v>
      </c>
      <c r="R3261" s="1">
        <f t="shared" si="152"/>
        <v>0</v>
      </c>
    </row>
    <row r="3262" spans="1:18" x14ac:dyDescent="0.3">
      <c r="A3262">
        <v>16295</v>
      </c>
      <c r="B3262">
        <v>16295</v>
      </c>
      <c r="C3262">
        <v>6277</v>
      </c>
      <c r="D3262" s="1">
        <v>9.0633329999999998E-2</v>
      </c>
      <c r="E3262" s="1">
        <v>5.3333329999999998E-4</v>
      </c>
      <c r="F3262" s="1">
        <f t="shared" si="150"/>
        <v>3.2729874194538198E-8</v>
      </c>
      <c r="G3262">
        <v>16295</v>
      </c>
      <c r="H3262">
        <v>16295</v>
      </c>
      <c r="I3262">
        <v>6314</v>
      </c>
      <c r="J3262" s="1">
        <v>0.1026</v>
      </c>
      <c r="K3262" s="1">
        <v>5.3333329999999998E-4</v>
      </c>
      <c r="L3262" s="1">
        <f t="shared" si="151"/>
        <v>3.2729874194538198E-8</v>
      </c>
      <c r="M3262">
        <v>16295</v>
      </c>
      <c r="N3262">
        <v>16295</v>
      </c>
      <c r="O3262">
        <v>6529</v>
      </c>
      <c r="P3262" s="1">
        <v>9.6366670000000001E-2</v>
      </c>
      <c r="Q3262" s="1">
        <v>5.3333329999999998E-4</v>
      </c>
      <c r="R3262" s="1">
        <f t="shared" si="152"/>
        <v>3.2729874194538198E-8</v>
      </c>
    </row>
    <row r="3263" spans="1:18" x14ac:dyDescent="0.3">
      <c r="A3263">
        <v>16300</v>
      </c>
      <c r="B3263">
        <v>16300</v>
      </c>
      <c r="C3263">
        <v>6396</v>
      </c>
      <c r="D3263" s="1">
        <v>9.0633329999999998E-2</v>
      </c>
      <c r="E3263" s="1">
        <v>5.3333329999999998E-4</v>
      </c>
      <c r="F3263" s="1">
        <f t="shared" si="150"/>
        <v>3.2719834355828222E-8</v>
      </c>
      <c r="G3263">
        <v>16300</v>
      </c>
      <c r="H3263">
        <v>16300</v>
      </c>
      <c r="I3263">
        <v>6418</v>
      </c>
      <c r="J3263" s="1">
        <v>9.5833329999999994E-2</v>
      </c>
      <c r="K3263" s="1">
        <v>0</v>
      </c>
      <c r="L3263" s="1">
        <f t="shared" si="151"/>
        <v>0</v>
      </c>
      <c r="M3263">
        <v>16300</v>
      </c>
      <c r="N3263">
        <v>16300</v>
      </c>
      <c r="O3263">
        <v>6349</v>
      </c>
      <c r="P3263" s="1">
        <v>9.5833329999999994E-2</v>
      </c>
      <c r="Q3263" s="1">
        <v>5.3333329999999998E-4</v>
      </c>
      <c r="R3263" s="1">
        <f t="shared" si="152"/>
        <v>3.2719834355828222E-8</v>
      </c>
    </row>
    <row r="3264" spans="1:18" x14ac:dyDescent="0.3">
      <c r="A3264">
        <v>16305</v>
      </c>
      <c r="B3264">
        <v>16305</v>
      </c>
      <c r="C3264">
        <v>6468</v>
      </c>
      <c r="D3264" s="1">
        <v>9.5833329999999994E-2</v>
      </c>
      <c r="E3264" s="1">
        <v>5.3333329999999998E-4</v>
      </c>
      <c r="F3264" s="1">
        <f t="shared" si="150"/>
        <v>3.2709800674639682E-8</v>
      </c>
      <c r="G3264">
        <v>16305</v>
      </c>
      <c r="H3264">
        <v>16305</v>
      </c>
      <c r="I3264">
        <v>6449</v>
      </c>
      <c r="J3264" s="1">
        <v>9.5833329999999994E-2</v>
      </c>
      <c r="K3264" s="1">
        <v>0</v>
      </c>
      <c r="L3264" s="1">
        <f t="shared" si="151"/>
        <v>0</v>
      </c>
      <c r="M3264">
        <v>16305</v>
      </c>
      <c r="N3264">
        <v>16305</v>
      </c>
      <c r="O3264">
        <v>6230</v>
      </c>
      <c r="P3264" s="1">
        <v>9.5333329999999994E-2</v>
      </c>
      <c r="Q3264" s="1">
        <v>5.3333329999999998E-4</v>
      </c>
      <c r="R3264" s="1">
        <f t="shared" si="152"/>
        <v>3.2709800674639682E-8</v>
      </c>
    </row>
    <row r="3265" spans="1:18" x14ac:dyDescent="0.3">
      <c r="A3265">
        <v>16310</v>
      </c>
      <c r="B3265">
        <v>16310</v>
      </c>
      <c r="C3265">
        <v>6386</v>
      </c>
      <c r="D3265" s="1">
        <v>9.1533329999999996E-2</v>
      </c>
      <c r="E3265" s="1">
        <v>5.0000000000000001E-4</v>
      </c>
      <c r="F3265" s="1">
        <f t="shared" si="150"/>
        <v>3.0656039239730225E-8</v>
      </c>
      <c r="G3265">
        <v>16310</v>
      </c>
      <c r="H3265">
        <v>16310</v>
      </c>
      <c r="I3265">
        <v>6386</v>
      </c>
      <c r="J3265" s="1">
        <v>9.5833329999999994E-2</v>
      </c>
      <c r="K3265" s="1">
        <v>5.3333329999999998E-4</v>
      </c>
      <c r="L3265" s="1">
        <f t="shared" si="151"/>
        <v>3.2699773145309626E-8</v>
      </c>
      <c r="M3265">
        <v>16310</v>
      </c>
      <c r="N3265">
        <v>16310</v>
      </c>
      <c r="O3265">
        <v>6379</v>
      </c>
      <c r="P3265" s="1">
        <v>0.1010667</v>
      </c>
      <c r="Q3265" s="1">
        <v>5.3333329999999998E-4</v>
      </c>
      <c r="R3265" s="1">
        <f t="shared" si="152"/>
        <v>3.2699773145309626E-8</v>
      </c>
    </row>
    <row r="3266" spans="1:18" x14ac:dyDescent="0.3">
      <c r="A3266">
        <v>16315</v>
      </c>
      <c r="B3266">
        <v>16315</v>
      </c>
      <c r="C3266">
        <v>6485</v>
      </c>
      <c r="D3266" s="1">
        <v>9.1166670000000005E-2</v>
      </c>
      <c r="E3266" s="1">
        <v>0</v>
      </c>
      <c r="F3266" s="1">
        <f t="shared" si="150"/>
        <v>0</v>
      </c>
      <c r="G3266">
        <v>16315</v>
      </c>
      <c r="H3266">
        <v>16315</v>
      </c>
      <c r="I3266">
        <v>6343</v>
      </c>
      <c r="J3266" s="1">
        <v>9.5833329999999994E-2</v>
      </c>
      <c r="K3266" s="1">
        <v>5.3333329999999998E-4</v>
      </c>
      <c r="L3266" s="1">
        <f t="shared" si="151"/>
        <v>3.2689751762182037E-8</v>
      </c>
      <c r="M3266">
        <v>16315</v>
      </c>
      <c r="N3266">
        <v>16315</v>
      </c>
      <c r="O3266">
        <v>6411</v>
      </c>
      <c r="P3266" s="1">
        <v>9.5333329999999994E-2</v>
      </c>
      <c r="Q3266" s="1">
        <v>0</v>
      </c>
      <c r="R3266" s="1">
        <f t="shared" si="152"/>
        <v>0</v>
      </c>
    </row>
    <row r="3267" spans="1:18" x14ac:dyDescent="0.3">
      <c r="A3267">
        <v>16320</v>
      </c>
      <c r="B3267">
        <v>16320</v>
      </c>
      <c r="C3267">
        <v>6427</v>
      </c>
      <c r="D3267" s="1">
        <v>9.2200000000000004E-2</v>
      </c>
      <c r="E3267" s="1">
        <v>5.3333329999999998E-4</v>
      </c>
      <c r="F3267" s="1">
        <f t="shared" si="150"/>
        <v>3.2679736519607842E-8</v>
      </c>
      <c r="G3267">
        <v>16320</v>
      </c>
      <c r="H3267">
        <v>16320</v>
      </c>
      <c r="I3267">
        <v>6424</v>
      </c>
      <c r="J3267" s="1">
        <v>0.10053330000000001</v>
      </c>
      <c r="K3267" s="1">
        <v>5.3333329999999998E-4</v>
      </c>
      <c r="L3267" s="1">
        <f t="shared" si="151"/>
        <v>3.2679736519607842E-8</v>
      </c>
      <c r="M3267">
        <v>16320</v>
      </c>
      <c r="N3267">
        <v>16320</v>
      </c>
      <c r="O3267">
        <v>6405</v>
      </c>
      <c r="P3267" s="1">
        <v>9.5333329999999994E-2</v>
      </c>
      <c r="Q3267" s="1">
        <v>5.3333329999999998E-4</v>
      </c>
      <c r="R3267" s="1">
        <f t="shared" si="152"/>
        <v>3.2679736519607842E-8</v>
      </c>
    </row>
    <row r="3268" spans="1:18" x14ac:dyDescent="0.3">
      <c r="A3268">
        <v>16325</v>
      </c>
      <c r="B3268">
        <v>16325</v>
      </c>
      <c r="C3268">
        <v>6386</v>
      </c>
      <c r="D3268" s="1">
        <v>9.1200000000000003E-2</v>
      </c>
      <c r="E3268" s="1">
        <v>0</v>
      </c>
      <c r="F3268" s="1">
        <f t="shared" ref="F3268:F3331" si="153">E3268/B3268</f>
        <v>0</v>
      </c>
      <c r="G3268">
        <v>16325</v>
      </c>
      <c r="H3268">
        <v>16325</v>
      </c>
      <c r="I3268">
        <v>6379</v>
      </c>
      <c r="J3268" s="1">
        <v>9.5833329999999994E-2</v>
      </c>
      <c r="K3268" s="1">
        <v>5.3333329999999998E-4</v>
      </c>
      <c r="L3268" s="1">
        <f t="shared" ref="L3268:L3331" si="154">K3268/H3268</f>
        <v>3.2669727411944868E-8</v>
      </c>
      <c r="M3268">
        <v>16325</v>
      </c>
      <c r="N3268">
        <v>16325</v>
      </c>
      <c r="O3268">
        <v>6425</v>
      </c>
      <c r="P3268" s="1">
        <v>9.5333329999999994E-2</v>
      </c>
      <c r="Q3268" s="1">
        <v>0</v>
      </c>
      <c r="R3268" s="1">
        <f t="shared" ref="R3268:R3331" si="155">Q3268/N3268</f>
        <v>0</v>
      </c>
    </row>
    <row r="3269" spans="1:18" x14ac:dyDescent="0.3">
      <c r="A3269">
        <v>16330</v>
      </c>
      <c r="B3269">
        <v>16330</v>
      </c>
      <c r="C3269">
        <v>6468</v>
      </c>
      <c r="D3269" s="1">
        <v>9.1166670000000005E-2</v>
      </c>
      <c r="E3269" s="1">
        <v>5.3333329999999998E-4</v>
      </c>
      <c r="F3269" s="1">
        <f t="shared" si="153"/>
        <v>3.2659724433557865E-8</v>
      </c>
      <c r="G3269">
        <v>16330</v>
      </c>
      <c r="H3269">
        <v>16330</v>
      </c>
      <c r="I3269">
        <v>6365</v>
      </c>
      <c r="J3269" s="1">
        <v>9.5833329999999994E-2</v>
      </c>
      <c r="K3269" s="1">
        <v>5.3333329999999998E-4</v>
      </c>
      <c r="L3269" s="1">
        <f t="shared" si="154"/>
        <v>3.2659724433557865E-8</v>
      </c>
      <c r="M3269">
        <v>16330</v>
      </c>
      <c r="N3269">
        <v>16330</v>
      </c>
      <c r="O3269">
        <v>6441</v>
      </c>
      <c r="P3269" s="1">
        <v>9.6233330000000006E-2</v>
      </c>
      <c r="Q3269" s="1">
        <v>5.3333329999999998E-4</v>
      </c>
      <c r="R3269" s="1">
        <f t="shared" si="155"/>
        <v>3.2659724433557865E-8</v>
      </c>
    </row>
    <row r="3270" spans="1:18" x14ac:dyDescent="0.3">
      <c r="A3270">
        <v>16335</v>
      </c>
      <c r="B3270">
        <v>16335</v>
      </c>
      <c r="C3270">
        <v>6458</v>
      </c>
      <c r="D3270" s="1">
        <v>9.3233330000000003E-2</v>
      </c>
      <c r="E3270" s="1">
        <v>5.0000000000000001E-4</v>
      </c>
      <c r="F3270" s="1">
        <f t="shared" si="153"/>
        <v>3.060912151821243E-8</v>
      </c>
      <c r="G3270">
        <v>16335</v>
      </c>
      <c r="H3270">
        <v>16335</v>
      </c>
      <c r="I3270">
        <v>6457</v>
      </c>
      <c r="J3270" s="1">
        <v>9.69E-2</v>
      </c>
      <c r="K3270" s="1">
        <v>0</v>
      </c>
      <c r="L3270" s="1">
        <f t="shared" si="154"/>
        <v>0</v>
      </c>
      <c r="M3270">
        <v>16335</v>
      </c>
      <c r="N3270">
        <v>16335</v>
      </c>
      <c r="O3270">
        <v>6404</v>
      </c>
      <c r="P3270" s="1">
        <v>9.5833329999999994E-2</v>
      </c>
      <c r="Q3270" s="1">
        <v>5.3333329999999998E-4</v>
      </c>
      <c r="R3270" s="1">
        <f t="shared" si="155"/>
        <v>3.2649727578818489E-8</v>
      </c>
    </row>
    <row r="3271" spans="1:18" x14ac:dyDescent="0.3">
      <c r="A3271">
        <v>16340</v>
      </c>
      <c r="B3271">
        <v>16340</v>
      </c>
      <c r="C3271">
        <v>6378</v>
      </c>
      <c r="D3271" s="1">
        <v>9.1666670000000006E-2</v>
      </c>
      <c r="E3271" s="1">
        <v>5.3333329999999998E-4</v>
      </c>
      <c r="F3271" s="1">
        <f t="shared" si="153"/>
        <v>3.2639736842105262E-8</v>
      </c>
      <c r="G3271">
        <v>16340</v>
      </c>
      <c r="H3271">
        <v>16340</v>
      </c>
      <c r="I3271">
        <v>6581</v>
      </c>
      <c r="J3271" s="1">
        <v>9.5833329999999994E-2</v>
      </c>
      <c r="K3271" s="1">
        <v>5.0000000000000001E-4</v>
      </c>
      <c r="L3271" s="1">
        <f t="shared" si="154"/>
        <v>3.0599755201958384E-8</v>
      </c>
      <c r="M3271">
        <v>16340</v>
      </c>
      <c r="N3271">
        <v>16340</v>
      </c>
      <c r="O3271">
        <v>6456</v>
      </c>
      <c r="P3271" s="1">
        <v>0.1</v>
      </c>
      <c r="Q3271" s="1">
        <v>5.3333329999999998E-4</v>
      </c>
      <c r="R3271" s="1">
        <f t="shared" si="155"/>
        <v>3.2639736842105262E-8</v>
      </c>
    </row>
    <row r="3272" spans="1:18" x14ac:dyDescent="0.3">
      <c r="A3272">
        <v>16345</v>
      </c>
      <c r="B3272">
        <v>16345</v>
      </c>
      <c r="C3272">
        <v>6304</v>
      </c>
      <c r="D3272" s="1">
        <v>9.01E-2</v>
      </c>
      <c r="E3272" s="1">
        <v>5.3333329999999998E-4</v>
      </c>
      <c r="F3272" s="1">
        <f t="shared" si="153"/>
        <v>3.2629752217803606E-8</v>
      </c>
      <c r="G3272">
        <v>16345</v>
      </c>
      <c r="H3272">
        <v>16345</v>
      </c>
      <c r="I3272">
        <v>6414</v>
      </c>
      <c r="J3272" s="1">
        <v>9.74E-2</v>
      </c>
      <c r="K3272" s="1">
        <v>5.0000000000000001E-4</v>
      </c>
      <c r="L3272" s="1">
        <f t="shared" si="154"/>
        <v>3.059039461609055E-8</v>
      </c>
      <c r="M3272">
        <v>16345</v>
      </c>
      <c r="N3272">
        <v>16345</v>
      </c>
      <c r="O3272">
        <v>6337</v>
      </c>
      <c r="P3272" s="1">
        <v>0.1015667</v>
      </c>
      <c r="Q3272" s="1">
        <v>5.0000000000000001E-4</v>
      </c>
      <c r="R3272" s="1">
        <f t="shared" si="155"/>
        <v>3.059039461609055E-8</v>
      </c>
    </row>
    <row r="3273" spans="1:18" x14ac:dyDescent="0.3">
      <c r="A3273">
        <v>16350</v>
      </c>
      <c r="B3273">
        <v>16350</v>
      </c>
      <c r="C3273">
        <v>6450</v>
      </c>
      <c r="D3273" s="1">
        <v>9.1700000000000004E-2</v>
      </c>
      <c r="E3273" s="1">
        <v>0</v>
      </c>
      <c r="F3273" s="1">
        <f t="shared" si="153"/>
        <v>0</v>
      </c>
      <c r="G3273">
        <v>16350</v>
      </c>
      <c r="H3273">
        <v>16350</v>
      </c>
      <c r="I3273">
        <v>6366</v>
      </c>
      <c r="J3273" s="1">
        <v>9.9500000000000005E-2</v>
      </c>
      <c r="K3273" s="1">
        <v>5.3333329999999998E-4</v>
      </c>
      <c r="L3273" s="1">
        <f t="shared" si="154"/>
        <v>3.2619773700305811E-8</v>
      </c>
      <c r="M3273">
        <v>16350</v>
      </c>
      <c r="N3273">
        <v>16350</v>
      </c>
      <c r="O3273">
        <v>6499</v>
      </c>
      <c r="P3273" s="1">
        <v>9.6366670000000001E-2</v>
      </c>
      <c r="Q3273" s="1">
        <v>5.0000000000000001E-4</v>
      </c>
      <c r="R3273" s="1">
        <f t="shared" si="155"/>
        <v>3.058103975535168E-8</v>
      </c>
    </row>
    <row r="3274" spans="1:18" x14ac:dyDescent="0.3">
      <c r="A3274">
        <v>16355</v>
      </c>
      <c r="B3274">
        <v>16355</v>
      </c>
      <c r="C3274">
        <v>6420</v>
      </c>
      <c r="D3274" s="1">
        <v>9.1166670000000005E-2</v>
      </c>
      <c r="E3274" s="1">
        <v>5.0000000000000001E-4</v>
      </c>
      <c r="F3274" s="1">
        <f t="shared" si="153"/>
        <v>3.0571690614490981E-8</v>
      </c>
      <c r="G3274">
        <v>16355</v>
      </c>
      <c r="H3274">
        <v>16355</v>
      </c>
      <c r="I3274">
        <v>6319</v>
      </c>
      <c r="J3274" s="1">
        <v>9.5833329999999994E-2</v>
      </c>
      <c r="K3274" s="1">
        <v>5.3333329999999998E-4</v>
      </c>
      <c r="L3274" s="1">
        <f t="shared" si="154"/>
        <v>3.2609801284011006E-8</v>
      </c>
      <c r="M3274">
        <v>16355</v>
      </c>
      <c r="N3274">
        <v>16355</v>
      </c>
      <c r="O3274">
        <v>6448</v>
      </c>
      <c r="P3274" s="1">
        <v>9.74E-2</v>
      </c>
      <c r="Q3274" s="1">
        <v>0</v>
      </c>
      <c r="R3274" s="1">
        <f t="shared" si="155"/>
        <v>0</v>
      </c>
    </row>
    <row r="3275" spans="1:18" x14ac:dyDescent="0.3">
      <c r="A3275">
        <v>16360</v>
      </c>
      <c r="B3275">
        <v>16360</v>
      </c>
      <c r="C3275">
        <v>6461</v>
      </c>
      <c r="D3275" s="1">
        <v>0.10053330000000001</v>
      </c>
      <c r="E3275" s="1">
        <v>5.3333329999999998E-4</v>
      </c>
      <c r="F3275" s="1">
        <f t="shared" si="153"/>
        <v>3.2599834963325185E-8</v>
      </c>
      <c r="G3275">
        <v>16360</v>
      </c>
      <c r="H3275">
        <v>16360</v>
      </c>
      <c r="I3275">
        <v>6481</v>
      </c>
      <c r="J3275" s="1">
        <v>9.6366670000000001E-2</v>
      </c>
      <c r="K3275" s="1">
        <v>0</v>
      </c>
      <c r="L3275" s="1">
        <f t="shared" si="154"/>
        <v>0</v>
      </c>
      <c r="M3275">
        <v>16360</v>
      </c>
      <c r="N3275">
        <v>16360</v>
      </c>
      <c r="O3275">
        <v>6421</v>
      </c>
      <c r="P3275" s="1">
        <v>9.69E-2</v>
      </c>
      <c r="Q3275" s="1">
        <v>5.3333329999999998E-4</v>
      </c>
      <c r="R3275" s="1">
        <f t="shared" si="155"/>
        <v>3.2599834963325185E-8</v>
      </c>
    </row>
    <row r="3276" spans="1:18" x14ac:dyDescent="0.3">
      <c r="A3276">
        <v>16365</v>
      </c>
      <c r="B3276">
        <v>16365</v>
      </c>
      <c r="C3276">
        <v>6435</v>
      </c>
      <c r="D3276" s="1">
        <v>0.1015667</v>
      </c>
      <c r="E3276" s="1">
        <v>5.3333329999999998E-4</v>
      </c>
      <c r="F3276" s="1">
        <f t="shared" si="153"/>
        <v>3.2589874732661168E-8</v>
      </c>
      <c r="G3276">
        <v>16365</v>
      </c>
      <c r="H3276">
        <v>16365</v>
      </c>
      <c r="I3276">
        <v>6453</v>
      </c>
      <c r="J3276" s="1">
        <v>9.69E-2</v>
      </c>
      <c r="K3276" s="1">
        <v>5.0000000000000001E-4</v>
      </c>
      <c r="L3276" s="1">
        <f t="shared" si="154"/>
        <v>3.0553009471432937E-8</v>
      </c>
      <c r="M3276">
        <v>16365</v>
      </c>
      <c r="N3276">
        <v>16365</v>
      </c>
      <c r="O3276">
        <v>6391</v>
      </c>
      <c r="P3276" s="1">
        <v>9.5833329999999994E-2</v>
      </c>
      <c r="Q3276" s="1">
        <v>5.3333329999999998E-4</v>
      </c>
      <c r="R3276" s="1">
        <f t="shared" si="155"/>
        <v>3.2589874732661168E-8</v>
      </c>
    </row>
    <row r="3277" spans="1:18" x14ac:dyDescent="0.3">
      <c r="A3277">
        <v>16370</v>
      </c>
      <c r="B3277">
        <v>16370</v>
      </c>
      <c r="C3277">
        <v>6407</v>
      </c>
      <c r="D3277" s="1">
        <v>9.2733330000000003E-2</v>
      </c>
      <c r="E3277" s="1">
        <v>5.3333329999999998E-4</v>
      </c>
      <c r="F3277" s="1">
        <f t="shared" si="153"/>
        <v>3.2579920586438608E-8</v>
      </c>
      <c r="G3277">
        <v>16370</v>
      </c>
      <c r="H3277">
        <v>16370</v>
      </c>
      <c r="I3277">
        <v>6451</v>
      </c>
      <c r="J3277" s="1">
        <v>9.69E-2</v>
      </c>
      <c r="K3277" s="1">
        <v>0</v>
      </c>
      <c r="L3277" s="1">
        <f t="shared" si="154"/>
        <v>0</v>
      </c>
      <c r="M3277">
        <v>16370</v>
      </c>
      <c r="N3277">
        <v>16370</v>
      </c>
      <c r="O3277">
        <v>6495</v>
      </c>
      <c r="P3277" s="1">
        <v>0.10053330000000001</v>
      </c>
      <c r="Q3277" s="1">
        <v>0</v>
      </c>
      <c r="R3277" s="1">
        <f t="shared" si="155"/>
        <v>0</v>
      </c>
    </row>
    <row r="3278" spans="1:18" x14ac:dyDescent="0.3">
      <c r="A3278">
        <v>16375</v>
      </c>
      <c r="B3278">
        <v>16375</v>
      </c>
      <c r="C3278">
        <v>6366</v>
      </c>
      <c r="D3278" s="1">
        <v>9.1666670000000006E-2</v>
      </c>
      <c r="E3278" s="1">
        <v>5.3333329999999998E-4</v>
      </c>
      <c r="F3278" s="1">
        <f t="shared" si="153"/>
        <v>3.2569972519083969E-8</v>
      </c>
      <c r="G3278">
        <v>16375</v>
      </c>
      <c r="H3278">
        <v>16375</v>
      </c>
      <c r="I3278">
        <v>6496</v>
      </c>
      <c r="J3278" s="1">
        <v>9.6366670000000001E-2</v>
      </c>
      <c r="K3278" s="1">
        <v>5.3333329999999998E-4</v>
      </c>
      <c r="L3278" s="1">
        <f t="shared" si="154"/>
        <v>3.2569972519083969E-8</v>
      </c>
      <c r="M3278">
        <v>16375</v>
      </c>
      <c r="N3278">
        <v>16375</v>
      </c>
      <c r="O3278">
        <v>6449</v>
      </c>
      <c r="P3278" s="1">
        <v>9.74E-2</v>
      </c>
      <c r="Q3278" s="1">
        <v>5.3333329999999998E-4</v>
      </c>
      <c r="R3278" s="1">
        <f t="shared" si="155"/>
        <v>3.2569972519083969E-8</v>
      </c>
    </row>
    <row r="3279" spans="1:18" x14ac:dyDescent="0.3">
      <c r="A3279">
        <v>16380</v>
      </c>
      <c r="B3279">
        <v>16380</v>
      </c>
      <c r="C3279">
        <v>6290</v>
      </c>
      <c r="D3279" s="1">
        <v>9.1166670000000005E-2</v>
      </c>
      <c r="E3279" s="1">
        <v>5.3333329999999998E-4</v>
      </c>
      <c r="F3279" s="1">
        <f t="shared" si="153"/>
        <v>3.2560030525030525E-8</v>
      </c>
      <c r="G3279">
        <v>16380</v>
      </c>
      <c r="H3279">
        <v>16380</v>
      </c>
      <c r="I3279">
        <v>6527</v>
      </c>
      <c r="J3279" s="1">
        <v>9.9500000000000005E-2</v>
      </c>
      <c r="K3279" s="1">
        <v>5.3333329999999998E-4</v>
      </c>
      <c r="L3279" s="1">
        <f t="shared" si="154"/>
        <v>3.2560030525030525E-8</v>
      </c>
      <c r="M3279">
        <v>16380</v>
      </c>
      <c r="N3279">
        <v>16380</v>
      </c>
      <c r="O3279">
        <v>6436</v>
      </c>
      <c r="P3279" s="1">
        <v>9.69E-2</v>
      </c>
      <c r="Q3279" s="1">
        <v>0</v>
      </c>
      <c r="R3279" s="1">
        <f t="shared" si="155"/>
        <v>0</v>
      </c>
    </row>
    <row r="3280" spans="1:18" x14ac:dyDescent="0.3">
      <c r="A3280">
        <v>16385</v>
      </c>
      <c r="B3280">
        <v>16385</v>
      </c>
      <c r="C3280">
        <v>6428</v>
      </c>
      <c r="D3280" s="1">
        <v>9.2733330000000003E-2</v>
      </c>
      <c r="E3280" s="1">
        <v>5.3333329999999998E-4</v>
      </c>
      <c r="F3280" s="1">
        <f t="shared" si="153"/>
        <v>3.2550094598718337E-8</v>
      </c>
      <c r="G3280">
        <v>16385</v>
      </c>
      <c r="H3280">
        <v>16385</v>
      </c>
      <c r="I3280">
        <v>6314</v>
      </c>
      <c r="J3280" s="1">
        <v>9.69E-2</v>
      </c>
      <c r="K3280" s="1">
        <v>0</v>
      </c>
      <c r="L3280" s="1">
        <f t="shared" si="154"/>
        <v>0</v>
      </c>
      <c r="M3280">
        <v>16385</v>
      </c>
      <c r="N3280">
        <v>16385</v>
      </c>
      <c r="O3280">
        <v>6263</v>
      </c>
      <c r="P3280" s="1">
        <v>9.6366670000000001E-2</v>
      </c>
      <c r="Q3280" s="1">
        <v>5.3333329999999998E-4</v>
      </c>
      <c r="R3280" s="1">
        <f t="shared" si="155"/>
        <v>3.2550094598718337E-8</v>
      </c>
    </row>
    <row r="3281" spans="1:18" x14ac:dyDescent="0.3">
      <c r="A3281">
        <v>16390</v>
      </c>
      <c r="B3281">
        <v>16390</v>
      </c>
      <c r="C3281">
        <v>6510</v>
      </c>
      <c r="D3281" s="1">
        <v>9.2200000000000004E-2</v>
      </c>
      <c r="E3281" s="1">
        <v>5.3333329999999998E-4</v>
      </c>
      <c r="F3281" s="1">
        <f t="shared" si="153"/>
        <v>3.2540164734594265E-8</v>
      </c>
      <c r="G3281">
        <v>16390</v>
      </c>
      <c r="H3281">
        <v>16390</v>
      </c>
      <c r="I3281">
        <v>6393</v>
      </c>
      <c r="J3281" s="1">
        <v>9.6366670000000001E-2</v>
      </c>
      <c r="K3281" s="1">
        <v>5.0000000000000001E-4</v>
      </c>
      <c r="L3281" s="1">
        <f t="shared" si="154"/>
        <v>3.0506406345332519E-8</v>
      </c>
      <c r="M3281">
        <v>16390</v>
      </c>
      <c r="N3281">
        <v>16390</v>
      </c>
      <c r="O3281">
        <v>6409</v>
      </c>
      <c r="P3281" s="1">
        <v>9.6366670000000001E-2</v>
      </c>
      <c r="Q3281" s="1">
        <v>0</v>
      </c>
      <c r="R3281" s="1">
        <f t="shared" si="155"/>
        <v>0</v>
      </c>
    </row>
    <row r="3282" spans="1:18" x14ac:dyDescent="0.3">
      <c r="A3282">
        <v>16395</v>
      </c>
      <c r="B3282">
        <v>16395</v>
      </c>
      <c r="C3282">
        <v>6593</v>
      </c>
      <c r="D3282" s="1">
        <v>9.4799999999999995E-2</v>
      </c>
      <c r="E3282" s="1">
        <v>5.0000000000000001E-4</v>
      </c>
      <c r="F3282" s="1">
        <f t="shared" si="153"/>
        <v>3.0497102775236355E-8</v>
      </c>
      <c r="G3282">
        <v>16395</v>
      </c>
      <c r="H3282">
        <v>16395</v>
      </c>
      <c r="I3282">
        <v>6407</v>
      </c>
      <c r="J3282" s="1">
        <v>9.69E-2</v>
      </c>
      <c r="K3282" s="1">
        <v>5.0000000000000001E-4</v>
      </c>
      <c r="L3282" s="1">
        <f t="shared" si="154"/>
        <v>3.0497102775236355E-8</v>
      </c>
      <c r="M3282">
        <v>16395</v>
      </c>
      <c r="N3282">
        <v>16395</v>
      </c>
      <c r="O3282">
        <v>6448</v>
      </c>
      <c r="P3282" s="1">
        <v>9.74E-2</v>
      </c>
      <c r="Q3282" s="1">
        <v>5.0000000000000001E-4</v>
      </c>
      <c r="R3282" s="1">
        <f t="shared" si="155"/>
        <v>3.0497102775236355E-8</v>
      </c>
    </row>
    <row r="3283" spans="1:18" x14ac:dyDescent="0.3">
      <c r="A3283">
        <v>16400</v>
      </c>
      <c r="B3283">
        <v>16400</v>
      </c>
      <c r="C3283">
        <v>6438</v>
      </c>
      <c r="D3283" s="1">
        <v>9.2200000000000004E-2</v>
      </c>
      <c r="E3283" s="1">
        <v>5.3333329999999998E-4</v>
      </c>
      <c r="F3283" s="1">
        <f t="shared" si="153"/>
        <v>3.2520323170731703E-8</v>
      </c>
      <c r="G3283">
        <v>16400</v>
      </c>
      <c r="H3283">
        <v>16400</v>
      </c>
      <c r="I3283">
        <v>6407</v>
      </c>
      <c r="J3283" s="1">
        <v>9.74E-2</v>
      </c>
      <c r="K3283" s="1">
        <v>5.3333329999999998E-4</v>
      </c>
      <c r="L3283" s="1">
        <f t="shared" si="154"/>
        <v>3.2520323170731703E-8</v>
      </c>
      <c r="M3283">
        <v>16400</v>
      </c>
      <c r="N3283">
        <v>16400</v>
      </c>
      <c r="O3283">
        <v>6569</v>
      </c>
      <c r="P3283" s="1">
        <v>0.1</v>
      </c>
      <c r="Q3283" s="1">
        <v>5.3333329999999998E-4</v>
      </c>
      <c r="R3283" s="1">
        <f t="shared" si="155"/>
        <v>3.2520323170731703E-8</v>
      </c>
    </row>
    <row r="3284" spans="1:18" x14ac:dyDescent="0.3">
      <c r="A3284">
        <v>16405</v>
      </c>
      <c r="B3284">
        <v>16405</v>
      </c>
      <c r="C3284">
        <v>6618</v>
      </c>
      <c r="D3284" s="1">
        <v>9.2200000000000004E-2</v>
      </c>
      <c r="E3284" s="1">
        <v>5.3333329999999998E-4</v>
      </c>
      <c r="F3284" s="1">
        <f t="shared" si="153"/>
        <v>3.2510411459920752E-8</v>
      </c>
      <c r="G3284">
        <v>16405</v>
      </c>
      <c r="H3284">
        <v>16405</v>
      </c>
      <c r="I3284">
        <v>6449</v>
      </c>
      <c r="J3284" s="1">
        <v>9.74E-2</v>
      </c>
      <c r="K3284" s="1">
        <v>5.0000000000000001E-4</v>
      </c>
      <c r="L3284" s="1">
        <f t="shared" si="154"/>
        <v>3.0478512648582751E-8</v>
      </c>
      <c r="M3284">
        <v>16405</v>
      </c>
      <c r="N3284">
        <v>16405</v>
      </c>
      <c r="O3284">
        <v>6460</v>
      </c>
      <c r="P3284" s="1">
        <v>9.69E-2</v>
      </c>
      <c r="Q3284" s="1">
        <v>5.3333329999999998E-4</v>
      </c>
      <c r="R3284" s="1">
        <f t="shared" si="155"/>
        <v>3.2510411459920752E-8</v>
      </c>
    </row>
    <row r="3285" spans="1:18" x14ac:dyDescent="0.3">
      <c r="A3285">
        <v>16410</v>
      </c>
      <c r="B3285">
        <v>16410</v>
      </c>
      <c r="C3285">
        <v>6384</v>
      </c>
      <c r="D3285" s="1">
        <v>9.2200000000000004E-2</v>
      </c>
      <c r="E3285" s="1">
        <v>0</v>
      </c>
      <c r="F3285" s="1">
        <f t="shared" si="153"/>
        <v>0</v>
      </c>
      <c r="G3285">
        <v>16410</v>
      </c>
      <c r="H3285">
        <v>16410</v>
      </c>
      <c r="I3285">
        <v>6501</v>
      </c>
      <c r="J3285" s="1">
        <v>0.1015667</v>
      </c>
      <c r="K3285" s="1">
        <v>5.3333329999999998E-4</v>
      </c>
      <c r="L3285" s="1">
        <f t="shared" si="154"/>
        <v>3.2500505789152955E-8</v>
      </c>
      <c r="M3285">
        <v>16410</v>
      </c>
      <c r="N3285">
        <v>16410</v>
      </c>
      <c r="O3285">
        <v>6372</v>
      </c>
      <c r="P3285" s="1">
        <v>9.74E-2</v>
      </c>
      <c r="Q3285" s="1">
        <v>5.0000000000000001E-4</v>
      </c>
      <c r="R3285" s="1">
        <f t="shared" si="155"/>
        <v>3.0469226081657529E-8</v>
      </c>
    </row>
    <row r="3286" spans="1:18" x14ac:dyDescent="0.3">
      <c r="A3286">
        <v>16415</v>
      </c>
      <c r="B3286">
        <v>16415</v>
      </c>
      <c r="C3286">
        <v>6522</v>
      </c>
      <c r="D3286" s="1">
        <v>9.2200000000000004E-2</v>
      </c>
      <c r="E3286" s="1">
        <v>5.3333329999999998E-4</v>
      </c>
      <c r="F3286" s="1">
        <f t="shared" si="153"/>
        <v>3.2490606152908925E-8</v>
      </c>
      <c r="G3286">
        <v>16415</v>
      </c>
      <c r="H3286">
        <v>16415</v>
      </c>
      <c r="I3286">
        <v>6447</v>
      </c>
      <c r="J3286" s="1">
        <v>9.69E-2</v>
      </c>
      <c r="K3286" s="1">
        <v>5.3333329999999998E-4</v>
      </c>
      <c r="L3286" s="1">
        <f t="shared" si="154"/>
        <v>3.2490606152908925E-8</v>
      </c>
      <c r="M3286">
        <v>16415</v>
      </c>
      <c r="N3286">
        <v>16415</v>
      </c>
      <c r="O3286">
        <v>6438</v>
      </c>
      <c r="P3286" s="1">
        <v>9.6866670000000002E-2</v>
      </c>
      <c r="Q3286" s="1">
        <v>5.0000000000000001E-4</v>
      </c>
      <c r="R3286" s="1">
        <f t="shared" si="155"/>
        <v>3.0459945172098694E-8</v>
      </c>
    </row>
    <row r="3287" spans="1:18" x14ac:dyDescent="0.3">
      <c r="A3287">
        <v>16420</v>
      </c>
      <c r="B3287">
        <v>16420</v>
      </c>
      <c r="C3287">
        <v>6433</v>
      </c>
      <c r="D3287" s="1">
        <v>9.1666670000000006E-2</v>
      </c>
      <c r="E3287" s="1">
        <v>5.3333329999999998E-4</v>
      </c>
      <c r="F3287" s="1">
        <f t="shared" si="153"/>
        <v>3.2480712545676001E-8</v>
      </c>
      <c r="G3287">
        <v>16420</v>
      </c>
      <c r="H3287">
        <v>16420</v>
      </c>
      <c r="I3287">
        <v>6507</v>
      </c>
      <c r="J3287" s="1">
        <v>9.69E-2</v>
      </c>
      <c r="K3287" s="1">
        <v>0</v>
      </c>
      <c r="L3287" s="1">
        <f t="shared" si="154"/>
        <v>0</v>
      </c>
      <c r="M3287">
        <v>16420</v>
      </c>
      <c r="N3287">
        <v>16420</v>
      </c>
      <c r="O3287">
        <v>6395</v>
      </c>
      <c r="P3287" s="1">
        <v>9.74E-2</v>
      </c>
      <c r="Q3287" s="1">
        <v>5.3333329999999998E-4</v>
      </c>
      <c r="R3287" s="1">
        <f t="shared" si="155"/>
        <v>3.2480712545676001E-8</v>
      </c>
    </row>
    <row r="3288" spans="1:18" x14ac:dyDescent="0.3">
      <c r="A3288">
        <v>16425</v>
      </c>
      <c r="B3288">
        <v>16425</v>
      </c>
      <c r="C3288">
        <v>6504</v>
      </c>
      <c r="D3288" s="1">
        <v>9.5833329999999994E-2</v>
      </c>
      <c r="E3288" s="1">
        <v>5.3333329999999998E-4</v>
      </c>
      <c r="F3288" s="1">
        <f t="shared" si="153"/>
        <v>3.247082496194825E-8</v>
      </c>
      <c r="G3288">
        <v>16425</v>
      </c>
      <c r="H3288">
        <v>16425</v>
      </c>
      <c r="I3288">
        <v>6454</v>
      </c>
      <c r="J3288" s="1">
        <v>9.7966670000000006E-2</v>
      </c>
      <c r="K3288" s="1">
        <v>5.3333329999999998E-4</v>
      </c>
      <c r="L3288" s="1">
        <f t="shared" si="154"/>
        <v>3.247082496194825E-8</v>
      </c>
      <c r="M3288">
        <v>16425</v>
      </c>
      <c r="N3288">
        <v>16425</v>
      </c>
      <c r="O3288">
        <v>6511</v>
      </c>
      <c r="P3288" s="1">
        <v>9.6366670000000001E-2</v>
      </c>
      <c r="Q3288" s="1">
        <v>5.0000000000000001E-4</v>
      </c>
      <c r="R3288" s="1">
        <f t="shared" si="155"/>
        <v>3.0441400304414002E-8</v>
      </c>
    </row>
    <row r="3289" spans="1:18" x14ac:dyDescent="0.3">
      <c r="A3289">
        <v>16430</v>
      </c>
      <c r="B3289">
        <v>16430</v>
      </c>
      <c r="C3289">
        <v>6418</v>
      </c>
      <c r="D3289" s="1">
        <v>9.3233330000000003E-2</v>
      </c>
      <c r="E3289" s="1">
        <v>5.0000000000000001E-4</v>
      </c>
      <c r="F3289" s="1">
        <f t="shared" si="153"/>
        <v>3.0432136335970789E-8</v>
      </c>
      <c r="G3289">
        <v>16430</v>
      </c>
      <c r="H3289">
        <v>16430</v>
      </c>
      <c r="I3289">
        <v>6335</v>
      </c>
      <c r="J3289" s="1">
        <v>9.74E-2</v>
      </c>
      <c r="K3289" s="1">
        <v>5.3333329999999998E-4</v>
      </c>
      <c r="L3289" s="1">
        <f t="shared" si="154"/>
        <v>3.2460943396226416E-8</v>
      </c>
      <c r="M3289">
        <v>16430</v>
      </c>
      <c r="N3289">
        <v>16430</v>
      </c>
      <c r="O3289">
        <v>6292</v>
      </c>
      <c r="P3289" s="1">
        <v>0.1010667</v>
      </c>
      <c r="Q3289" s="1">
        <v>5.0000000000000001E-4</v>
      </c>
      <c r="R3289" s="1">
        <f t="shared" si="155"/>
        <v>3.0432136335970789E-8</v>
      </c>
    </row>
    <row r="3290" spans="1:18" x14ac:dyDescent="0.3">
      <c r="A3290">
        <v>16435</v>
      </c>
      <c r="B3290">
        <v>16435</v>
      </c>
      <c r="C3290">
        <v>6445</v>
      </c>
      <c r="D3290" s="1">
        <v>9.2733330000000003E-2</v>
      </c>
      <c r="E3290" s="1">
        <v>0</v>
      </c>
      <c r="F3290" s="1">
        <f t="shared" si="153"/>
        <v>0</v>
      </c>
      <c r="G3290">
        <v>16435</v>
      </c>
      <c r="H3290">
        <v>16435</v>
      </c>
      <c r="I3290">
        <v>6432</v>
      </c>
      <c r="J3290" s="1">
        <v>9.74E-2</v>
      </c>
      <c r="K3290" s="1">
        <v>0</v>
      </c>
      <c r="L3290" s="1">
        <f t="shared" si="154"/>
        <v>0</v>
      </c>
      <c r="M3290">
        <v>16435</v>
      </c>
      <c r="N3290">
        <v>16435</v>
      </c>
      <c r="O3290">
        <v>6417</v>
      </c>
      <c r="P3290" s="1">
        <v>9.69E-2</v>
      </c>
      <c r="Q3290" s="1">
        <v>5.3333329999999998E-4</v>
      </c>
      <c r="R3290" s="1">
        <f t="shared" si="155"/>
        <v>3.2451067843017947E-8</v>
      </c>
    </row>
    <row r="3291" spans="1:18" x14ac:dyDescent="0.3">
      <c r="A3291">
        <v>16440</v>
      </c>
      <c r="B3291">
        <v>16440</v>
      </c>
      <c r="C3291">
        <v>6488</v>
      </c>
      <c r="D3291" s="1">
        <v>9.2733330000000003E-2</v>
      </c>
      <c r="E3291" s="1">
        <v>5.0000000000000001E-4</v>
      </c>
      <c r="F3291" s="1">
        <f t="shared" si="153"/>
        <v>3.0413625304136252E-8</v>
      </c>
      <c r="G3291">
        <v>16440</v>
      </c>
      <c r="H3291">
        <v>16440</v>
      </c>
      <c r="I3291">
        <v>6502</v>
      </c>
      <c r="J3291" s="1">
        <v>0.1021</v>
      </c>
      <c r="K3291" s="1">
        <v>5.3333329999999998E-4</v>
      </c>
      <c r="L3291" s="1">
        <f t="shared" si="154"/>
        <v>3.2441198296836982E-8</v>
      </c>
      <c r="M3291">
        <v>16440</v>
      </c>
      <c r="N3291">
        <v>16440</v>
      </c>
      <c r="O3291">
        <v>6391</v>
      </c>
      <c r="P3291" s="1">
        <v>9.8433329999999999E-2</v>
      </c>
      <c r="Q3291" s="1">
        <v>0</v>
      </c>
      <c r="R3291" s="1">
        <f t="shared" si="155"/>
        <v>0</v>
      </c>
    </row>
    <row r="3292" spans="1:18" x14ac:dyDescent="0.3">
      <c r="A3292">
        <v>16445</v>
      </c>
      <c r="B3292">
        <v>16445</v>
      </c>
      <c r="C3292">
        <v>6581</v>
      </c>
      <c r="D3292" s="1">
        <v>9.2200000000000004E-2</v>
      </c>
      <c r="E3292" s="1">
        <v>5.3333329999999998E-4</v>
      </c>
      <c r="F3292" s="1">
        <f t="shared" si="153"/>
        <v>3.2431334752204315E-8</v>
      </c>
      <c r="G3292">
        <v>16445</v>
      </c>
      <c r="H3292">
        <v>16445</v>
      </c>
      <c r="I3292">
        <v>6360</v>
      </c>
      <c r="J3292" s="1">
        <v>9.74E-2</v>
      </c>
      <c r="K3292" s="1">
        <v>5.0000000000000001E-4</v>
      </c>
      <c r="L3292" s="1">
        <f t="shared" si="154"/>
        <v>3.0404378230465185E-8</v>
      </c>
      <c r="M3292">
        <v>16445</v>
      </c>
      <c r="N3292">
        <v>16445</v>
      </c>
      <c r="O3292">
        <v>6393</v>
      </c>
      <c r="P3292" s="1">
        <v>9.7933329999999999E-2</v>
      </c>
      <c r="Q3292" s="1">
        <v>0</v>
      </c>
      <c r="R3292" s="1">
        <f t="shared" si="155"/>
        <v>0</v>
      </c>
    </row>
    <row r="3293" spans="1:18" x14ac:dyDescent="0.3">
      <c r="A3293">
        <v>16450</v>
      </c>
      <c r="B3293">
        <v>16450</v>
      </c>
      <c r="C3293">
        <v>6522</v>
      </c>
      <c r="D3293" s="1">
        <v>9.2733330000000003E-2</v>
      </c>
      <c r="E3293" s="1">
        <v>5.3333329999999998E-4</v>
      </c>
      <c r="F3293" s="1">
        <f t="shared" si="153"/>
        <v>3.2421477203647413E-8</v>
      </c>
      <c r="G3293">
        <v>16450</v>
      </c>
      <c r="H3293">
        <v>16450</v>
      </c>
      <c r="I3293">
        <v>6466</v>
      </c>
      <c r="J3293" s="1">
        <v>9.74E-2</v>
      </c>
      <c r="K3293" s="1">
        <v>5.3333329999999998E-4</v>
      </c>
      <c r="L3293" s="1">
        <f t="shared" si="154"/>
        <v>3.2421477203647413E-8</v>
      </c>
      <c r="M3293">
        <v>16450</v>
      </c>
      <c r="N3293">
        <v>16450</v>
      </c>
      <c r="O3293">
        <v>6486</v>
      </c>
      <c r="P3293" s="1">
        <v>9.7933329999999999E-2</v>
      </c>
      <c r="Q3293" s="1">
        <v>5.3333329999999998E-4</v>
      </c>
      <c r="R3293" s="1">
        <f t="shared" si="155"/>
        <v>3.2421477203647413E-8</v>
      </c>
    </row>
    <row r="3294" spans="1:18" x14ac:dyDescent="0.3">
      <c r="A3294">
        <v>16455</v>
      </c>
      <c r="B3294">
        <v>16455</v>
      </c>
      <c r="C3294">
        <v>6563</v>
      </c>
      <c r="D3294" s="1">
        <v>9.4799999999999995E-2</v>
      </c>
      <c r="E3294" s="1">
        <v>0</v>
      </c>
      <c r="F3294" s="1">
        <f t="shared" si="153"/>
        <v>0</v>
      </c>
      <c r="G3294">
        <v>16455</v>
      </c>
      <c r="H3294">
        <v>16455</v>
      </c>
      <c r="I3294">
        <v>6457</v>
      </c>
      <c r="J3294" s="1">
        <v>9.7933329999999999E-2</v>
      </c>
      <c r="K3294" s="1">
        <v>0</v>
      </c>
      <c r="L3294" s="1">
        <f t="shared" si="154"/>
        <v>0</v>
      </c>
      <c r="M3294">
        <v>16455</v>
      </c>
      <c r="N3294">
        <v>16455</v>
      </c>
      <c r="O3294">
        <v>6446</v>
      </c>
      <c r="P3294" s="1">
        <v>9.69E-2</v>
      </c>
      <c r="Q3294" s="1">
        <v>5.3333329999999998E-4</v>
      </c>
      <c r="R3294" s="1">
        <f t="shared" si="155"/>
        <v>3.2411625645700391E-8</v>
      </c>
    </row>
    <row r="3295" spans="1:18" x14ac:dyDescent="0.3">
      <c r="A3295">
        <v>16460</v>
      </c>
      <c r="B3295">
        <v>16460</v>
      </c>
      <c r="C3295">
        <v>6472</v>
      </c>
      <c r="D3295" s="1">
        <v>9.2200000000000004E-2</v>
      </c>
      <c r="E3295" s="1">
        <v>5.3333329999999998E-4</v>
      </c>
      <c r="F3295" s="1">
        <f t="shared" si="153"/>
        <v>3.2401780072904011E-8</v>
      </c>
      <c r="G3295">
        <v>16460</v>
      </c>
      <c r="H3295">
        <v>16460</v>
      </c>
      <c r="I3295">
        <v>6555</v>
      </c>
      <c r="J3295" s="1">
        <v>9.6866670000000002E-2</v>
      </c>
      <c r="K3295" s="1">
        <v>5.0000000000000001E-4</v>
      </c>
      <c r="L3295" s="1">
        <f t="shared" si="154"/>
        <v>3.0376670716889427E-8</v>
      </c>
      <c r="M3295">
        <v>16460</v>
      </c>
      <c r="N3295">
        <v>16460</v>
      </c>
      <c r="O3295">
        <v>6508</v>
      </c>
      <c r="P3295" s="1">
        <v>0.1015667</v>
      </c>
      <c r="Q3295" s="1">
        <v>5.0000000000000001E-4</v>
      </c>
      <c r="R3295" s="1">
        <f t="shared" si="155"/>
        <v>3.0376670716889427E-8</v>
      </c>
    </row>
    <row r="3296" spans="1:18" x14ac:dyDescent="0.3">
      <c r="A3296">
        <v>16465</v>
      </c>
      <c r="B3296">
        <v>16465</v>
      </c>
      <c r="C3296">
        <v>6472</v>
      </c>
      <c r="D3296" s="1">
        <v>9.3233330000000003E-2</v>
      </c>
      <c r="E3296" s="1">
        <v>0</v>
      </c>
      <c r="F3296" s="1">
        <f t="shared" si="153"/>
        <v>0</v>
      </c>
      <c r="G3296">
        <v>16465</v>
      </c>
      <c r="H3296">
        <v>16465</v>
      </c>
      <c r="I3296">
        <v>6540</v>
      </c>
      <c r="J3296" s="1">
        <v>9.7933329999999999E-2</v>
      </c>
      <c r="K3296" s="1">
        <v>0</v>
      </c>
      <c r="L3296" s="1">
        <f t="shared" si="154"/>
        <v>0</v>
      </c>
      <c r="M3296">
        <v>16465</v>
      </c>
      <c r="N3296">
        <v>16465</v>
      </c>
      <c r="O3296">
        <v>6498</v>
      </c>
      <c r="P3296" s="1">
        <v>9.69E-2</v>
      </c>
      <c r="Q3296" s="1">
        <v>5.3333329999999998E-4</v>
      </c>
      <c r="R3296" s="1">
        <f t="shared" si="155"/>
        <v>3.2391940479805648E-8</v>
      </c>
    </row>
    <row r="3297" spans="1:18" x14ac:dyDescent="0.3">
      <c r="A3297">
        <v>16470</v>
      </c>
      <c r="B3297">
        <v>16470</v>
      </c>
      <c r="C3297">
        <v>6488</v>
      </c>
      <c r="D3297" s="1">
        <v>9.2733330000000003E-2</v>
      </c>
      <c r="E3297" s="1">
        <v>5.0000000000000001E-4</v>
      </c>
      <c r="F3297" s="1">
        <f t="shared" si="153"/>
        <v>3.0358227079538554E-8</v>
      </c>
      <c r="G3297">
        <v>16470</v>
      </c>
      <c r="H3297">
        <v>16470</v>
      </c>
      <c r="I3297">
        <v>6531</v>
      </c>
      <c r="J3297" s="1">
        <v>0.1010667</v>
      </c>
      <c r="K3297" s="1">
        <v>5.3333329999999998E-4</v>
      </c>
      <c r="L3297" s="1">
        <f t="shared" si="154"/>
        <v>3.2382106860959319E-8</v>
      </c>
      <c r="M3297">
        <v>16470</v>
      </c>
      <c r="N3297">
        <v>16470</v>
      </c>
      <c r="O3297">
        <v>6623</v>
      </c>
      <c r="P3297" s="1">
        <v>9.7933329999999999E-2</v>
      </c>
      <c r="Q3297" s="1">
        <v>5.0000000000000001E-4</v>
      </c>
      <c r="R3297" s="1">
        <f t="shared" si="155"/>
        <v>3.0358227079538554E-8</v>
      </c>
    </row>
    <row r="3298" spans="1:18" x14ac:dyDescent="0.3">
      <c r="A3298">
        <v>16475</v>
      </c>
      <c r="B3298">
        <v>16475</v>
      </c>
      <c r="C3298">
        <v>6434</v>
      </c>
      <c r="D3298" s="1">
        <v>9.2733330000000003E-2</v>
      </c>
      <c r="E3298" s="1">
        <v>5.3333329999999998E-4</v>
      </c>
      <c r="F3298" s="1">
        <f t="shared" si="153"/>
        <v>3.2372279210925643E-8</v>
      </c>
      <c r="G3298">
        <v>16475</v>
      </c>
      <c r="H3298">
        <v>16475</v>
      </c>
      <c r="I3298">
        <v>6455</v>
      </c>
      <c r="J3298" s="1">
        <v>9.7433329999999999E-2</v>
      </c>
      <c r="K3298" s="1">
        <v>5.0000000000000001E-4</v>
      </c>
      <c r="L3298" s="1">
        <f t="shared" si="154"/>
        <v>3.0349013657056146E-8</v>
      </c>
      <c r="M3298">
        <v>16475</v>
      </c>
      <c r="N3298">
        <v>16475</v>
      </c>
      <c r="O3298">
        <v>6403</v>
      </c>
      <c r="P3298" s="1">
        <v>9.7900000000000001E-2</v>
      </c>
      <c r="Q3298" s="1">
        <v>5.3333329999999998E-4</v>
      </c>
      <c r="R3298" s="1">
        <f t="shared" si="155"/>
        <v>3.2372279210925643E-8</v>
      </c>
    </row>
    <row r="3299" spans="1:18" x14ac:dyDescent="0.3">
      <c r="A3299">
        <v>16480</v>
      </c>
      <c r="B3299">
        <v>16480</v>
      </c>
      <c r="C3299">
        <v>6493</v>
      </c>
      <c r="D3299" s="1">
        <v>9.2733330000000003E-2</v>
      </c>
      <c r="E3299" s="1">
        <v>5.3333329999999998E-4</v>
      </c>
      <c r="F3299" s="1">
        <f t="shared" si="153"/>
        <v>3.2362457524271842E-8</v>
      </c>
      <c r="G3299">
        <v>16480</v>
      </c>
      <c r="H3299">
        <v>16480</v>
      </c>
      <c r="I3299">
        <v>6472</v>
      </c>
      <c r="J3299" s="1">
        <v>9.8433329999999999E-2</v>
      </c>
      <c r="K3299" s="1">
        <v>5.3333329999999998E-4</v>
      </c>
      <c r="L3299" s="1">
        <f t="shared" si="154"/>
        <v>3.2362457524271842E-8</v>
      </c>
      <c r="M3299">
        <v>16480</v>
      </c>
      <c r="N3299">
        <v>16480</v>
      </c>
      <c r="O3299">
        <v>6575</v>
      </c>
      <c r="P3299" s="1">
        <v>9.74E-2</v>
      </c>
      <c r="Q3299" s="1">
        <v>5.0000000000000001E-4</v>
      </c>
      <c r="R3299" s="1">
        <f t="shared" si="155"/>
        <v>3.033980582524272E-8</v>
      </c>
    </row>
    <row r="3300" spans="1:18" x14ac:dyDescent="0.3">
      <c r="A3300">
        <v>16485</v>
      </c>
      <c r="B3300">
        <v>16485</v>
      </c>
      <c r="C3300">
        <v>6566</v>
      </c>
      <c r="D3300" s="1">
        <v>0.1</v>
      </c>
      <c r="E3300" s="1">
        <v>5.3333329999999998E-4</v>
      </c>
      <c r="F3300" s="1">
        <f t="shared" si="153"/>
        <v>3.2352641795571732E-8</v>
      </c>
      <c r="G3300">
        <v>16485</v>
      </c>
      <c r="H3300">
        <v>16485</v>
      </c>
      <c r="I3300">
        <v>6533</v>
      </c>
      <c r="J3300" s="1">
        <v>9.9500000000000005E-2</v>
      </c>
      <c r="K3300" s="1">
        <v>5.0000000000000001E-4</v>
      </c>
      <c r="L3300" s="1">
        <f t="shared" si="154"/>
        <v>3.033060357901122E-8</v>
      </c>
      <c r="M3300">
        <v>16485</v>
      </c>
      <c r="N3300">
        <v>16485</v>
      </c>
      <c r="O3300">
        <v>6526</v>
      </c>
      <c r="P3300" s="1">
        <v>9.7933329999999999E-2</v>
      </c>
      <c r="Q3300" s="1">
        <v>5.3333329999999998E-4</v>
      </c>
      <c r="R3300" s="1">
        <f t="shared" si="155"/>
        <v>3.2352641795571732E-8</v>
      </c>
    </row>
    <row r="3301" spans="1:18" x14ac:dyDescent="0.3">
      <c r="A3301">
        <v>16490</v>
      </c>
      <c r="B3301">
        <v>16490</v>
      </c>
      <c r="C3301">
        <v>6480</v>
      </c>
      <c r="D3301" s="1">
        <v>9.3233330000000003E-2</v>
      </c>
      <c r="E3301" s="1">
        <v>5.0000000000000001E-4</v>
      </c>
      <c r="F3301" s="1">
        <f t="shared" si="153"/>
        <v>3.0321406913280778E-8</v>
      </c>
      <c r="G3301">
        <v>16490</v>
      </c>
      <c r="H3301">
        <v>16490</v>
      </c>
      <c r="I3301">
        <v>6508</v>
      </c>
      <c r="J3301" s="1">
        <v>9.74E-2</v>
      </c>
      <c r="K3301" s="1">
        <v>5.3333329999999998E-4</v>
      </c>
      <c r="L3301" s="1">
        <f t="shared" si="154"/>
        <v>3.2342832019405697E-8</v>
      </c>
      <c r="M3301">
        <v>16490</v>
      </c>
      <c r="N3301">
        <v>16490</v>
      </c>
      <c r="O3301">
        <v>6584</v>
      </c>
      <c r="P3301" s="1">
        <v>0.1015667</v>
      </c>
      <c r="Q3301" s="1">
        <v>5.3333329999999998E-4</v>
      </c>
      <c r="R3301" s="1">
        <f t="shared" si="155"/>
        <v>3.2342832019405697E-8</v>
      </c>
    </row>
    <row r="3302" spans="1:18" x14ac:dyDescent="0.3">
      <c r="A3302">
        <v>16495</v>
      </c>
      <c r="B3302">
        <v>16495</v>
      </c>
      <c r="C3302">
        <v>6563</v>
      </c>
      <c r="D3302" s="1">
        <v>9.5299999999999996E-2</v>
      </c>
      <c r="E3302" s="1">
        <v>5.3333329999999998E-4</v>
      </c>
      <c r="F3302" s="1">
        <f t="shared" si="153"/>
        <v>3.2333028190360714E-8</v>
      </c>
      <c r="G3302">
        <v>16495</v>
      </c>
      <c r="H3302">
        <v>16495</v>
      </c>
      <c r="I3302">
        <v>6641</v>
      </c>
      <c r="J3302" s="1">
        <v>9.8433329999999999E-2</v>
      </c>
      <c r="K3302" s="1">
        <v>0</v>
      </c>
      <c r="L3302" s="1">
        <f t="shared" si="154"/>
        <v>0</v>
      </c>
      <c r="M3302">
        <v>16495</v>
      </c>
      <c r="N3302">
        <v>16495</v>
      </c>
      <c r="O3302">
        <v>6669</v>
      </c>
      <c r="P3302" s="1">
        <v>9.7933329999999999E-2</v>
      </c>
      <c r="Q3302" s="1">
        <v>0</v>
      </c>
      <c r="R3302" s="1">
        <f t="shared" si="155"/>
        <v>0</v>
      </c>
    </row>
    <row r="3303" spans="1:18" x14ac:dyDescent="0.3">
      <c r="A3303">
        <v>16500</v>
      </c>
      <c r="B3303">
        <v>16500</v>
      </c>
      <c r="C3303">
        <v>6565</v>
      </c>
      <c r="D3303" s="1">
        <v>9.3733330000000004E-2</v>
      </c>
      <c r="E3303" s="1">
        <v>5.3333329999999998E-4</v>
      </c>
      <c r="F3303" s="1">
        <f t="shared" si="153"/>
        <v>3.2323230303030303E-8</v>
      </c>
      <c r="G3303">
        <v>16500</v>
      </c>
      <c r="H3303">
        <v>16500</v>
      </c>
      <c r="I3303">
        <v>6426</v>
      </c>
      <c r="J3303" s="1">
        <v>0.1031333</v>
      </c>
      <c r="K3303" s="1">
        <v>5.3333329999999998E-4</v>
      </c>
      <c r="L3303" s="1">
        <f t="shared" si="154"/>
        <v>3.2323230303030303E-8</v>
      </c>
      <c r="M3303">
        <v>16500</v>
      </c>
      <c r="N3303">
        <v>16500</v>
      </c>
      <c r="O3303">
        <v>6535</v>
      </c>
      <c r="P3303" s="1">
        <v>9.8966670000000007E-2</v>
      </c>
      <c r="Q3303" s="1">
        <v>5.0000000000000001E-4</v>
      </c>
      <c r="R3303" s="1">
        <f t="shared" si="155"/>
        <v>3.0303030303030305E-8</v>
      </c>
    </row>
    <row r="3304" spans="1:18" x14ac:dyDescent="0.3">
      <c r="A3304">
        <v>16505</v>
      </c>
      <c r="B3304">
        <v>16505</v>
      </c>
      <c r="C3304">
        <v>6489</v>
      </c>
      <c r="D3304" s="1">
        <v>9.2733330000000003E-2</v>
      </c>
      <c r="E3304" s="1">
        <v>5.3333329999999998E-4</v>
      </c>
      <c r="F3304" s="1">
        <f t="shared" si="153"/>
        <v>3.2313438352014538E-8</v>
      </c>
      <c r="G3304">
        <v>16505</v>
      </c>
      <c r="H3304">
        <v>16505</v>
      </c>
      <c r="I3304">
        <v>6470</v>
      </c>
      <c r="J3304" s="1">
        <v>9.8433329999999999E-2</v>
      </c>
      <c r="K3304" s="1">
        <v>5.3333329999999998E-4</v>
      </c>
      <c r="L3304" s="1">
        <f t="shared" si="154"/>
        <v>3.2313438352014538E-8</v>
      </c>
      <c r="M3304">
        <v>16505</v>
      </c>
      <c r="N3304">
        <v>16505</v>
      </c>
      <c r="O3304">
        <v>6598</v>
      </c>
      <c r="P3304" s="1">
        <v>9.8433329999999999E-2</v>
      </c>
      <c r="Q3304" s="1">
        <v>5.3333329999999998E-4</v>
      </c>
      <c r="R3304" s="1">
        <f t="shared" si="155"/>
        <v>3.2313438352014538E-8</v>
      </c>
    </row>
    <row r="3305" spans="1:18" x14ac:dyDescent="0.3">
      <c r="A3305">
        <v>16510</v>
      </c>
      <c r="B3305">
        <v>16510</v>
      </c>
      <c r="C3305">
        <v>6540</v>
      </c>
      <c r="D3305" s="1">
        <v>9.3266669999999996E-2</v>
      </c>
      <c r="E3305" s="1">
        <v>5.3333329999999998E-4</v>
      </c>
      <c r="F3305" s="1">
        <f t="shared" si="153"/>
        <v>3.2303652331920049E-8</v>
      </c>
      <c r="G3305">
        <v>16510</v>
      </c>
      <c r="H3305">
        <v>16510</v>
      </c>
      <c r="I3305">
        <v>6503</v>
      </c>
      <c r="J3305" s="1">
        <v>9.9500000000000005E-2</v>
      </c>
      <c r="K3305" s="1">
        <v>5.0000000000000001E-4</v>
      </c>
      <c r="L3305" s="1">
        <f t="shared" si="154"/>
        <v>3.0284675953967292E-8</v>
      </c>
      <c r="M3305">
        <v>16510</v>
      </c>
      <c r="N3305">
        <v>16510</v>
      </c>
      <c r="O3305">
        <v>6503</v>
      </c>
      <c r="P3305" s="1">
        <v>9.7933329999999999E-2</v>
      </c>
      <c r="Q3305" s="1">
        <v>5.3333329999999998E-4</v>
      </c>
      <c r="R3305" s="1">
        <f t="shared" si="155"/>
        <v>3.2303652331920049E-8</v>
      </c>
    </row>
    <row r="3306" spans="1:18" x14ac:dyDescent="0.3">
      <c r="A3306">
        <v>16515</v>
      </c>
      <c r="B3306">
        <v>16515</v>
      </c>
      <c r="C3306">
        <v>6646</v>
      </c>
      <c r="D3306" s="1">
        <v>9.74E-2</v>
      </c>
      <c r="E3306" s="1">
        <v>5.0000000000000001E-4</v>
      </c>
      <c r="F3306" s="1">
        <f t="shared" si="153"/>
        <v>3.0275507114744169E-8</v>
      </c>
      <c r="G3306">
        <v>16515</v>
      </c>
      <c r="H3306">
        <v>16515</v>
      </c>
      <c r="I3306">
        <v>6687</v>
      </c>
      <c r="J3306" s="1">
        <v>9.7933329999999999E-2</v>
      </c>
      <c r="K3306" s="1">
        <v>5.3333329999999998E-4</v>
      </c>
      <c r="L3306" s="1">
        <f t="shared" si="154"/>
        <v>3.2293872237359976E-8</v>
      </c>
      <c r="M3306">
        <v>16515</v>
      </c>
      <c r="N3306">
        <v>16515</v>
      </c>
      <c r="O3306">
        <v>6523</v>
      </c>
      <c r="P3306" s="1">
        <v>9.8433329999999999E-2</v>
      </c>
      <c r="Q3306" s="1">
        <v>5.3333329999999998E-4</v>
      </c>
      <c r="R3306" s="1">
        <f t="shared" si="155"/>
        <v>3.2293872237359976E-8</v>
      </c>
    </row>
    <row r="3307" spans="1:18" x14ac:dyDescent="0.3">
      <c r="A3307">
        <v>16520</v>
      </c>
      <c r="B3307">
        <v>16520</v>
      </c>
      <c r="C3307">
        <v>6421</v>
      </c>
      <c r="D3307" s="1">
        <v>0.1015667</v>
      </c>
      <c r="E3307" s="1">
        <v>5.3333329999999998E-4</v>
      </c>
      <c r="F3307" s="1">
        <f t="shared" si="153"/>
        <v>3.2284098062953995E-8</v>
      </c>
      <c r="G3307">
        <v>16520</v>
      </c>
      <c r="H3307">
        <v>16520</v>
      </c>
      <c r="I3307">
        <v>6682</v>
      </c>
      <c r="J3307" s="1">
        <v>9.8966670000000007E-2</v>
      </c>
      <c r="K3307" s="1">
        <v>5.0000000000000001E-4</v>
      </c>
      <c r="L3307" s="1">
        <f t="shared" si="154"/>
        <v>3.0266343825665861E-8</v>
      </c>
      <c r="M3307">
        <v>16520</v>
      </c>
      <c r="N3307">
        <v>16520</v>
      </c>
      <c r="O3307">
        <v>6449</v>
      </c>
      <c r="P3307" s="1">
        <v>0.1031333</v>
      </c>
      <c r="Q3307" s="1">
        <v>5.0000000000000001E-4</v>
      </c>
      <c r="R3307" s="1">
        <f t="shared" si="155"/>
        <v>3.0266343825665861E-8</v>
      </c>
    </row>
    <row r="3308" spans="1:18" x14ac:dyDescent="0.3">
      <c r="A3308">
        <v>16525</v>
      </c>
      <c r="B3308">
        <v>16525</v>
      </c>
      <c r="C3308">
        <v>6603</v>
      </c>
      <c r="D3308" s="1">
        <v>9.2766669999999996E-2</v>
      </c>
      <c r="E3308" s="1">
        <v>5.3333329999999998E-4</v>
      </c>
      <c r="F3308" s="1">
        <f t="shared" si="153"/>
        <v>3.2274329803328288E-8</v>
      </c>
      <c r="G3308">
        <v>16525</v>
      </c>
      <c r="H3308">
        <v>16525</v>
      </c>
      <c r="I3308">
        <v>6716</v>
      </c>
      <c r="J3308" s="1">
        <v>9.8433329999999999E-2</v>
      </c>
      <c r="K3308" s="1">
        <v>5.3333329999999998E-4</v>
      </c>
      <c r="L3308" s="1">
        <f t="shared" si="154"/>
        <v>3.2274329803328288E-8</v>
      </c>
      <c r="M3308">
        <v>16525</v>
      </c>
      <c r="N3308">
        <v>16525</v>
      </c>
      <c r="O3308">
        <v>6496</v>
      </c>
      <c r="P3308" s="1">
        <v>9.8433329999999999E-2</v>
      </c>
      <c r="Q3308" s="1">
        <v>0</v>
      </c>
      <c r="R3308" s="1">
        <f t="shared" si="155"/>
        <v>0</v>
      </c>
    </row>
    <row r="3309" spans="1:18" x14ac:dyDescent="0.3">
      <c r="A3309">
        <v>16530</v>
      </c>
      <c r="B3309">
        <v>16530</v>
      </c>
      <c r="C3309">
        <v>6597</v>
      </c>
      <c r="D3309" s="1">
        <v>9.2700000000000005E-2</v>
      </c>
      <c r="E3309" s="1">
        <v>0</v>
      </c>
      <c r="F3309" s="1">
        <f t="shared" si="153"/>
        <v>0</v>
      </c>
      <c r="G3309">
        <v>16530</v>
      </c>
      <c r="H3309">
        <v>16530</v>
      </c>
      <c r="I3309">
        <v>6503</v>
      </c>
      <c r="J3309" s="1">
        <v>0.1015667</v>
      </c>
      <c r="K3309" s="1">
        <v>5.0000000000000001E-4</v>
      </c>
      <c r="L3309" s="1">
        <f t="shared" si="154"/>
        <v>3.0248033877797946E-8</v>
      </c>
      <c r="M3309">
        <v>16530</v>
      </c>
      <c r="N3309">
        <v>16530</v>
      </c>
      <c r="O3309">
        <v>6589</v>
      </c>
      <c r="P3309" s="1">
        <v>9.7933329999999999E-2</v>
      </c>
      <c r="Q3309" s="1">
        <v>5.3333329999999998E-4</v>
      </c>
      <c r="R3309" s="1">
        <f t="shared" si="155"/>
        <v>3.2264567453115546E-8</v>
      </c>
    </row>
    <row r="3310" spans="1:18" x14ac:dyDescent="0.3">
      <c r="A3310">
        <v>16535</v>
      </c>
      <c r="B3310">
        <v>16535</v>
      </c>
      <c r="C3310">
        <v>6601</v>
      </c>
      <c r="D3310" s="1">
        <v>9.2733330000000003E-2</v>
      </c>
      <c r="E3310" s="1">
        <v>5.3333329999999998E-4</v>
      </c>
      <c r="F3310" s="1">
        <f t="shared" si="153"/>
        <v>3.2254811006954944E-8</v>
      </c>
      <c r="G3310">
        <v>16535</v>
      </c>
      <c r="H3310">
        <v>16535</v>
      </c>
      <c r="I3310">
        <v>6621</v>
      </c>
      <c r="J3310" s="1">
        <v>9.8433329999999999E-2</v>
      </c>
      <c r="K3310" s="1">
        <v>5.3333329999999998E-4</v>
      </c>
      <c r="L3310" s="1">
        <f t="shared" si="154"/>
        <v>3.2254811006954944E-8</v>
      </c>
      <c r="M3310">
        <v>16535</v>
      </c>
      <c r="N3310">
        <v>16535</v>
      </c>
      <c r="O3310">
        <v>6594</v>
      </c>
      <c r="P3310" s="1">
        <v>9.7900000000000001E-2</v>
      </c>
      <c r="Q3310" s="1">
        <v>5.3333329999999998E-4</v>
      </c>
      <c r="R3310" s="1">
        <f t="shared" si="155"/>
        <v>3.2254811006954944E-8</v>
      </c>
    </row>
    <row r="3311" spans="1:18" x14ac:dyDescent="0.3">
      <c r="A3311">
        <v>16540</v>
      </c>
      <c r="B3311">
        <v>16540</v>
      </c>
      <c r="C3311">
        <v>6737</v>
      </c>
      <c r="D3311" s="1">
        <v>9.3233330000000003E-2</v>
      </c>
      <c r="E3311" s="1">
        <v>5.0000000000000001E-4</v>
      </c>
      <c r="F3311" s="1">
        <f t="shared" si="153"/>
        <v>3.022974607013301E-8</v>
      </c>
      <c r="G3311">
        <v>16540</v>
      </c>
      <c r="H3311">
        <v>16540</v>
      </c>
      <c r="I3311">
        <v>6513</v>
      </c>
      <c r="J3311" s="1">
        <v>9.8966670000000007E-2</v>
      </c>
      <c r="K3311" s="1">
        <v>5.3333329999999998E-4</v>
      </c>
      <c r="L3311" s="1">
        <f t="shared" si="154"/>
        <v>3.2245060459492141E-8</v>
      </c>
      <c r="M3311">
        <v>16540</v>
      </c>
      <c r="N3311">
        <v>16540</v>
      </c>
      <c r="O3311">
        <v>6607</v>
      </c>
      <c r="P3311" s="1">
        <v>9.7933329999999999E-2</v>
      </c>
      <c r="Q3311" s="1">
        <v>5.3333329999999998E-4</v>
      </c>
      <c r="R3311" s="1">
        <f t="shared" si="155"/>
        <v>3.2245060459492141E-8</v>
      </c>
    </row>
    <row r="3312" spans="1:18" x14ac:dyDescent="0.3">
      <c r="A3312">
        <v>16545</v>
      </c>
      <c r="B3312">
        <v>16545</v>
      </c>
      <c r="C3312">
        <v>6545</v>
      </c>
      <c r="D3312" s="1">
        <v>9.69E-2</v>
      </c>
      <c r="E3312" s="1">
        <v>5.3333329999999998E-4</v>
      </c>
      <c r="F3312" s="1">
        <f t="shared" si="153"/>
        <v>3.223531580537927E-8</v>
      </c>
      <c r="G3312">
        <v>16545</v>
      </c>
      <c r="H3312">
        <v>16545</v>
      </c>
      <c r="I3312">
        <v>6601</v>
      </c>
      <c r="J3312" s="1">
        <v>9.9500000000000005E-2</v>
      </c>
      <c r="K3312" s="1">
        <v>5.0000000000000001E-4</v>
      </c>
      <c r="L3312" s="1">
        <f t="shared" si="154"/>
        <v>3.0220610456331216E-8</v>
      </c>
      <c r="M3312">
        <v>16545</v>
      </c>
      <c r="N3312">
        <v>16545</v>
      </c>
      <c r="O3312">
        <v>6572</v>
      </c>
      <c r="P3312" s="1">
        <v>9.8433329999999999E-2</v>
      </c>
      <c r="Q3312" s="1">
        <v>0</v>
      </c>
      <c r="R3312" s="1">
        <f t="shared" si="155"/>
        <v>0</v>
      </c>
    </row>
    <row r="3313" spans="1:18" x14ac:dyDescent="0.3">
      <c r="A3313">
        <v>16550</v>
      </c>
      <c r="B3313">
        <v>16550</v>
      </c>
      <c r="C3313">
        <v>6543</v>
      </c>
      <c r="D3313" s="1">
        <v>9.3766669999999996E-2</v>
      </c>
      <c r="E3313" s="1">
        <v>5.3333329999999998E-4</v>
      </c>
      <c r="F3313" s="1">
        <f t="shared" si="153"/>
        <v>3.222557703927492E-8</v>
      </c>
      <c r="G3313">
        <v>16550</v>
      </c>
      <c r="H3313">
        <v>16550</v>
      </c>
      <c r="I3313">
        <v>6583</v>
      </c>
      <c r="J3313" s="1">
        <v>9.8433329999999999E-2</v>
      </c>
      <c r="K3313" s="1">
        <v>5.3333329999999998E-4</v>
      </c>
      <c r="L3313" s="1">
        <f t="shared" si="154"/>
        <v>3.222557703927492E-8</v>
      </c>
      <c r="M3313">
        <v>16550</v>
      </c>
      <c r="N3313">
        <v>16550</v>
      </c>
      <c r="O3313">
        <v>6647</v>
      </c>
      <c r="P3313" s="1">
        <v>0.1015667</v>
      </c>
      <c r="Q3313" s="1">
        <v>5.3333329999999998E-4</v>
      </c>
      <c r="R3313" s="1">
        <f t="shared" si="155"/>
        <v>3.222557703927492E-8</v>
      </c>
    </row>
    <row r="3314" spans="1:18" x14ac:dyDescent="0.3">
      <c r="A3314">
        <v>16555</v>
      </c>
      <c r="B3314">
        <v>16555</v>
      </c>
      <c r="C3314">
        <v>6597</v>
      </c>
      <c r="D3314" s="1">
        <v>9.3733330000000004E-2</v>
      </c>
      <c r="E3314" s="1">
        <v>5.3333329999999998E-4</v>
      </c>
      <c r="F3314" s="1">
        <f t="shared" si="153"/>
        <v>3.2215844155844155E-8</v>
      </c>
      <c r="G3314">
        <v>16555</v>
      </c>
      <c r="H3314">
        <v>16555</v>
      </c>
      <c r="I3314">
        <v>6728</v>
      </c>
      <c r="J3314" s="1">
        <v>9.8966670000000007E-2</v>
      </c>
      <c r="K3314" s="1">
        <v>5.0000000000000001E-4</v>
      </c>
      <c r="L3314" s="1">
        <f t="shared" si="154"/>
        <v>3.0202355783751134E-8</v>
      </c>
      <c r="M3314">
        <v>16555</v>
      </c>
      <c r="N3314">
        <v>16555</v>
      </c>
      <c r="O3314">
        <v>6652</v>
      </c>
      <c r="P3314" s="1">
        <v>9.7933329999999999E-2</v>
      </c>
      <c r="Q3314" s="1">
        <v>5.3333329999999998E-4</v>
      </c>
      <c r="R3314" s="1">
        <f t="shared" si="155"/>
        <v>3.2215844155844155E-8</v>
      </c>
    </row>
    <row r="3315" spans="1:18" x14ac:dyDescent="0.3">
      <c r="A3315">
        <v>16560</v>
      </c>
      <c r="B3315">
        <v>16560</v>
      </c>
      <c r="C3315">
        <v>6573</v>
      </c>
      <c r="D3315" s="1">
        <v>9.3766669999999996E-2</v>
      </c>
      <c r="E3315" s="1">
        <v>5.3333329999999998E-4</v>
      </c>
      <c r="F3315" s="1">
        <f t="shared" si="153"/>
        <v>3.2206117149758454E-8</v>
      </c>
      <c r="G3315">
        <v>16560</v>
      </c>
      <c r="H3315">
        <v>16560</v>
      </c>
      <c r="I3315">
        <v>6602</v>
      </c>
      <c r="J3315" s="1">
        <v>0.1021</v>
      </c>
      <c r="K3315" s="1">
        <v>5.0000000000000001E-4</v>
      </c>
      <c r="L3315" s="1">
        <f t="shared" si="154"/>
        <v>3.0193236714975846E-8</v>
      </c>
      <c r="M3315">
        <v>16560</v>
      </c>
      <c r="N3315">
        <v>16560</v>
      </c>
      <c r="O3315">
        <v>6436</v>
      </c>
      <c r="P3315" s="1">
        <v>9.8433329999999999E-2</v>
      </c>
      <c r="Q3315" s="1">
        <v>5.3333329999999998E-4</v>
      </c>
      <c r="R3315" s="1">
        <f t="shared" si="155"/>
        <v>3.2206117149758454E-8</v>
      </c>
    </row>
    <row r="3316" spans="1:18" x14ac:dyDescent="0.3">
      <c r="A3316">
        <v>16565</v>
      </c>
      <c r="B3316">
        <v>16565</v>
      </c>
      <c r="C3316">
        <v>6689</v>
      </c>
      <c r="D3316" s="1">
        <v>9.3766669999999996E-2</v>
      </c>
      <c r="E3316" s="1">
        <v>5.0000000000000001E-4</v>
      </c>
      <c r="F3316" s="1">
        <f t="shared" si="153"/>
        <v>3.0184123151222457E-8</v>
      </c>
      <c r="G3316">
        <v>16565</v>
      </c>
      <c r="H3316">
        <v>16565</v>
      </c>
      <c r="I3316">
        <v>6705</v>
      </c>
      <c r="J3316" s="1">
        <v>9.9466669999999993E-2</v>
      </c>
      <c r="K3316" s="1">
        <v>0</v>
      </c>
      <c r="L3316" s="1">
        <f t="shared" si="154"/>
        <v>0</v>
      </c>
      <c r="M3316">
        <v>16565</v>
      </c>
      <c r="N3316">
        <v>16565</v>
      </c>
      <c r="O3316">
        <v>6635</v>
      </c>
      <c r="P3316" s="1">
        <v>9.8966670000000007E-2</v>
      </c>
      <c r="Q3316" s="1">
        <v>5.0000000000000001E-4</v>
      </c>
      <c r="R3316" s="1">
        <f t="shared" si="155"/>
        <v>3.0184123151222457E-8</v>
      </c>
    </row>
    <row r="3317" spans="1:18" x14ac:dyDescent="0.3">
      <c r="A3317">
        <v>16570</v>
      </c>
      <c r="B3317">
        <v>16570</v>
      </c>
      <c r="C3317">
        <v>6478</v>
      </c>
      <c r="D3317" s="1">
        <v>9.4266669999999997E-2</v>
      </c>
      <c r="E3317" s="1">
        <v>5.3333329999999998E-4</v>
      </c>
      <c r="F3317" s="1">
        <f t="shared" si="153"/>
        <v>3.2186680748340374E-8</v>
      </c>
      <c r="G3317">
        <v>16570</v>
      </c>
      <c r="H3317">
        <v>16570</v>
      </c>
      <c r="I3317">
        <v>6605</v>
      </c>
      <c r="J3317" s="1">
        <v>0.1019333</v>
      </c>
      <c r="K3317" s="1">
        <v>5.3333329999999998E-4</v>
      </c>
      <c r="L3317" s="1">
        <f t="shared" si="154"/>
        <v>3.2186680748340374E-8</v>
      </c>
      <c r="M3317">
        <v>16570</v>
      </c>
      <c r="N3317">
        <v>16570</v>
      </c>
      <c r="O3317">
        <v>6605</v>
      </c>
      <c r="P3317" s="1">
        <v>0.1</v>
      </c>
      <c r="Q3317" s="1">
        <v>5.3333329999999998E-4</v>
      </c>
      <c r="R3317" s="1">
        <f t="shared" si="155"/>
        <v>3.2186680748340374E-8</v>
      </c>
    </row>
    <row r="3318" spans="1:18" x14ac:dyDescent="0.3">
      <c r="A3318">
        <v>16575</v>
      </c>
      <c r="B3318">
        <v>16575</v>
      </c>
      <c r="C3318">
        <v>6601</v>
      </c>
      <c r="D3318" s="1">
        <v>9.74E-2</v>
      </c>
      <c r="E3318" s="1">
        <v>5.0000000000000001E-4</v>
      </c>
      <c r="F3318" s="1">
        <f t="shared" si="153"/>
        <v>3.0165912518853697E-8</v>
      </c>
      <c r="G3318">
        <v>16575</v>
      </c>
      <c r="H3318">
        <v>16575</v>
      </c>
      <c r="I3318">
        <v>6630</v>
      </c>
      <c r="J3318" s="1">
        <v>9.9500000000000005E-2</v>
      </c>
      <c r="K3318" s="1">
        <v>5.0000000000000001E-4</v>
      </c>
      <c r="L3318" s="1">
        <f t="shared" si="154"/>
        <v>3.0165912518853697E-8</v>
      </c>
      <c r="M3318">
        <v>16575</v>
      </c>
      <c r="N3318">
        <v>16575</v>
      </c>
      <c r="O3318">
        <v>6461</v>
      </c>
      <c r="P3318" s="1">
        <v>9.8433329999999999E-2</v>
      </c>
      <c r="Q3318" s="1">
        <v>5.0000000000000001E-4</v>
      </c>
      <c r="R3318" s="1">
        <f t="shared" si="155"/>
        <v>3.0165912518853697E-8</v>
      </c>
    </row>
    <row r="3319" spans="1:18" x14ac:dyDescent="0.3">
      <c r="A3319">
        <v>16580</v>
      </c>
      <c r="B3319">
        <v>16580</v>
      </c>
      <c r="C3319">
        <v>6500</v>
      </c>
      <c r="D3319" s="1">
        <v>9.4266669999999997E-2</v>
      </c>
      <c r="E3319" s="1">
        <v>5.3333329999999998E-4</v>
      </c>
      <c r="F3319" s="1">
        <f t="shared" si="153"/>
        <v>3.2167267792521111E-8</v>
      </c>
      <c r="G3319">
        <v>16580</v>
      </c>
      <c r="H3319">
        <v>16580</v>
      </c>
      <c r="I3319">
        <v>6610</v>
      </c>
      <c r="J3319" s="1">
        <v>9.8433329999999999E-2</v>
      </c>
      <c r="K3319" s="1">
        <v>5.0000000000000001E-4</v>
      </c>
      <c r="L3319" s="1">
        <f t="shared" si="154"/>
        <v>3.0156815440289507E-8</v>
      </c>
      <c r="M3319">
        <v>16580</v>
      </c>
      <c r="N3319">
        <v>16580</v>
      </c>
      <c r="O3319">
        <v>6524</v>
      </c>
      <c r="P3319" s="1">
        <v>0.1026</v>
      </c>
      <c r="Q3319" s="1">
        <v>5.3333329999999998E-4</v>
      </c>
      <c r="R3319" s="1">
        <f t="shared" si="155"/>
        <v>3.2167267792521111E-8</v>
      </c>
    </row>
    <row r="3320" spans="1:18" x14ac:dyDescent="0.3">
      <c r="A3320">
        <v>16585</v>
      </c>
      <c r="B3320">
        <v>16585</v>
      </c>
      <c r="C3320">
        <v>6591</v>
      </c>
      <c r="D3320" s="1">
        <v>9.4799999999999995E-2</v>
      </c>
      <c r="E3320" s="1">
        <v>5.0000000000000001E-4</v>
      </c>
      <c r="F3320" s="1">
        <f t="shared" si="153"/>
        <v>3.0147723846849565E-8</v>
      </c>
      <c r="G3320">
        <v>16585</v>
      </c>
      <c r="H3320">
        <v>16585</v>
      </c>
      <c r="I3320">
        <v>6761</v>
      </c>
      <c r="J3320" s="1">
        <v>9.8966670000000007E-2</v>
      </c>
      <c r="K3320" s="1">
        <v>5.0000000000000001E-4</v>
      </c>
      <c r="L3320" s="1">
        <f t="shared" si="154"/>
        <v>3.0147723846849565E-8</v>
      </c>
      <c r="M3320">
        <v>16585</v>
      </c>
      <c r="N3320">
        <v>16585</v>
      </c>
      <c r="O3320">
        <v>6622</v>
      </c>
      <c r="P3320" s="1">
        <v>9.8966670000000007E-2</v>
      </c>
      <c r="Q3320" s="1">
        <v>5.0000000000000001E-4</v>
      </c>
      <c r="R3320" s="1">
        <f t="shared" si="155"/>
        <v>3.0147723846849565E-8</v>
      </c>
    </row>
    <row r="3321" spans="1:18" x14ac:dyDescent="0.3">
      <c r="A3321">
        <v>16590</v>
      </c>
      <c r="B3321">
        <v>16590</v>
      </c>
      <c r="C3321">
        <v>6534</v>
      </c>
      <c r="D3321" s="1">
        <v>9.3766669999999996E-2</v>
      </c>
      <c r="E3321" s="1">
        <v>5.3333329999999998E-4</v>
      </c>
      <c r="F3321" s="1">
        <f t="shared" si="153"/>
        <v>3.2147878239903552E-8</v>
      </c>
      <c r="G3321">
        <v>16590</v>
      </c>
      <c r="H3321">
        <v>16590</v>
      </c>
      <c r="I3321">
        <v>6555</v>
      </c>
      <c r="J3321" s="1">
        <v>0.1021</v>
      </c>
      <c r="K3321" s="1">
        <v>0</v>
      </c>
      <c r="L3321" s="1">
        <f t="shared" si="154"/>
        <v>0</v>
      </c>
      <c r="M3321">
        <v>16590</v>
      </c>
      <c r="N3321">
        <v>16590</v>
      </c>
      <c r="O3321">
        <v>6580</v>
      </c>
      <c r="P3321" s="1">
        <v>9.9500000000000005E-2</v>
      </c>
      <c r="Q3321" s="1">
        <v>5.3333329999999998E-4</v>
      </c>
      <c r="R3321" s="1">
        <f t="shared" si="155"/>
        <v>3.2147878239903552E-8</v>
      </c>
    </row>
    <row r="3322" spans="1:18" x14ac:dyDescent="0.3">
      <c r="A3322">
        <v>16595</v>
      </c>
      <c r="B3322">
        <v>16595</v>
      </c>
      <c r="C3322">
        <v>6531</v>
      </c>
      <c r="D3322" s="1">
        <v>9.4266669999999997E-2</v>
      </c>
      <c r="E3322" s="1">
        <v>0</v>
      </c>
      <c r="F3322" s="1">
        <f t="shared" si="153"/>
        <v>0</v>
      </c>
      <c r="G3322">
        <v>16595</v>
      </c>
      <c r="H3322">
        <v>16595</v>
      </c>
      <c r="I3322">
        <v>6592</v>
      </c>
      <c r="J3322" s="1">
        <v>9.9500000000000005E-2</v>
      </c>
      <c r="K3322" s="1">
        <v>0</v>
      </c>
      <c r="L3322" s="1">
        <f t="shared" si="154"/>
        <v>0</v>
      </c>
      <c r="M3322">
        <v>16595</v>
      </c>
      <c r="N3322">
        <v>16595</v>
      </c>
      <c r="O3322">
        <v>6585</v>
      </c>
      <c r="P3322" s="1">
        <v>9.8966670000000007E-2</v>
      </c>
      <c r="Q3322" s="1">
        <v>0</v>
      </c>
      <c r="R3322" s="1">
        <f t="shared" si="155"/>
        <v>0</v>
      </c>
    </row>
    <row r="3323" spans="1:18" x14ac:dyDescent="0.3">
      <c r="A3323">
        <v>16600</v>
      </c>
      <c r="B3323">
        <v>16600</v>
      </c>
      <c r="C3323">
        <v>6577</v>
      </c>
      <c r="D3323" s="1">
        <v>9.4266669999999997E-2</v>
      </c>
      <c r="E3323" s="1">
        <v>5.3333329999999998E-4</v>
      </c>
      <c r="F3323" s="1">
        <f t="shared" si="153"/>
        <v>3.2128512048192773E-8</v>
      </c>
      <c r="G3323">
        <v>16600</v>
      </c>
      <c r="H3323">
        <v>16600</v>
      </c>
      <c r="I3323">
        <v>6583</v>
      </c>
      <c r="J3323" s="1">
        <v>9.9500000000000005E-2</v>
      </c>
      <c r="K3323" s="1">
        <v>0</v>
      </c>
      <c r="L3323" s="1">
        <f t="shared" si="154"/>
        <v>0</v>
      </c>
      <c r="M3323">
        <v>16600</v>
      </c>
      <c r="N3323">
        <v>16600</v>
      </c>
      <c r="O3323">
        <v>6619</v>
      </c>
      <c r="P3323" s="1">
        <v>9.8966670000000007E-2</v>
      </c>
      <c r="Q3323" s="1">
        <v>5.0000000000000001E-4</v>
      </c>
      <c r="R3323" s="1">
        <f t="shared" si="155"/>
        <v>3.0120481927710842E-8</v>
      </c>
    </row>
    <row r="3324" spans="1:18" x14ac:dyDescent="0.3">
      <c r="A3324">
        <v>16605</v>
      </c>
      <c r="B3324">
        <v>16605</v>
      </c>
      <c r="C3324">
        <v>6632</v>
      </c>
      <c r="D3324" s="1">
        <v>9.8966670000000007E-2</v>
      </c>
      <c r="E3324" s="1">
        <v>5.3333329999999998E-4</v>
      </c>
      <c r="F3324" s="1">
        <f t="shared" si="153"/>
        <v>3.2118837699488102E-8</v>
      </c>
      <c r="G3324">
        <v>16605</v>
      </c>
      <c r="H3324">
        <v>16605</v>
      </c>
      <c r="I3324">
        <v>6693</v>
      </c>
      <c r="J3324" s="1">
        <v>9.9500000000000005E-2</v>
      </c>
      <c r="K3324" s="1">
        <v>5.0000000000000001E-4</v>
      </c>
      <c r="L3324" s="1">
        <f t="shared" si="154"/>
        <v>3.0111412225233363E-8</v>
      </c>
      <c r="M3324">
        <v>16605</v>
      </c>
      <c r="N3324">
        <v>16605</v>
      </c>
      <c r="O3324">
        <v>6684</v>
      </c>
      <c r="P3324" s="1">
        <v>9.9500000000000005E-2</v>
      </c>
      <c r="Q3324" s="1">
        <v>5.3333329999999998E-4</v>
      </c>
      <c r="R3324" s="1">
        <f t="shared" si="155"/>
        <v>3.2118837699488102E-8</v>
      </c>
    </row>
    <row r="3325" spans="1:18" x14ac:dyDescent="0.3">
      <c r="A3325">
        <v>16610</v>
      </c>
      <c r="B3325">
        <v>16610</v>
      </c>
      <c r="C3325">
        <v>6597</v>
      </c>
      <c r="D3325" s="1">
        <v>9.3766669999999996E-2</v>
      </c>
      <c r="E3325" s="1">
        <v>5.3333329999999998E-4</v>
      </c>
      <c r="F3325" s="1">
        <f t="shared" si="153"/>
        <v>3.2109169175195667E-8</v>
      </c>
      <c r="G3325">
        <v>16610</v>
      </c>
      <c r="H3325">
        <v>16610</v>
      </c>
      <c r="I3325">
        <v>6745</v>
      </c>
      <c r="J3325" s="1">
        <v>9.8966670000000007E-2</v>
      </c>
      <c r="K3325" s="1">
        <v>5.0000000000000001E-4</v>
      </c>
      <c r="L3325" s="1">
        <f t="shared" si="154"/>
        <v>3.0102347983142687E-8</v>
      </c>
      <c r="M3325">
        <v>16610</v>
      </c>
      <c r="N3325">
        <v>16610</v>
      </c>
      <c r="O3325">
        <v>6587</v>
      </c>
      <c r="P3325" s="1">
        <v>0.1036667</v>
      </c>
      <c r="Q3325" s="1">
        <v>5.3333329999999998E-4</v>
      </c>
      <c r="R3325" s="1">
        <f t="shared" si="155"/>
        <v>3.2109169175195667E-8</v>
      </c>
    </row>
    <row r="3326" spans="1:18" x14ac:dyDescent="0.3">
      <c r="A3326">
        <v>16615</v>
      </c>
      <c r="B3326">
        <v>16615</v>
      </c>
      <c r="C3326">
        <v>6595</v>
      </c>
      <c r="D3326" s="1">
        <v>9.5333329999999994E-2</v>
      </c>
      <c r="E3326" s="1">
        <v>0</v>
      </c>
      <c r="F3326" s="1">
        <f t="shared" si="153"/>
        <v>0</v>
      </c>
      <c r="G3326">
        <v>16615</v>
      </c>
      <c r="H3326">
        <v>16615</v>
      </c>
      <c r="I3326">
        <v>6616</v>
      </c>
      <c r="J3326" s="1">
        <v>9.9500000000000005E-2</v>
      </c>
      <c r="K3326" s="1">
        <v>0</v>
      </c>
      <c r="L3326" s="1">
        <f t="shared" si="154"/>
        <v>0</v>
      </c>
      <c r="M3326">
        <v>16615</v>
      </c>
      <c r="N3326">
        <v>16615</v>
      </c>
      <c r="O3326">
        <v>6552</v>
      </c>
      <c r="P3326" s="1">
        <v>0.1</v>
      </c>
      <c r="Q3326" s="1">
        <v>5.3333329999999998E-4</v>
      </c>
      <c r="R3326" s="1">
        <f t="shared" si="155"/>
        <v>3.2099506470057173E-8</v>
      </c>
    </row>
    <row r="3327" spans="1:18" x14ac:dyDescent="0.3">
      <c r="A3327">
        <v>16620</v>
      </c>
      <c r="B3327">
        <v>16620</v>
      </c>
      <c r="C3327">
        <v>6519</v>
      </c>
      <c r="D3327" s="1">
        <v>9.4833329999999993E-2</v>
      </c>
      <c r="E3327" s="1">
        <v>5.3333329999999998E-4</v>
      </c>
      <c r="F3327" s="1">
        <f t="shared" si="153"/>
        <v>3.2089849578820699E-8</v>
      </c>
      <c r="G3327">
        <v>16620</v>
      </c>
      <c r="H3327">
        <v>16620</v>
      </c>
      <c r="I3327">
        <v>6567</v>
      </c>
      <c r="J3327" s="1">
        <v>0.1021</v>
      </c>
      <c r="K3327" s="1">
        <v>0</v>
      </c>
      <c r="L3327" s="1">
        <f t="shared" si="154"/>
        <v>0</v>
      </c>
      <c r="M3327">
        <v>16620</v>
      </c>
      <c r="N3327">
        <v>16620</v>
      </c>
      <c r="O3327">
        <v>6591</v>
      </c>
      <c r="P3327" s="1">
        <v>9.9866670000000005E-2</v>
      </c>
      <c r="Q3327" s="1">
        <v>5.0000000000000001E-4</v>
      </c>
      <c r="R3327" s="1">
        <f t="shared" si="155"/>
        <v>3.0084235860409145E-8</v>
      </c>
    </row>
    <row r="3328" spans="1:18" x14ac:dyDescent="0.3">
      <c r="A3328">
        <v>16625</v>
      </c>
      <c r="B3328">
        <v>16625</v>
      </c>
      <c r="C3328">
        <v>6576</v>
      </c>
      <c r="D3328" s="1">
        <v>9.3766669999999996E-2</v>
      </c>
      <c r="E3328" s="1">
        <v>5.3333329999999998E-4</v>
      </c>
      <c r="F3328" s="1">
        <f t="shared" si="153"/>
        <v>3.2080198496240602E-8</v>
      </c>
      <c r="G3328">
        <v>16625</v>
      </c>
      <c r="H3328">
        <v>16625</v>
      </c>
      <c r="I3328">
        <v>6631</v>
      </c>
      <c r="J3328" s="1">
        <v>9.8433329999999999E-2</v>
      </c>
      <c r="K3328" s="1">
        <v>0</v>
      </c>
      <c r="L3328" s="1">
        <f t="shared" si="154"/>
        <v>0</v>
      </c>
      <c r="M3328">
        <v>16625</v>
      </c>
      <c r="N3328">
        <v>16625</v>
      </c>
      <c r="O3328">
        <v>6687</v>
      </c>
      <c r="P3328" s="1">
        <v>0.1</v>
      </c>
      <c r="Q3328" s="1">
        <v>5.3333329999999998E-4</v>
      </c>
      <c r="R3328" s="1">
        <f t="shared" si="155"/>
        <v>3.2080198496240602E-8</v>
      </c>
    </row>
    <row r="3329" spans="1:18" x14ac:dyDescent="0.3">
      <c r="A3329">
        <v>16630</v>
      </c>
      <c r="B3329">
        <v>16630</v>
      </c>
      <c r="C3329">
        <v>6607</v>
      </c>
      <c r="D3329" s="1">
        <v>9.5299999999999996E-2</v>
      </c>
      <c r="E3329" s="1">
        <v>5.3333329999999998E-4</v>
      </c>
      <c r="F3329" s="1">
        <f t="shared" si="153"/>
        <v>3.2070553217077567E-8</v>
      </c>
      <c r="G3329">
        <v>16630</v>
      </c>
      <c r="H3329">
        <v>16630</v>
      </c>
      <c r="I3329">
        <v>6607</v>
      </c>
      <c r="J3329" s="1">
        <v>0.1</v>
      </c>
      <c r="K3329" s="1">
        <v>0</v>
      </c>
      <c r="L3329" s="1">
        <f t="shared" si="154"/>
        <v>0</v>
      </c>
      <c r="M3329">
        <v>16630</v>
      </c>
      <c r="N3329">
        <v>16630</v>
      </c>
      <c r="O3329">
        <v>6609</v>
      </c>
      <c r="P3329" s="1">
        <v>9.8966670000000007E-2</v>
      </c>
      <c r="Q3329" s="1">
        <v>0</v>
      </c>
      <c r="R3329" s="1">
        <f t="shared" si="155"/>
        <v>0</v>
      </c>
    </row>
    <row r="3330" spans="1:18" x14ac:dyDescent="0.3">
      <c r="A3330">
        <v>16635</v>
      </c>
      <c r="B3330">
        <v>16635</v>
      </c>
      <c r="C3330">
        <v>6709</v>
      </c>
      <c r="D3330" s="1">
        <v>9.7933329999999999E-2</v>
      </c>
      <c r="E3330" s="1">
        <v>5.3333329999999998E-4</v>
      </c>
      <c r="F3330" s="1">
        <f t="shared" si="153"/>
        <v>3.2060913736098584E-8</v>
      </c>
      <c r="G3330">
        <v>16635</v>
      </c>
      <c r="H3330">
        <v>16635</v>
      </c>
      <c r="I3330">
        <v>6608</v>
      </c>
      <c r="J3330" s="1">
        <v>9.9500000000000005E-2</v>
      </c>
      <c r="K3330" s="1">
        <v>5.3333329999999998E-4</v>
      </c>
      <c r="L3330" s="1">
        <f t="shared" si="154"/>
        <v>3.2060913736098584E-8</v>
      </c>
      <c r="M3330">
        <v>16635</v>
      </c>
      <c r="N3330">
        <v>16635</v>
      </c>
      <c r="O3330">
        <v>6687</v>
      </c>
      <c r="P3330" s="1">
        <v>9.9500000000000005E-2</v>
      </c>
      <c r="Q3330" s="1">
        <v>0</v>
      </c>
      <c r="R3330" s="1">
        <f t="shared" si="155"/>
        <v>0</v>
      </c>
    </row>
    <row r="3331" spans="1:18" x14ac:dyDescent="0.3">
      <c r="A3331">
        <v>16640</v>
      </c>
      <c r="B3331">
        <v>16640</v>
      </c>
      <c r="C3331">
        <v>6607</v>
      </c>
      <c r="D3331" s="1">
        <v>9.7933329999999999E-2</v>
      </c>
      <c r="E3331" s="1">
        <v>5.3333329999999998E-4</v>
      </c>
      <c r="F3331" s="1">
        <f t="shared" si="153"/>
        <v>3.2051280048076919E-8</v>
      </c>
      <c r="G3331">
        <v>16640</v>
      </c>
      <c r="H3331">
        <v>16640</v>
      </c>
      <c r="I3331">
        <v>6637</v>
      </c>
      <c r="J3331" s="1">
        <v>0.1</v>
      </c>
      <c r="K3331" s="1">
        <v>5.3333329999999998E-4</v>
      </c>
      <c r="L3331" s="1">
        <f t="shared" si="154"/>
        <v>3.2051280048076919E-8</v>
      </c>
      <c r="M3331">
        <v>16640</v>
      </c>
      <c r="N3331">
        <v>16640</v>
      </c>
      <c r="O3331">
        <v>6621</v>
      </c>
      <c r="P3331" s="1">
        <v>0.1036667</v>
      </c>
      <c r="Q3331" s="1">
        <v>0</v>
      </c>
      <c r="R3331" s="1">
        <f t="shared" si="155"/>
        <v>0</v>
      </c>
    </row>
    <row r="3332" spans="1:18" x14ac:dyDescent="0.3">
      <c r="A3332">
        <v>16645</v>
      </c>
      <c r="B3332">
        <v>16645</v>
      </c>
      <c r="C3332">
        <v>6575</v>
      </c>
      <c r="D3332" s="1">
        <v>9.4799999999999995E-2</v>
      </c>
      <c r="E3332" s="1">
        <v>0</v>
      </c>
      <c r="F3332" s="1">
        <f t="shared" ref="F3332:F3395" si="156">E3332/B3332</f>
        <v>0</v>
      </c>
      <c r="G3332">
        <v>16645</v>
      </c>
      <c r="H3332">
        <v>16645</v>
      </c>
      <c r="I3332">
        <v>6631</v>
      </c>
      <c r="J3332" s="1">
        <v>9.9500000000000005E-2</v>
      </c>
      <c r="K3332" s="1">
        <v>0</v>
      </c>
      <c r="L3332" s="1">
        <f t="shared" ref="L3332:L3395" si="157">K3332/H3332</f>
        <v>0</v>
      </c>
      <c r="M3332">
        <v>16645</v>
      </c>
      <c r="N3332">
        <v>16645</v>
      </c>
      <c r="O3332">
        <v>6681</v>
      </c>
      <c r="P3332" s="1">
        <v>0.1</v>
      </c>
      <c r="Q3332" s="1">
        <v>0</v>
      </c>
      <c r="R3332" s="1">
        <f t="shared" ref="R3332:R3395" si="158">Q3332/N3332</f>
        <v>0</v>
      </c>
    </row>
    <row r="3333" spans="1:18" x14ac:dyDescent="0.3">
      <c r="A3333">
        <v>16650</v>
      </c>
      <c r="B3333">
        <v>16650</v>
      </c>
      <c r="C3333">
        <v>6680</v>
      </c>
      <c r="D3333" s="1">
        <v>9.4799999999999995E-2</v>
      </c>
      <c r="E3333" s="1">
        <v>5.0000000000000001E-4</v>
      </c>
      <c r="F3333" s="1">
        <f t="shared" si="156"/>
        <v>3.0030030030030032E-8</v>
      </c>
      <c r="G3333">
        <v>16650</v>
      </c>
      <c r="H3333">
        <v>16650</v>
      </c>
      <c r="I3333">
        <v>6607</v>
      </c>
      <c r="J3333" s="1">
        <v>0.1026</v>
      </c>
      <c r="K3333" s="1">
        <v>0</v>
      </c>
      <c r="L3333" s="1">
        <f t="shared" si="157"/>
        <v>0</v>
      </c>
      <c r="M3333">
        <v>16650</v>
      </c>
      <c r="N3333">
        <v>16650</v>
      </c>
      <c r="O3333">
        <v>6678</v>
      </c>
      <c r="P3333" s="1">
        <v>9.8466670000000006E-2</v>
      </c>
      <c r="Q3333" s="1">
        <v>0</v>
      </c>
      <c r="R3333" s="1">
        <f t="shared" si="158"/>
        <v>0</v>
      </c>
    </row>
    <row r="3334" spans="1:18" x14ac:dyDescent="0.3">
      <c r="A3334">
        <v>16655</v>
      </c>
      <c r="B3334">
        <v>16655</v>
      </c>
      <c r="C3334">
        <v>6613</v>
      </c>
      <c r="D3334" s="1">
        <v>9.4266669999999997E-2</v>
      </c>
      <c r="E3334" s="1">
        <v>5.3333329999999998E-4</v>
      </c>
      <c r="F3334" s="1">
        <f t="shared" si="156"/>
        <v>3.2022413689582707E-8</v>
      </c>
      <c r="G3334">
        <v>16655</v>
      </c>
      <c r="H3334">
        <v>16655</v>
      </c>
      <c r="I3334">
        <v>6646</v>
      </c>
      <c r="J3334" s="1">
        <v>0.10783330000000001</v>
      </c>
      <c r="K3334" s="1">
        <v>5.0000000000000001E-4</v>
      </c>
      <c r="L3334" s="1">
        <f t="shared" si="157"/>
        <v>3.0021014710297212E-8</v>
      </c>
      <c r="M3334">
        <v>16655</v>
      </c>
      <c r="N3334">
        <v>16655</v>
      </c>
      <c r="O3334">
        <v>6617</v>
      </c>
      <c r="P3334" s="1">
        <v>0.10003330000000001</v>
      </c>
      <c r="Q3334" s="1">
        <v>5.3333329999999998E-4</v>
      </c>
      <c r="R3334" s="1">
        <f t="shared" si="158"/>
        <v>3.2022413689582707E-8</v>
      </c>
    </row>
    <row r="3335" spans="1:18" x14ac:dyDescent="0.3">
      <c r="A3335">
        <v>16660</v>
      </c>
      <c r="B3335">
        <v>16660</v>
      </c>
      <c r="C3335">
        <v>6673</v>
      </c>
      <c r="D3335" s="1">
        <v>9.6366670000000001E-2</v>
      </c>
      <c r="E3335" s="1">
        <v>5.3333329999999998E-4</v>
      </c>
      <c r="F3335" s="1">
        <f t="shared" si="156"/>
        <v>3.2012803121248495E-8</v>
      </c>
      <c r="G3335">
        <v>16660</v>
      </c>
      <c r="H3335">
        <v>16660</v>
      </c>
      <c r="I3335">
        <v>6635</v>
      </c>
      <c r="J3335" s="1">
        <v>0.1</v>
      </c>
      <c r="K3335" s="1">
        <v>5.3333329999999998E-4</v>
      </c>
      <c r="L3335" s="1">
        <f t="shared" si="157"/>
        <v>3.2012803121248495E-8</v>
      </c>
      <c r="M3335">
        <v>16660</v>
      </c>
      <c r="N3335">
        <v>16660</v>
      </c>
      <c r="O3335">
        <v>6606</v>
      </c>
      <c r="P3335" s="1">
        <v>9.9500000000000005E-2</v>
      </c>
      <c r="Q3335" s="1">
        <v>5.3333329999999998E-4</v>
      </c>
      <c r="R3335" s="1">
        <f t="shared" si="158"/>
        <v>3.2012803121248495E-8</v>
      </c>
    </row>
    <row r="3336" spans="1:18" x14ac:dyDescent="0.3">
      <c r="A3336">
        <v>16665</v>
      </c>
      <c r="B3336">
        <v>16665</v>
      </c>
      <c r="C3336">
        <v>6574</v>
      </c>
      <c r="D3336" s="1">
        <v>9.8966670000000007E-2</v>
      </c>
      <c r="E3336" s="1">
        <v>5.0000000000000001E-4</v>
      </c>
      <c r="F3336" s="1">
        <f t="shared" si="156"/>
        <v>3.0003000300030003E-8</v>
      </c>
      <c r="G3336">
        <v>16665</v>
      </c>
      <c r="H3336">
        <v>16665</v>
      </c>
      <c r="I3336">
        <v>6538</v>
      </c>
      <c r="J3336" s="1">
        <v>9.8966670000000007E-2</v>
      </c>
      <c r="K3336" s="1">
        <v>5.0000000000000001E-4</v>
      </c>
      <c r="L3336" s="1">
        <f t="shared" si="157"/>
        <v>3.0003000300030003E-8</v>
      </c>
      <c r="M3336">
        <v>16665</v>
      </c>
      <c r="N3336">
        <v>16665</v>
      </c>
      <c r="O3336">
        <v>6693</v>
      </c>
      <c r="P3336" s="1">
        <v>0.10053330000000001</v>
      </c>
      <c r="Q3336" s="1">
        <v>0</v>
      </c>
      <c r="R3336" s="1">
        <f t="shared" si="158"/>
        <v>0</v>
      </c>
    </row>
    <row r="3337" spans="1:18" x14ac:dyDescent="0.3">
      <c r="A3337">
        <v>16670</v>
      </c>
      <c r="B3337">
        <v>16670</v>
      </c>
      <c r="C3337">
        <v>6543</v>
      </c>
      <c r="D3337" s="1">
        <v>9.4827590000000003E-2</v>
      </c>
      <c r="E3337" s="1">
        <v>5.1724140000000002E-4</v>
      </c>
      <c r="F3337" s="1">
        <f t="shared" si="156"/>
        <v>3.1028278344331136E-8</v>
      </c>
      <c r="G3337">
        <v>16670</v>
      </c>
      <c r="H3337">
        <v>16670</v>
      </c>
      <c r="I3337">
        <v>6814</v>
      </c>
      <c r="J3337" s="1">
        <v>9.9689659999999999E-2</v>
      </c>
      <c r="K3337" s="1">
        <v>5.1724140000000002E-4</v>
      </c>
      <c r="L3337" s="1">
        <f t="shared" si="157"/>
        <v>3.1028278344331136E-8</v>
      </c>
      <c r="M3337">
        <v>16670</v>
      </c>
      <c r="N3337">
        <v>16670</v>
      </c>
      <c r="O3337">
        <v>6606</v>
      </c>
      <c r="P3337" s="1">
        <v>0.1045517</v>
      </c>
      <c r="Q3337" s="1">
        <v>5.517241E-4</v>
      </c>
      <c r="R3337" s="1">
        <f t="shared" si="158"/>
        <v>3.3096826634673065E-8</v>
      </c>
    </row>
    <row r="3338" spans="1:18" x14ac:dyDescent="0.3">
      <c r="A3338">
        <v>16675</v>
      </c>
      <c r="B3338">
        <v>16675</v>
      </c>
      <c r="C3338">
        <v>6631</v>
      </c>
      <c r="D3338" s="1">
        <v>9.4827590000000003E-2</v>
      </c>
      <c r="E3338" s="1">
        <v>5.517241E-4</v>
      </c>
      <c r="F3338" s="1">
        <f t="shared" si="156"/>
        <v>3.3086902548725637E-8</v>
      </c>
      <c r="G3338">
        <v>16675</v>
      </c>
      <c r="H3338">
        <v>16675</v>
      </c>
      <c r="I3338">
        <v>6684</v>
      </c>
      <c r="J3338" s="1">
        <v>9.9689659999999999E-2</v>
      </c>
      <c r="K3338" s="1">
        <v>5.1724140000000002E-4</v>
      </c>
      <c r="L3338" s="1">
        <f t="shared" si="157"/>
        <v>3.1018974512743632E-8</v>
      </c>
      <c r="M3338">
        <v>16675</v>
      </c>
      <c r="N3338">
        <v>16675</v>
      </c>
      <c r="O3338">
        <v>6573</v>
      </c>
      <c r="P3338" s="1">
        <v>9.9689659999999999E-2</v>
      </c>
      <c r="Q3338" s="1">
        <v>5.517241E-4</v>
      </c>
      <c r="R3338" s="1">
        <f t="shared" si="158"/>
        <v>3.3086902548725637E-8</v>
      </c>
    </row>
    <row r="3339" spans="1:18" x14ac:dyDescent="0.3">
      <c r="A3339">
        <v>16680</v>
      </c>
      <c r="B3339">
        <v>16680</v>
      </c>
      <c r="C3339">
        <v>6630</v>
      </c>
      <c r="D3339" s="1">
        <v>9.4827590000000003E-2</v>
      </c>
      <c r="E3339" s="1">
        <v>5.1724140000000002E-4</v>
      </c>
      <c r="F3339" s="1">
        <f t="shared" si="156"/>
        <v>3.1009676258992804E-8</v>
      </c>
      <c r="G3339">
        <v>16680</v>
      </c>
      <c r="H3339">
        <v>16680</v>
      </c>
      <c r="I3339">
        <v>6709</v>
      </c>
      <c r="J3339" s="1">
        <v>0.10293099999999999</v>
      </c>
      <c r="K3339" s="1">
        <v>5.517241E-4</v>
      </c>
      <c r="L3339" s="1">
        <f t="shared" si="157"/>
        <v>3.3076984412470026E-8</v>
      </c>
      <c r="M3339">
        <v>16680</v>
      </c>
      <c r="N3339">
        <v>16680</v>
      </c>
      <c r="O3339">
        <v>6623</v>
      </c>
      <c r="P3339" s="1">
        <v>0.1007586</v>
      </c>
      <c r="Q3339" s="1">
        <v>0</v>
      </c>
      <c r="R3339" s="1">
        <f t="shared" si="158"/>
        <v>0</v>
      </c>
    </row>
    <row r="3340" spans="1:18" x14ac:dyDescent="0.3">
      <c r="A3340">
        <v>16685</v>
      </c>
      <c r="B3340">
        <v>16685</v>
      </c>
      <c r="C3340">
        <v>6616</v>
      </c>
      <c r="D3340" s="1">
        <v>9.4275860000000003E-2</v>
      </c>
      <c r="E3340" s="1">
        <v>5.517241E-4</v>
      </c>
      <c r="F3340" s="1">
        <f t="shared" si="156"/>
        <v>3.3067072220557384E-8</v>
      </c>
      <c r="G3340">
        <v>16685</v>
      </c>
      <c r="H3340">
        <v>16685</v>
      </c>
      <c r="I3340">
        <v>6635</v>
      </c>
      <c r="J3340" s="1">
        <v>0.1007586</v>
      </c>
      <c r="K3340" s="1">
        <v>0</v>
      </c>
      <c r="L3340" s="1">
        <f t="shared" si="157"/>
        <v>0</v>
      </c>
      <c r="M3340">
        <v>16685</v>
      </c>
      <c r="N3340">
        <v>16685</v>
      </c>
      <c r="O3340">
        <v>6683</v>
      </c>
      <c r="P3340" s="1">
        <v>0.10024139999999999</v>
      </c>
      <c r="Q3340" s="1">
        <v>5.517241E-4</v>
      </c>
      <c r="R3340" s="1">
        <f t="shared" si="158"/>
        <v>3.3067072220557384E-8</v>
      </c>
    </row>
    <row r="3341" spans="1:18" x14ac:dyDescent="0.3">
      <c r="A3341">
        <v>16690</v>
      </c>
      <c r="B3341">
        <v>16690</v>
      </c>
      <c r="C3341">
        <v>6523</v>
      </c>
      <c r="D3341" s="1">
        <v>9.5379309999999995E-2</v>
      </c>
      <c r="E3341" s="1">
        <v>0</v>
      </c>
      <c r="F3341" s="1">
        <f t="shared" si="156"/>
        <v>0</v>
      </c>
      <c r="G3341">
        <v>16690</v>
      </c>
      <c r="H3341">
        <v>16690</v>
      </c>
      <c r="I3341">
        <v>6618</v>
      </c>
      <c r="J3341" s="1">
        <v>9.9689659999999999E-2</v>
      </c>
      <c r="K3341" s="1">
        <v>5.1724140000000002E-4</v>
      </c>
      <c r="L3341" s="1">
        <f t="shared" si="157"/>
        <v>3.0991096464949071E-8</v>
      </c>
      <c r="M3341">
        <v>16690</v>
      </c>
      <c r="N3341">
        <v>16690</v>
      </c>
      <c r="O3341">
        <v>6655</v>
      </c>
      <c r="P3341" s="1">
        <v>9.9689659999999999E-2</v>
      </c>
      <c r="Q3341" s="1">
        <v>5.1724140000000002E-4</v>
      </c>
      <c r="R3341" s="1">
        <f t="shared" si="158"/>
        <v>3.0991096464949071E-8</v>
      </c>
    </row>
    <row r="3342" spans="1:18" x14ac:dyDescent="0.3">
      <c r="A3342">
        <v>16695</v>
      </c>
      <c r="B3342">
        <v>16695</v>
      </c>
      <c r="C3342">
        <v>6624</v>
      </c>
      <c r="D3342" s="1">
        <v>9.9689659999999999E-2</v>
      </c>
      <c r="E3342" s="1">
        <v>5.517241E-4</v>
      </c>
      <c r="F3342" s="1">
        <f t="shared" si="156"/>
        <v>3.3047265648397726E-8</v>
      </c>
      <c r="G3342">
        <v>16695</v>
      </c>
      <c r="H3342">
        <v>16695</v>
      </c>
      <c r="I3342">
        <v>6683</v>
      </c>
      <c r="J3342" s="1">
        <v>0.1007586</v>
      </c>
      <c r="K3342" s="1">
        <v>5.517241E-4</v>
      </c>
      <c r="L3342" s="1">
        <f t="shared" si="157"/>
        <v>3.3047265648397726E-8</v>
      </c>
      <c r="M3342">
        <v>16695</v>
      </c>
      <c r="N3342">
        <v>16695</v>
      </c>
      <c r="O3342">
        <v>6697</v>
      </c>
      <c r="P3342" s="1">
        <v>0.1007586</v>
      </c>
      <c r="Q3342" s="1">
        <v>0</v>
      </c>
      <c r="R3342" s="1">
        <f t="shared" si="158"/>
        <v>0</v>
      </c>
    </row>
    <row r="3343" spans="1:18" x14ac:dyDescent="0.3">
      <c r="A3343">
        <v>16700</v>
      </c>
      <c r="B3343">
        <v>16700</v>
      </c>
      <c r="C3343">
        <v>6738</v>
      </c>
      <c r="D3343" s="1">
        <v>9.4310340000000006E-2</v>
      </c>
      <c r="E3343" s="1">
        <v>5.517241E-4</v>
      </c>
      <c r="F3343" s="1">
        <f t="shared" si="156"/>
        <v>3.3037371257485028E-8</v>
      </c>
      <c r="G3343">
        <v>16700</v>
      </c>
      <c r="H3343">
        <v>16700</v>
      </c>
      <c r="I3343">
        <v>6703</v>
      </c>
      <c r="J3343" s="1">
        <v>0.10024139999999999</v>
      </c>
      <c r="K3343" s="1">
        <v>0</v>
      </c>
      <c r="L3343" s="1">
        <f t="shared" si="157"/>
        <v>0</v>
      </c>
      <c r="M3343">
        <v>16700</v>
      </c>
      <c r="N3343">
        <v>16700</v>
      </c>
      <c r="O3343">
        <v>6679</v>
      </c>
      <c r="P3343" s="1">
        <v>0.10558620000000001</v>
      </c>
      <c r="Q3343" s="1">
        <v>5.517241E-4</v>
      </c>
      <c r="R3343" s="1">
        <f t="shared" si="158"/>
        <v>3.3037371257485028E-8</v>
      </c>
    </row>
    <row r="3344" spans="1:18" x14ac:dyDescent="0.3">
      <c r="A3344">
        <v>16705</v>
      </c>
      <c r="B3344">
        <v>16705</v>
      </c>
      <c r="C3344">
        <v>6676</v>
      </c>
      <c r="D3344" s="1">
        <v>9.4827590000000003E-2</v>
      </c>
      <c r="E3344" s="1">
        <v>5.517241E-4</v>
      </c>
      <c r="F3344" s="1">
        <f t="shared" si="156"/>
        <v>3.302748278958396E-8</v>
      </c>
      <c r="G3344">
        <v>16705</v>
      </c>
      <c r="H3344">
        <v>16705</v>
      </c>
      <c r="I3344">
        <v>6677</v>
      </c>
      <c r="J3344" s="1">
        <v>9.9689659999999999E-2</v>
      </c>
      <c r="K3344" s="1">
        <v>0</v>
      </c>
      <c r="L3344" s="1">
        <f t="shared" si="157"/>
        <v>0</v>
      </c>
      <c r="M3344">
        <v>16705</v>
      </c>
      <c r="N3344">
        <v>16705</v>
      </c>
      <c r="O3344">
        <v>6592</v>
      </c>
      <c r="P3344" s="1">
        <v>0.105069</v>
      </c>
      <c r="Q3344" s="1">
        <v>0</v>
      </c>
      <c r="R3344" s="1">
        <f t="shared" si="158"/>
        <v>0</v>
      </c>
    </row>
    <row r="3345" spans="1:18" x14ac:dyDescent="0.3">
      <c r="A3345">
        <v>16710</v>
      </c>
      <c r="B3345">
        <v>16710</v>
      </c>
      <c r="C3345">
        <v>6586</v>
      </c>
      <c r="D3345" s="1">
        <v>9.5379309999999995E-2</v>
      </c>
      <c r="E3345" s="1">
        <v>0</v>
      </c>
      <c r="F3345" s="1">
        <f t="shared" si="156"/>
        <v>0</v>
      </c>
      <c r="G3345">
        <v>16710</v>
      </c>
      <c r="H3345">
        <v>16710</v>
      </c>
      <c r="I3345">
        <v>6619</v>
      </c>
      <c r="J3345" s="1">
        <v>0.1028966</v>
      </c>
      <c r="K3345" s="1">
        <v>5.517241E-4</v>
      </c>
      <c r="L3345" s="1">
        <f t="shared" si="157"/>
        <v>3.3017600239377615E-8</v>
      </c>
      <c r="M3345">
        <v>16710</v>
      </c>
      <c r="N3345">
        <v>16710</v>
      </c>
      <c r="O3345">
        <v>6868</v>
      </c>
      <c r="P3345" s="1">
        <v>0.1007586</v>
      </c>
      <c r="Q3345" s="1">
        <v>5.517241E-4</v>
      </c>
      <c r="R3345" s="1">
        <f t="shared" si="158"/>
        <v>3.3017600239377615E-8</v>
      </c>
    </row>
    <row r="3346" spans="1:18" x14ac:dyDescent="0.3">
      <c r="A3346">
        <v>16715</v>
      </c>
      <c r="B3346">
        <v>16715</v>
      </c>
      <c r="C3346">
        <v>6642</v>
      </c>
      <c r="D3346" s="1">
        <v>9.593103E-2</v>
      </c>
      <c r="E3346" s="1">
        <v>5.517241E-4</v>
      </c>
      <c r="F3346" s="1">
        <f t="shared" si="156"/>
        <v>3.3007723601555488E-8</v>
      </c>
      <c r="G3346">
        <v>16715</v>
      </c>
      <c r="H3346">
        <v>16715</v>
      </c>
      <c r="I3346">
        <v>6690</v>
      </c>
      <c r="J3346" s="1">
        <v>0.1018276</v>
      </c>
      <c r="K3346" s="1">
        <v>5.517241E-4</v>
      </c>
      <c r="L3346" s="1">
        <f t="shared" si="157"/>
        <v>3.3007723601555488E-8</v>
      </c>
      <c r="M3346">
        <v>16715</v>
      </c>
      <c r="N3346">
        <v>16715</v>
      </c>
      <c r="O3346">
        <v>6694</v>
      </c>
      <c r="P3346" s="1">
        <v>0.1007586</v>
      </c>
      <c r="Q3346" s="1">
        <v>5.517241E-4</v>
      </c>
      <c r="R3346" s="1">
        <f t="shared" si="158"/>
        <v>3.3007723601555488E-8</v>
      </c>
    </row>
    <row r="3347" spans="1:18" x14ac:dyDescent="0.3">
      <c r="A3347">
        <v>16720</v>
      </c>
      <c r="B3347">
        <v>16720</v>
      </c>
      <c r="C3347">
        <v>6760</v>
      </c>
      <c r="D3347" s="1">
        <v>9.6448279999999997E-2</v>
      </c>
      <c r="E3347" s="1">
        <v>0</v>
      </c>
      <c r="F3347" s="1">
        <f t="shared" si="156"/>
        <v>0</v>
      </c>
      <c r="G3347">
        <v>16720</v>
      </c>
      <c r="H3347">
        <v>16720</v>
      </c>
      <c r="I3347">
        <v>6684</v>
      </c>
      <c r="J3347" s="1">
        <v>0.1007586</v>
      </c>
      <c r="K3347" s="1">
        <v>0</v>
      </c>
      <c r="L3347" s="1">
        <f t="shared" si="157"/>
        <v>0</v>
      </c>
      <c r="M3347">
        <v>16720</v>
      </c>
      <c r="N3347">
        <v>16720</v>
      </c>
      <c r="O3347">
        <v>6620</v>
      </c>
      <c r="P3347" s="1">
        <v>0.1007586</v>
      </c>
      <c r="Q3347" s="1">
        <v>0</v>
      </c>
      <c r="R3347" s="1">
        <f t="shared" si="158"/>
        <v>0</v>
      </c>
    </row>
    <row r="3348" spans="1:18" x14ac:dyDescent="0.3">
      <c r="A3348">
        <v>16725</v>
      </c>
      <c r="B3348">
        <v>16725</v>
      </c>
      <c r="C3348">
        <v>6652</v>
      </c>
      <c r="D3348" s="1">
        <v>9.9689659999999999E-2</v>
      </c>
      <c r="E3348" s="1">
        <v>5.1724140000000002E-4</v>
      </c>
      <c r="F3348" s="1">
        <f t="shared" si="156"/>
        <v>3.0926242152466367E-8</v>
      </c>
      <c r="G3348">
        <v>16725</v>
      </c>
      <c r="H3348">
        <v>16725</v>
      </c>
      <c r="I3348">
        <v>6604</v>
      </c>
      <c r="J3348" s="1">
        <v>0.10024139999999999</v>
      </c>
      <c r="K3348" s="1">
        <v>0</v>
      </c>
      <c r="L3348" s="1">
        <f t="shared" si="157"/>
        <v>0</v>
      </c>
      <c r="M3348">
        <v>16725</v>
      </c>
      <c r="N3348">
        <v>16725</v>
      </c>
      <c r="O3348">
        <v>6741</v>
      </c>
      <c r="P3348" s="1">
        <v>0.1007586</v>
      </c>
      <c r="Q3348" s="1">
        <v>5.1724140000000002E-4</v>
      </c>
      <c r="R3348" s="1">
        <f t="shared" si="158"/>
        <v>3.0926242152466367E-8</v>
      </c>
    </row>
    <row r="3349" spans="1:18" x14ac:dyDescent="0.3">
      <c r="A3349">
        <v>16730</v>
      </c>
      <c r="B3349">
        <v>16730</v>
      </c>
      <c r="C3349">
        <v>6794</v>
      </c>
      <c r="D3349" s="1">
        <v>9.4827590000000003E-2</v>
      </c>
      <c r="E3349" s="1">
        <v>5.517241E-4</v>
      </c>
      <c r="F3349" s="1">
        <f t="shared" si="156"/>
        <v>3.2978129109384337E-8</v>
      </c>
      <c r="G3349">
        <v>16730</v>
      </c>
      <c r="H3349">
        <v>16730</v>
      </c>
      <c r="I3349">
        <v>6736</v>
      </c>
      <c r="J3349" s="1">
        <v>0.10024139999999999</v>
      </c>
      <c r="K3349" s="1">
        <v>5.517241E-4</v>
      </c>
      <c r="L3349" s="1">
        <f t="shared" si="157"/>
        <v>3.2978129109384337E-8</v>
      </c>
      <c r="M3349">
        <v>16730</v>
      </c>
      <c r="N3349">
        <v>16730</v>
      </c>
      <c r="O3349">
        <v>6760</v>
      </c>
      <c r="P3349" s="1">
        <v>0.10344830000000001</v>
      </c>
      <c r="Q3349" s="1">
        <v>0</v>
      </c>
      <c r="R3349" s="1">
        <f t="shared" si="158"/>
        <v>0</v>
      </c>
    </row>
    <row r="3350" spans="1:18" x14ac:dyDescent="0.3">
      <c r="A3350">
        <v>16735</v>
      </c>
      <c r="B3350">
        <v>16735</v>
      </c>
      <c r="C3350">
        <v>6717</v>
      </c>
      <c r="D3350" s="1">
        <v>9.5379309999999995E-2</v>
      </c>
      <c r="E3350" s="1">
        <v>5.517241E-4</v>
      </c>
      <c r="F3350" s="1">
        <f t="shared" si="156"/>
        <v>3.2968276068120702E-8</v>
      </c>
      <c r="G3350">
        <v>16735</v>
      </c>
      <c r="H3350">
        <v>16735</v>
      </c>
      <c r="I3350">
        <v>6640</v>
      </c>
      <c r="J3350" s="1">
        <v>0.10131030000000001</v>
      </c>
      <c r="K3350" s="1">
        <v>5.517241E-4</v>
      </c>
      <c r="L3350" s="1">
        <f t="shared" si="157"/>
        <v>3.2968276068120702E-8</v>
      </c>
      <c r="M3350">
        <v>16735</v>
      </c>
      <c r="N3350">
        <v>16735</v>
      </c>
      <c r="O3350">
        <v>6499</v>
      </c>
      <c r="P3350" s="1">
        <v>0.1007586</v>
      </c>
      <c r="Q3350" s="1">
        <v>5.517241E-4</v>
      </c>
      <c r="R3350" s="1">
        <f t="shared" si="158"/>
        <v>3.2968276068120702E-8</v>
      </c>
    </row>
    <row r="3351" spans="1:18" x14ac:dyDescent="0.3">
      <c r="A3351">
        <v>16740</v>
      </c>
      <c r="B3351">
        <v>16740</v>
      </c>
      <c r="C3351">
        <v>6830</v>
      </c>
      <c r="D3351" s="1">
        <v>9.5379309999999995E-2</v>
      </c>
      <c r="E3351" s="1">
        <v>5.517241E-4</v>
      </c>
      <c r="F3351" s="1">
        <f t="shared" si="156"/>
        <v>3.2958428912783755E-8</v>
      </c>
      <c r="G3351">
        <v>16740</v>
      </c>
      <c r="H3351">
        <v>16740</v>
      </c>
      <c r="I3351">
        <v>6679</v>
      </c>
      <c r="J3351" s="1">
        <v>0.10613789999999999</v>
      </c>
      <c r="K3351" s="1">
        <v>0</v>
      </c>
      <c r="L3351" s="1">
        <f t="shared" si="157"/>
        <v>0</v>
      </c>
      <c r="M3351">
        <v>16740</v>
      </c>
      <c r="N3351">
        <v>16740</v>
      </c>
      <c r="O3351">
        <v>6690</v>
      </c>
      <c r="P3351" s="1">
        <v>0.10024139999999999</v>
      </c>
      <c r="Q3351" s="1">
        <v>5.517241E-4</v>
      </c>
      <c r="R3351" s="1">
        <f t="shared" si="158"/>
        <v>3.2958428912783755E-8</v>
      </c>
    </row>
    <row r="3352" spans="1:18" x14ac:dyDescent="0.3">
      <c r="A3352">
        <v>16745</v>
      </c>
      <c r="B3352">
        <v>16745</v>
      </c>
      <c r="C3352">
        <v>6707</v>
      </c>
      <c r="D3352" s="1">
        <v>9.5379309999999995E-2</v>
      </c>
      <c r="E3352" s="1">
        <v>5.1724140000000002E-4</v>
      </c>
      <c r="F3352" s="1">
        <f t="shared" si="156"/>
        <v>3.0889304269931325E-8</v>
      </c>
      <c r="G3352">
        <v>16745</v>
      </c>
      <c r="H3352">
        <v>16745</v>
      </c>
      <c r="I3352">
        <v>6599</v>
      </c>
      <c r="J3352" s="1">
        <v>0.10024139999999999</v>
      </c>
      <c r="K3352" s="1">
        <v>5.517241E-4</v>
      </c>
      <c r="L3352" s="1">
        <f t="shared" si="157"/>
        <v>3.2948587638100925E-8</v>
      </c>
      <c r="M3352">
        <v>16745</v>
      </c>
      <c r="N3352">
        <v>16745</v>
      </c>
      <c r="O3352">
        <v>6644</v>
      </c>
      <c r="P3352" s="1">
        <v>0.1007586</v>
      </c>
      <c r="Q3352" s="1">
        <v>5.517241E-4</v>
      </c>
      <c r="R3352" s="1">
        <f t="shared" si="158"/>
        <v>3.2948587638100925E-8</v>
      </c>
    </row>
    <row r="3353" spans="1:18" x14ac:dyDescent="0.3">
      <c r="A3353">
        <v>16750</v>
      </c>
      <c r="B3353">
        <v>16750</v>
      </c>
      <c r="C3353">
        <v>6568</v>
      </c>
      <c r="D3353" s="1">
        <v>9.5896549999999997E-2</v>
      </c>
      <c r="E3353" s="1">
        <v>5.517241E-4</v>
      </c>
      <c r="F3353" s="1">
        <f t="shared" si="156"/>
        <v>3.2938752238805973E-8</v>
      </c>
      <c r="G3353">
        <v>16750</v>
      </c>
      <c r="H3353">
        <v>16750</v>
      </c>
      <c r="I3353">
        <v>6581</v>
      </c>
      <c r="J3353" s="1">
        <v>0.1007586</v>
      </c>
      <c r="K3353" s="1">
        <v>5.1724140000000002E-4</v>
      </c>
      <c r="L3353" s="1">
        <f t="shared" si="157"/>
        <v>3.0880083582089551E-8</v>
      </c>
      <c r="M3353">
        <v>16750</v>
      </c>
      <c r="N3353">
        <v>16750</v>
      </c>
      <c r="O3353">
        <v>6843</v>
      </c>
      <c r="P3353" s="1">
        <v>0.10024139999999999</v>
      </c>
      <c r="Q3353" s="1">
        <v>5.1724140000000002E-4</v>
      </c>
      <c r="R3353" s="1">
        <f t="shared" si="158"/>
        <v>3.0880083582089551E-8</v>
      </c>
    </row>
    <row r="3354" spans="1:18" x14ac:dyDescent="0.3">
      <c r="A3354">
        <v>16755</v>
      </c>
      <c r="B3354">
        <v>16755</v>
      </c>
      <c r="C3354">
        <v>6687</v>
      </c>
      <c r="D3354" s="1">
        <v>9.9137929999999999E-2</v>
      </c>
      <c r="E3354" s="1">
        <v>5.517241E-4</v>
      </c>
      <c r="F3354" s="1">
        <f t="shared" si="156"/>
        <v>3.2928922709638914E-8</v>
      </c>
      <c r="G3354">
        <v>16755</v>
      </c>
      <c r="H3354">
        <v>16755</v>
      </c>
      <c r="I3354">
        <v>6658</v>
      </c>
      <c r="J3354" s="1">
        <v>0.1018276</v>
      </c>
      <c r="K3354" s="1">
        <v>5.517241E-4</v>
      </c>
      <c r="L3354" s="1">
        <f t="shared" si="157"/>
        <v>3.2928922709638914E-8</v>
      </c>
      <c r="M3354">
        <v>16755</v>
      </c>
      <c r="N3354">
        <v>16755</v>
      </c>
      <c r="O3354">
        <v>6710</v>
      </c>
      <c r="P3354" s="1">
        <v>0.1007586</v>
      </c>
      <c r="Q3354" s="1">
        <v>5.1724140000000002E-4</v>
      </c>
      <c r="R3354" s="1">
        <f t="shared" si="158"/>
        <v>3.0870868397493289E-8</v>
      </c>
    </row>
    <row r="3355" spans="1:18" x14ac:dyDescent="0.3">
      <c r="A3355">
        <v>16760</v>
      </c>
      <c r="B3355">
        <v>16760</v>
      </c>
      <c r="C3355">
        <v>6834</v>
      </c>
      <c r="D3355" s="1">
        <v>9.593103E-2</v>
      </c>
      <c r="E3355" s="1">
        <v>5.517241E-4</v>
      </c>
      <c r="F3355" s="1">
        <f t="shared" si="156"/>
        <v>3.2919099045346061E-8</v>
      </c>
      <c r="G3355">
        <v>16760</v>
      </c>
      <c r="H3355">
        <v>16760</v>
      </c>
      <c r="I3355">
        <v>6695</v>
      </c>
      <c r="J3355" s="1">
        <v>0.10293099999999999</v>
      </c>
      <c r="K3355" s="1">
        <v>0</v>
      </c>
      <c r="L3355" s="1">
        <f t="shared" si="157"/>
        <v>0</v>
      </c>
      <c r="M3355">
        <v>16760</v>
      </c>
      <c r="N3355">
        <v>16760</v>
      </c>
      <c r="O3355">
        <v>6759</v>
      </c>
      <c r="P3355" s="1">
        <v>0.1056207</v>
      </c>
      <c r="Q3355" s="1">
        <v>5.517241E-4</v>
      </c>
      <c r="R3355" s="1">
        <f t="shared" si="158"/>
        <v>3.2919099045346061E-8</v>
      </c>
    </row>
    <row r="3356" spans="1:18" x14ac:dyDescent="0.3">
      <c r="A3356">
        <v>16765</v>
      </c>
      <c r="B3356">
        <v>16765</v>
      </c>
      <c r="C3356">
        <v>6877</v>
      </c>
      <c r="D3356" s="1">
        <v>9.6448279999999997E-2</v>
      </c>
      <c r="E3356" s="1">
        <v>5.517241E-4</v>
      </c>
      <c r="F3356" s="1">
        <f t="shared" si="156"/>
        <v>3.2909281240679986E-8</v>
      </c>
      <c r="G3356">
        <v>16765</v>
      </c>
      <c r="H3356">
        <v>16765</v>
      </c>
      <c r="I3356">
        <v>6661</v>
      </c>
      <c r="J3356" s="1">
        <v>0.10131030000000001</v>
      </c>
      <c r="K3356" s="1">
        <v>5.517241E-4</v>
      </c>
      <c r="L3356" s="1">
        <f t="shared" si="157"/>
        <v>3.2909281240679986E-8</v>
      </c>
      <c r="M3356">
        <v>16765</v>
      </c>
      <c r="N3356">
        <v>16765</v>
      </c>
      <c r="O3356">
        <v>6623</v>
      </c>
      <c r="P3356" s="1">
        <v>0.1018276</v>
      </c>
      <c r="Q3356" s="1">
        <v>0</v>
      </c>
      <c r="R3356" s="1">
        <f t="shared" si="158"/>
        <v>0</v>
      </c>
    </row>
    <row r="3357" spans="1:18" x14ac:dyDescent="0.3">
      <c r="A3357">
        <v>16770</v>
      </c>
      <c r="B3357">
        <v>16770</v>
      </c>
      <c r="C3357">
        <v>6675</v>
      </c>
      <c r="D3357" s="1">
        <v>9.5379309999999995E-2</v>
      </c>
      <c r="E3357" s="1">
        <v>5.517241E-4</v>
      </c>
      <c r="F3357" s="1">
        <f t="shared" si="156"/>
        <v>3.2899469290399525E-8</v>
      </c>
      <c r="G3357">
        <v>16770</v>
      </c>
      <c r="H3357">
        <v>16770</v>
      </c>
      <c r="I3357">
        <v>6683</v>
      </c>
      <c r="J3357" s="1">
        <v>0.105069</v>
      </c>
      <c r="K3357" s="1">
        <v>5.1724140000000002E-4</v>
      </c>
      <c r="L3357" s="1">
        <f t="shared" si="157"/>
        <v>3.0843255813953491E-8</v>
      </c>
      <c r="M3357">
        <v>16770</v>
      </c>
      <c r="N3357">
        <v>16770</v>
      </c>
      <c r="O3357">
        <v>6774</v>
      </c>
      <c r="P3357" s="1">
        <v>0.1007586</v>
      </c>
      <c r="Q3357" s="1">
        <v>5.517241E-4</v>
      </c>
      <c r="R3357" s="1">
        <f t="shared" si="158"/>
        <v>3.2899469290399525E-8</v>
      </c>
    </row>
    <row r="3358" spans="1:18" x14ac:dyDescent="0.3">
      <c r="A3358">
        <v>16775</v>
      </c>
      <c r="B3358">
        <v>16775</v>
      </c>
      <c r="C3358">
        <v>6677</v>
      </c>
      <c r="D3358" s="1">
        <v>9.593103E-2</v>
      </c>
      <c r="E3358" s="1">
        <v>0</v>
      </c>
      <c r="F3358" s="1">
        <f t="shared" si="156"/>
        <v>0</v>
      </c>
      <c r="G3358">
        <v>16775</v>
      </c>
      <c r="H3358">
        <v>16775</v>
      </c>
      <c r="I3358">
        <v>6570</v>
      </c>
      <c r="J3358" s="1">
        <v>0.1007586</v>
      </c>
      <c r="K3358" s="1">
        <v>5.1724140000000002E-4</v>
      </c>
      <c r="L3358" s="1">
        <f t="shared" si="157"/>
        <v>3.0834062593144559E-8</v>
      </c>
      <c r="M3358">
        <v>16775</v>
      </c>
      <c r="N3358">
        <v>16775</v>
      </c>
      <c r="O3358">
        <v>6758</v>
      </c>
      <c r="P3358" s="1">
        <v>0.1018621</v>
      </c>
      <c r="Q3358" s="1">
        <v>5.1724140000000002E-4</v>
      </c>
      <c r="R3358" s="1">
        <f t="shared" si="158"/>
        <v>3.0834062593144559E-8</v>
      </c>
    </row>
    <row r="3359" spans="1:18" x14ac:dyDescent="0.3">
      <c r="A3359">
        <v>16780</v>
      </c>
      <c r="B3359">
        <v>16780</v>
      </c>
      <c r="C3359">
        <v>6638</v>
      </c>
      <c r="D3359" s="1">
        <v>9.5413789999999998E-2</v>
      </c>
      <c r="E3359" s="1">
        <v>5.517241E-4</v>
      </c>
      <c r="F3359" s="1">
        <f t="shared" si="156"/>
        <v>3.2879862932061975E-8</v>
      </c>
      <c r="G3359">
        <v>16780</v>
      </c>
      <c r="H3359">
        <v>16780</v>
      </c>
      <c r="I3359">
        <v>6839</v>
      </c>
      <c r="J3359" s="1">
        <v>0.1012759</v>
      </c>
      <c r="K3359" s="1">
        <v>0</v>
      </c>
      <c r="L3359" s="1">
        <f t="shared" si="157"/>
        <v>0</v>
      </c>
      <c r="M3359">
        <v>16780</v>
      </c>
      <c r="N3359">
        <v>16780</v>
      </c>
      <c r="O3359">
        <v>6659</v>
      </c>
      <c r="P3359" s="1">
        <v>0.1007586</v>
      </c>
      <c r="Q3359" s="1">
        <v>5.1724140000000002E-4</v>
      </c>
      <c r="R3359" s="1">
        <f t="shared" si="158"/>
        <v>3.0824874851013115E-8</v>
      </c>
    </row>
    <row r="3360" spans="1:18" x14ac:dyDescent="0.3">
      <c r="A3360">
        <v>16785</v>
      </c>
      <c r="B3360">
        <v>16785</v>
      </c>
      <c r="C3360">
        <v>6726</v>
      </c>
      <c r="D3360" s="1">
        <v>0.10024139999999999</v>
      </c>
      <c r="E3360" s="1">
        <v>5.517241E-4</v>
      </c>
      <c r="F3360" s="1">
        <f t="shared" si="156"/>
        <v>3.2870068513553771E-8</v>
      </c>
      <c r="G3360">
        <v>16785</v>
      </c>
      <c r="H3360">
        <v>16785</v>
      </c>
      <c r="I3360">
        <v>6770</v>
      </c>
      <c r="J3360" s="1">
        <v>0.1018276</v>
      </c>
      <c r="K3360" s="1">
        <v>0</v>
      </c>
      <c r="L3360" s="1">
        <f t="shared" si="157"/>
        <v>0</v>
      </c>
      <c r="M3360">
        <v>16785</v>
      </c>
      <c r="N3360">
        <v>16785</v>
      </c>
      <c r="O3360">
        <v>6842</v>
      </c>
      <c r="P3360" s="1">
        <v>0.1072414</v>
      </c>
      <c r="Q3360" s="1">
        <v>5.1724140000000002E-4</v>
      </c>
      <c r="R3360" s="1">
        <f t="shared" si="158"/>
        <v>3.0815692582663096E-8</v>
      </c>
    </row>
    <row r="3361" spans="1:18" x14ac:dyDescent="0.3">
      <c r="A3361">
        <v>16790</v>
      </c>
      <c r="B3361">
        <v>16790</v>
      </c>
      <c r="C3361">
        <v>6787</v>
      </c>
      <c r="D3361" s="1">
        <v>9.5896549999999997E-2</v>
      </c>
      <c r="E3361" s="1">
        <v>5.1724140000000002E-4</v>
      </c>
      <c r="F3361" s="1">
        <f t="shared" si="156"/>
        <v>3.080651578320429E-8</v>
      </c>
      <c r="G3361">
        <v>16790</v>
      </c>
      <c r="H3361">
        <v>16790</v>
      </c>
      <c r="I3361">
        <v>6749</v>
      </c>
      <c r="J3361" s="1">
        <v>0.1018276</v>
      </c>
      <c r="K3361" s="1">
        <v>5.517241E-4</v>
      </c>
      <c r="L3361" s="1">
        <f t="shared" si="157"/>
        <v>3.2860279928528883E-8</v>
      </c>
      <c r="M3361">
        <v>16790</v>
      </c>
      <c r="N3361">
        <v>16790</v>
      </c>
      <c r="O3361">
        <v>6812</v>
      </c>
      <c r="P3361" s="1">
        <v>0.1126207</v>
      </c>
      <c r="Q3361" s="1">
        <v>5.517241E-4</v>
      </c>
      <c r="R3361" s="1">
        <f t="shared" si="158"/>
        <v>3.2860279928528883E-8</v>
      </c>
    </row>
    <row r="3362" spans="1:18" x14ac:dyDescent="0.3">
      <c r="A3362">
        <v>16795</v>
      </c>
      <c r="B3362">
        <v>16795</v>
      </c>
      <c r="C3362">
        <v>6832</v>
      </c>
      <c r="D3362" s="1">
        <v>9.5896549999999997E-2</v>
      </c>
      <c r="E3362" s="1">
        <v>5.517241E-4</v>
      </c>
      <c r="F3362" s="1">
        <f t="shared" si="156"/>
        <v>3.2850497171777312E-8</v>
      </c>
      <c r="G3362">
        <v>16795</v>
      </c>
      <c r="H3362">
        <v>16795</v>
      </c>
      <c r="I3362">
        <v>6621</v>
      </c>
      <c r="J3362" s="1">
        <v>0.1018276</v>
      </c>
      <c r="K3362" s="1">
        <v>5.517241E-4</v>
      </c>
      <c r="L3362" s="1">
        <f t="shared" si="157"/>
        <v>3.2850497171777312E-8</v>
      </c>
      <c r="M3362">
        <v>16795</v>
      </c>
      <c r="N3362">
        <v>16795</v>
      </c>
      <c r="O3362">
        <v>6748</v>
      </c>
      <c r="P3362" s="1">
        <v>0.1018276</v>
      </c>
      <c r="Q3362" s="1">
        <v>0</v>
      </c>
      <c r="R3362" s="1">
        <f t="shared" si="158"/>
        <v>0</v>
      </c>
    </row>
    <row r="3363" spans="1:18" x14ac:dyDescent="0.3">
      <c r="A3363">
        <v>16800</v>
      </c>
      <c r="B3363">
        <v>16800</v>
      </c>
      <c r="C3363">
        <v>6786</v>
      </c>
      <c r="D3363" s="1">
        <v>9.8103449999999995E-2</v>
      </c>
      <c r="E3363" s="1">
        <v>5.1724140000000002E-4</v>
      </c>
      <c r="F3363" s="1">
        <f t="shared" si="156"/>
        <v>3.0788178571428571E-8</v>
      </c>
      <c r="G3363">
        <v>16800</v>
      </c>
      <c r="H3363">
        <v>16800</v>
      </c>
      <c r="I3363">
        <v>6732</v>
      </c>
      <c r="J3363" s="1">
        <v>0.1066897</v>
      </c>
      <c r="K3363" s="1">
        <v>0</v>
      </c>
      <c r="L3363" s="1">
        <f t="shared" si="157"/>
        <v>0</v>
      </c>
      <c r="M3363">
        <v>16800</v>
      </c>
      <c r="N3363">
        <v>16800</v>
      </c>
      <c r="O3363">
        <v>6616</v>
      </c>
      <c r="P3363" s="1">
        <v>0.10131030000000001</v>
      </c>
      <c r="Q3363" s="1">
        <v>5.517241E-4</v>
      </c>
      <c r="R3363" s="1">
        <f t="shared" si="158"/>
        <v>3.2840720238095237E-8</v>
      </c>
    </row>
    <row r="3364" spans="1:18" x14ac:dyDescent="0.3">
      <c r="A3364">
        <v>16805</v>
      </c>
      <c r="B3364">
        <v>16805</v>
      </c>
      <c r="C3364">
        <v>6734</v>
      </c>
      <c r="D3364" s="1">
        <v>9.7517240000000005E-2</v>
      </c>
      <c r="E3364" s="1">
        <v>0</v>
      </c>
      <c r="F3364" s="1">
        <f t="shared" si="156"/>
        <v>0</v>
      </c>
      <c r="G3364">
        <v>16805</v>
      </c>
      <c r="H3364">
        <v>16805</v>
      </c>
      <c r="I3364">
        <v>6564</v>
      </c>
      <c r="J3364" s="1">
        <v>0.1012759</v>
      </c>
      <c r="K3364" s="1">
        <v>5.517241E-4</v>
      </c>
      <c r="L3364" s="1">
        <f t="shared" si="157"/>
        <v>3.2830949122285033E-8</v>
      </c>
      <c r="M3364">
        <v>16805</v>
      </c>
      <c r="N3364">
        <v>16805</v>
      </c>
      <c r="O3364">
        <v>6763</v>
      </c>
      <c r="P3364" s="1">
        <v>0.1018276</v>
      </c>
      <c r="Q3364" s="1">
        <v>5.1724140000000002E-4</v>
      </c>
      <c r="R3364" s="1">
        <f t="shared" si="158"/>
        <v>3.077901814936031E-8</v>
      </c>
    </row>
    <row r="3365" spans="1:18" x14ac:dyDescent="0.3">
      <c r="A3365">
        <v>16810</v>
      </c>
      <c r="B3365">
        <v>16810</v>
      </c>
      <c r="C3365">
        <v>6713</v>
      </c>
      <c r="D3365" s="1">
        <v>9.7000000000000003E-2</v>
      </c>
      <c r="E3365" s="1">
        <v>0</v>
      </c>
      <c r="F3365" s="1">
        <f t="shared" si="156"/>
        <v>0</v>
      </c>
      <c r="G3365">
        <v>16810</v>
      </c>
      <c r="H3365">
        <v>16810</v>
      </c>
      <c r="I3365">
        <v>6883</v>
      </c>
      <c r="J3365" s="1">
        <v>0.10131030000000001</v>
      </c>
      <c r="K3365" s="1">
        <v>0</v>
      </c>
      <c r="L3365" s="1">
        <f t="shared" si="157"/>
        <v>0</v>
      </c>
      <c r="M3365">
        <v>16810</v>
      </c>
      <c r="N3365">
        <v>16810</v>
      </c>
      <c r="O3365">
        <v>6763</v>
      </c>
      <c r="P3365" s="1">
        <v>0.10293099999999999</v>
      </c>
      <c r="Q3365" s="1">
        <v>0</v>
      </c>
      <c r="R3365" s="1">
        <f t="shared" si="158"/>
        <v>0</v>
      </c>
    </row>
    <row r="3366" spans="1:18" x14ac:dyDescent="0.3">
      <c r="A3366">
        <v>16815</v>
      </c>
      <c r="B3366">
        <v>16815</v>
      </c>
      <c r="C3366">
        <v>6789</v>
      </c>
      <c r="D3366" s="1">
        <v>0.10024139999999999</v>
      </c>
      <c r="E3366" s="1">
        <v>5.517241E-4</v>
      </c>
      <c r="F3366" s="1">
        <f t="shared" si="156"/>
        <v>3.2811424323520665E-8</v>
      </c>
      <c r="G3366">
        <v>16815</v>
      </c>
      <c r="H3366">
        <v>16815</v>
      </c>
      <c r="I3366">
        <v>6724</v>
      </c>
      <c r="J3366" s="1">
        <v>0.1018276</v>
      </c>
      <c r="K3366" s="1">
        <v>5.517241E-4</v>
      </c>
      <c r="L3366" s="1">
        <f t="shared" si="157"/>
        <v>3.2811424323520665E-8</v>
      </c>
      <c r="M3366">
        <v>16815</v>
      </c>
      <c r="N3366">
        <v>16815</v>
      </c>
      <c r="O3366">
        <v>6766</v>
      </c>
      <c r="P3366" s="1">
        <v>0.1012759</v>
      </c>
      <c r="Q3366" s="1">
        <v>5.517241E-4</v>
      </c>
      <c r="R3366" s="1">
        <f t="shared" si="158"/>
        <v>3.2811424323520665E-8</v>
      </c>
    </row>
    <row r="3367" spans="1:18" x14ac:dyDescent="0.3">
      <c r="A3367">
        <v>16820</v>
      </c>
      <c r="B3367">
        <v>16820</v>
      </c>
      <c r="C3367">
        <v>6728</v>
      </c>
      <c r="D3367" s="1">
        <v>9.593103E-2</v>
      </c>
      <c r="E3367" s="1">
        <v>5.517241E-4</v>
      </c>
      <c r="F3367" s="1">
        <f t="shared" si="156"/>
        <v>3.280167063020214E-8</v>
      </c>
      <c r="G3367">
        <v>16820</v>
      </c>
      <c r="H3367">
        <v>16820</v>
      </c>
      <c r="I3367">
        <v>6707</v>
      </c>
      <c r="J3367" s="1">
        <v>0.1158621</v>
      </c>
      <c r="K3367" s="1">
        <v>0</v>
      </c>
      <c r="L3367" s="1">
        <f t="shared" si="157"/>
        <v>0</v>
      </c>
      <c r="M3367">
        <v>16820</v>
      </c>
      <c r="N3367">
        <v>16820</v>
      </c>
      <c r="O3367">
        <v>6696</v>
      </c>
      <c r="P3367" s="1">
        <v>0.1066897</v>
      </c>
      <c r="Q3367" s="1">
        <v>5.517241E-4</v>
      </c>
      <c r="R3367" s="1">
        <f t="shared" si="158"/>
        <v>3.280167063020214E-8</v>
      </c>
    </row>
    <row r="3368" spans="1:18" x14ac:dyDescent="0.3">
      <c r="A3368">
        <v>16825</v>
      </c>
      <c r="B3368">
        <v>16825</v>
      </c>
      <c r="C3368">
        <v>6807</v>
      </c>
      <c r="D3368" s="1">
        <v>9.6448279999999997E-2</v>
      </c>
      <c r="E3368" s="1">
        <v>5.1724140000000002E-4</v>
      </c>
      <c r="F3368" s="1">
        <f t="shared" si="156"/>
        <v>3.07424309063893E-8</v>
      </c>
      <c r="G3368">
        <v>16825</v>
      </c>
      <c r="H3368">
        <v>16825</v>
      </c>
      <c r="I3368">
        <v>6785</v>
      </c>
      <c r="J3368" s="1">
        <v>0.1018276</v>
      </c>
      <c r="K3368" s="1">
        <v>5.1724140000000002E-4</v>
      </c>
      <c r="L3368" s="1">
        <f t="shared" si="157"/>
        <v>3.07424309063893E-8</v>
      </c>
      <c r="M3368">
        <v>16825</v>
      </c>
      <c r="N3368">
        <v>16825</v>
      </c>
      <c r="O3368">
        <v>6716</v>
      </c>
      <c r="P3368" s="1">
        <v>0.10293099999999999</v>
      </c>
      <c r="Q3368" s="1">
        <v>5.1724140000000002E-4</v>
      </c>
      <c r="R3368" s="1">
        <f t="shared" si="158"/>
        <v>3.07424309063893E-8</v>
      </c>
    </row>
    <row r="3369" spans="1:18" x14ac:dyDescent="0.3">
      <c r="A3369">
        <v>16830</v>
      </c>
      <c r="B3369">
        <v>16830</v>
      </c>
      <c r="C3369">
        <v>6785</v>
      </c>
      <c r="D3369" s="1">
        <v>9.6448279999999997E-2</v>
      </c>
      <c r="E3369" s="1">
        <v>5.1724140000000002E-4</v>
      </c>
      <c r="F3369" s="1">
        <f t="shared" si="156"/>
        <v>3.0733297682709449E-8</v>
      </c>
      <c r="G3369">
        <v>16830</v>
      </c>
      <c r="H3369">
        <v>16830</v>
      </c>
      <c r="I3369">
        <v>6844</v>
      </c>
      <c r="J3369" s="1">
        <v>0.1066207</v>
      </c>
      <c r="K3369" s="1">
        <v>5.517241E-4</v>
      </c>
      <c r="L3369" s="1">
        <f t="shared" si="157"/>
        <v>3.2782180629827686E-8</v>
      </c>
      <c r="M3369">
        <v>16830</v>
      </c>
      <c r="N3369">
        <v>16830</v>
      </c>
      <c r="O3369">
        <v>6716</v>
      </c>
      <c r="P3369" s="1">
        <v>0.10237930000000001</v>
      </c>
      <c r="Q3369" s="1">
        <v>0</v>
      </c>
      <c r="R3369" s="1">
        <f t="shared" si="158"/>
        <v>0</v>
      </c>
    </row>
    <row r="3370" spans="1:18" x14ac:dyDescent="0.3">
      <c r="A3370">
        <v>16835</v>
      </c>
      <c r="B3370">
        <v>16835</v>
      </c>
      <c r="C3370">
        <v>6784</v>
      </c>
      <c r="D3370" s="1">
        <v>9.7000000000000003E-2</v>
      </c>
      <c r="E3370" s="1">
        <v>5.1724140000000002E-4</v>
      </c>
      <c r="F3370" s="1">
        <f t="shared" si="156"/>
        <v>3.0724169884169885E-8</v>
      </c>
      <c r="G3370">
        <v>16835</v>
      </c>
      <c r="H3370">
        <v>16835</v>
      </c>
      <c r="I3370">
        <v>6723</v>
      </c>
      <c r="J3370" s="1">
        <v>0.10237930000000001</v>
      </c>
      <c r="K3370" s="1">
        <v>5.517241E-4</v>
      </c>
      <c r="L3370" s="1">
        <f t="shared" si="157"/>
        <v>3.2772444312444315E-8</v>
      </c>
      <c r="M3370">
        <v>16835</v>
      </c>
      <c r="N3370">
        <v>16835</v>
      </c>
      <c r="O3370">
        <v>6764</v>
      </c>
      <c r="P3370" s="1">
        <v>0.1002069</v>
      </c>
      <c r="Q3370" s="1">
        <v>0</v>
      </c>
      <c r="R3370" s="1">
        <f t="shared" si="158"/>
        <v>0</v>
      </c>
    </row>
    <row r="3371" spans="1:18" x14ac:dyDescent="0.3">
      <c r="A3371">
        <v>16840</v>
      </c>
      <c r="B3371">
        <v>16840</v>
      </c>
      <c r="C3371">
        <v>6913</v>
      </c>
      <c r="D3371" s="1">
        <v>9.6965519999999999E-2</v>
      </c>
      <c r="E3371" s="1">
        <v>0</v>
      </c>
      <c r="F3371" s="1">
        <f t="shared" si="156"/>
        <v>0</v>
      </c>
      <c r="G3371">
        <v>16840</v>
      </c>
      <c r="H3371">
        <v>16840</v>
      </c>
      <c r="I3371">
        <v>6823</v>
      </c>
      <c r="J3371" s="1">
        <v>0.1018276</v>
      </c>
      <c r="K3371" s="1">
        <v>5.517241E-4</v>
      </c>
      <c r="L3371" s="1">
        <f t="shared" si="157"/>
        <v>3.276271377672209E-8</v>
      </c>
      <c r="M3371">
        <v>16840</v>
      </c>
      <c r="N3371">
        <v>16840</v>
      </c>
      <c r="O3371">
        <v>6831</v>
      </c>
      <c r="P3371" s="1">
        <v>0.1018276</v>
      </c>
      <c r="Q3371" s="1">
        <v>5.517241E-4</v>
      </c>
      <c r="R3371" s="1">
        <f t="shared" si="158"/>
        <v>3.276271377672209E-8</v>
      </c>
    </row>
    <row r="3372" spans="1:18" x14ac:dyDescent="0.3">
      <c r="A3372">
        <v>16845</v>
      </c>
      <c r="B3372">
        <v>16845</v>
      </c>
      <c r="C3372">
        <v>6774</v>
      </c>
      <c r="D3372" s="1">
        <v>0.10131030000000001</v>
      </c>
      <c r="E3372" s="1">
        <v>5.517241E-4</v>
      </c>
      <c r="F3372" s="1">
        <f t="shared" si="156"/>
        <v>3.2752989017512613E-8</v>
      </c>
      <c r="G3372">
        <v>16845</v>
      </c>
      <c r="H3372">
        <v>16845</v>
      </c>
      <c r="I3372">
        <v>6725</v>
      </c>
      <c r="J3372" s="1">
        <v>0.10237930000000001</v>
      </c>
      <c r="K3372" s="1">
        <v>0</v>
      </c>
      <c r="L3372" s="1">
        <f t="shared" si="157"/>
        <v>0</v>
      </c>
      <c r="M3372">
        <v>16845</v>
      </c>
      <c r="N3372">
        <v>16845</v>
      </c>
      <c r="O3372">
        <v>6762</v>
      </c>
      <c r="P3372" s="1">
        <v>0.1018276</v>
      </c>
      <c r="Q3372" s="1">
        <v>0</v>
      </c>
      <c r="R3372" s="1">
        <f t="shared" si="158"/>
        <v>0</v>
      </c>
    </row>
    <row r="3373" spans="1:18" x14ac:dyDescent="0.3">
      <c r="A3373">
        <v>16850</v>
      </c>
      <c r="B3373">
        <v>16850</v>
      </c>
      <c r="C3373">
        <v>6869</v>
      </c>
      <c r="D3373" s="1">
        <v>9.593103E-2</v>
      </c>
      <c r="E3373" s="1">
        <v>5.517241E-4</v>
      </c>
      <c r="F3373" s="1">
        <f t="shared" si="156"/>
        <v>3.2743270029673593E-8</v>
      </c>
      <c r="G3373">
        <v>16850</v>
      </c>
      <c r="H3373">
        <v>16850</v>
      </c>
      <c r="I3373">
        <v>6831</v>
      </c>
      <c r="J3373" s="1">
        <v>0.1018276</v>
      </c>
      <c r="K3373" s="1">
        <v>5.517241E-4</v>
      </c>
      <c r="L3373" s="1">
        <f t="shared" si="157"/>
        <v>3.2743270029673593E-8</v>
      </c>
      <c r="M3373">
        <v>16850</v>
      </c>
      <c r="N3373">
        <v>16850</v>
      </c>
      <c r="O3373">
        <v>6815</v>
      </c>
      <c r="P3373" s="1">
        <v>0.1066897</v>
      </c>
      <c r="Q3373" s="1">
        <v>0</v>
      </c>
      <c r="R3373" s="1">
        <f t="shared" si="158"/>
        <v>0</v>
      </c>
    </row>
    <row r="3374" spans="1:18" x14ac:dyDescent="0.3">
      <c r="A3374">
        <v>16855</v>
      </c>
      <c r="B3374">
        <v>16855</v>
      </c>
      <c r="C3374">
        <v>6704</v>
      </c>
      <c r="D3374" s="1">
        <v>9.6965519999999999E-2</v>
      </c>
      <c r="E3374" s="1">
        <v>5.517241E-4</v>
      </c>
      <c r="F3374" s="1">
        <f t="shared" si="156"/>
        <v>3.2733556808068821E-8</v>
      </c>
      <c r="G3374">
        <v>16855</v>
      </c>
      <c r="H3374">
        <v>16855</v>
      </c>
      <c r="I3374">
        <v>6786</v>
      </c>
      <c r="J3374" s="1">
        <v>0.10131030000000001</v>
      </c>
      <c r="K3374" s="1">
        <v>5.517241E-4</v>
      </c>
      <c r="L3374" s="1">
        <f t="shared" si="157"/>
        <v>3.2733556808068821E-8</v>
      </c>
      <c r="M3374">
        <v>16855</v>
      </c>
      <c r="N3374">
        <v>16855</v>
      </c>
      <c r="O3374">
        <v>6724</v>
      </c>
      <c r="P3374" s="1">
        <v>0.1018276</v>
      </c>
      <c r="Q3374" s="1">
        <v>0</v>
      </c>
      <c r="R3374" s="1">
        <f t="shared" si="158"/>
        <v>0</v>
      </c>
    </row>
    <row r="3375" spans="1:18" x14ac:dyDescent="0.3">
      <c r="A3375">
        <v>16860</v>
      </c>
      <c r="B3375">
        <v>16860</v>
      </c>
      <c r="C3375">
        <v>6797</v>
      </c>
      <c r="D3375" s="1">
        <v>9.7000000000000003E-2</v>
      </c>
      <c r="E3375" s="1">
        <v>5.517241E-4</v>
      </c>
      <c r="F3375" s="1">
        <f t="shared" si="156"/>
        <v>3.2723849347568208E-8</v>
      </c>
      <c r="G3375">
        <v>16860</v>
      </c>
      <c r="H3375">
        <v>16860</v>
      </c>
      <c r="I3375">
        <v>6816</v>
      </c>
      <c r="J3375" s="1">
        <v>0.1065517</v>
      </c>
      <c r="K3375" s="1">
        <v>0</v>
      </c>
      <c r="L3375" s="1">
        <f t="shared" si="157"/>
        <v>0</v>
      </c>
      <c r="M3375">
        <v>16860</v>
      </c>
      <c r="N3375">
        <v>16860</v>
      </c>
      <c r="O3375">
        <v>6714</v>
      </c>
      <c r="P3375" s="1">
        <v>0.1012759</v>
      </c>
      <c r="Q3375" s="1">
        <v>5.517241E-4</v>
      </c>
      <c r="R3375" s="1">
        <f t="shared" si="158"/>
        <v>3.2723849347568208E-8</v>
      </c>
    </row>
    <row r="3376" spans="1:18" x14ac:dyDescent="0.3">
      <c r="A3376">
        <v>16865</v>
      </c>
      <c r="B3376">
        <v>16865</v>
      </c>
      <c r="C3376">
        <v>6815</v>
      </c>
      <c r="D3376" s="1">
        <v>9.6448279999999997E-2</v>
      </c>
      <c r="E3376" s="1">
        <v>5.1724140000000002E-4</v>
      </c>
      <c r="F3376" s="1">
        <f t="shared" si="156"/>
        <v>3.0669516750667062E-8</v>
      </c>
      <c r="G3376">
        <v>16865</v>
      </c>
      <c r="H3376">
        <v>16865</v>
      </c>
      <c r="I3376">
        <v>6773</v>
      </c>
      <c r="J3376" s="1">
        <v>0.10131030000000001</v>
      </c>
      <c r="K3376" s="1">
        <v>5.517241E-4</v>
      </c>
      <c r="L3376" s="1">
        <f t="shared" si="157"/>
        <v>3.2714147643047735E-8</v>
      </c>
      <c r="M3376">
        <v>16865</v>
      </c>
      <c r="N3376">
        <v>16865</v>
      </c>
      <c r="O3376">
        <v>6794</v>
      </c>
      <c r="P3376" s="1">
        <v>0.1018276</v>
      </c>
      <c r="Q3376" s="1">
        <v>5.517241E-4</v>
      </c>
      <c r="R3376" s="1">
        <f t="shared" si="158"/>
        <v>3.2714147643047735E-8</v>
      </c>
    </row>
    <row r="3377" spans="1:18" x14ac:dyDescent="0.3">
      <c r="A3377">
        <v>16870</v>
      </c>
      <c r="B3377">
        <v>16870</v>
      </c>
      <c r="C3377">
        <v>6838</v>
      </c>
      <c r="D3377" s="1">
        <v>9.7517240000000005E-2</v>
      </c>
      <c r="E3377" s="1">
        <v>5.517241E-4</v>
      </c>
      <c r="F3377" s="1">
        <f t="shared" si="156"/>
        <v>3.270445168938945E-8</v>
      </c>
      <c r="G3377">
        <v>16870</v>
      </c>
      <c r="H3377">
        <v>16870</v>
      </c>
      <c r="I3377">
        <v>6664</v>
      </c>
      <c r="J3377" s="1">
        <v>0.10344830000000001</v>
      </c>
      <c r="K3377" s="1">
        <v>0</v>
      </c>
      <c r="L3377" s="1">
        <f t="shared" si="157"/>
        <v>0</v>
      </c>
      <c r="M3377">
        <v>16870</v>
      </c>
      <c r="N3377">
        <v>16870</v>
      </c>
      <c r="O3377">
        <v>6796</v>
      </c>
      <c r="P3377" s="1">
        <v>0.10293099999999999</v>
      </c>
      <c r="Q3377" s="1">
        <v>5.517241E-4</v>
      </c>
      <c r="R3377" s="1">
        <f t="shared" si="158"/>
        <v>3.270445168938945E-8</v>
      </c>
    </row>
    <row r="3378" spans="1:18" x14ac:dyDescent="0.3">
      <c r="A3378">
        <v>16875</v>
      </c>
      <c r="B3378">
        <v>16875</v>
      </c>
      <c r="C3378">
        <v>6936</v>
      </c>
      <c r="D3378" s="1">
        <v>0.10293099999999999</v>
      </c>
      <c r="E3378" s="1">
        <v>5.517241E-4</v>
      </c>
      <c r="F3378" s="1">
        <f t="shared" si="156"/>
        <v>3.2694761481481482E-8</v>
      </c>
      <c r="G3378">
        <v>16875</v>
      </c>
      <c r="H3378">
        <v>16875</v>
      </c>
      <c r="I3378">
        <v>6867</v>
      </c>
      <c r="J3378" s="1">
        <v>0.10237930000000001</v>
      </c>
      <c r="K3378" s="1">
        <v>5.517241E-4</v>
      </c>
      <c r="L3378" s="1">
        <f t="shared" si="157"/>
        <v>3.2694761481481482E-8</v>
      </c>
      <c r="M3378">
        <v>16875</v>
      </c>
      <c r="N3378">
        <v>16875</v>
      </c>
      <c r="O3378">
        <v>6810</v>
      </c>
      <c r="P3378" s="1">
        <v>0.10237930000000001</v>
      </c>
      <c r="Q3378" s="1">
        <v>0</v>
      </c>
      <c r="R3378" s="1">
        <f t="shared" si="158"/>
        <v>0</v>
      </c>
    </row>
    <row r="3379" spans="1:18" x14ac:dyDescent="0.3">
      <c r="A3379">
        <v>16880</v>
      </c>
      <c r="B3379">
        <v>16880</v>
      </c>
      <c r="C3379">
        <v>6784</v>
      </c>
      <c r="D3379" s="1">
        <v>0.105069</v>
      </c>
      <c r="E3379" s="1">
        <v>0</v>
      </c>
      <c r="F3379" s="1">
        <f t="shared" si="156"/>
        <v>0</v>
      </c>
      <c r="G3379">
        <v>16880</v>
      </c>
      <c r="H3379">
        <v>16880</v>
      </c>
      <c r="I3379">
        <v>6667</v>
      </c>
      <c r="J3379" s="1">
        <v>0.10293099999999999</v>
      </c>
      <c r="K3379" s="1">
        <v>5.517241E-4</v>
      </c>
      <c r="L3379" s="1">
        <f t="shared" si="157"/>
        <v>3.268507701421801E-8</v>
      </c>
      <c r="M3379">
        <v>16880</v>
      </c>
      <c r="N3379">
        <v>16880</v>
      </c>
      <c r="O3379">
        <v>6827</v>
      </c>
      <c r="P3379" s="1">
        <v>0.105069</v>
      </c>
      <c r="Q3379" s="1">
        <v>5.517241E-4</v>
      </c>
      <c r="R3379" s="1">
        <f t="shared" si="158"/>
        <v>3.268507701421801E-8</v>
      </c>
    </row>
    <row r="3380" spans="1:18" x14ac:dyDescent="0.3">
      <c r="A3380">
        <v>16885</v>
      </c>
      <c r="B3380">
        <v>16885</v>
      </c>
      <c r="C3380">
        <v>6840</v>
      </c>
      <c r="D3380" s="1">
        <v>9.7551719999999995E-2</v>
      </c>
      <c r="E3380" s="1">
        <v>5.517241E-4</v>
      </c>
      <c r="F3380" s="1">
        <f t="shared" si="156"/>
        <v>3.267539828249926E-8</v>
      </c>
      <c r="G3380">
        <v>16885</v>
      </c>
      <c r="H3380">
        <v>16885</v>
      </c>
      <c r="I3380">
        <v>6790</v>
      </c>
      <c r="J3380" s="1">
        <v>0.10237930000000001</v>
      </c>
      <c r="K3380" s="1">
        <v>5.1724140000000002E-4</v>
      </c>
      <c r="L3380" s="1">
        <f t="shared" si="157"/>
        <v>3.0633189221202248E-8</v>
      </c>
      <c r="M3380">
        <v>16885</v>
      </c>
      <c r="N3380">
        <v>16885</v>
      </c>
      <c r="O3380">
        <v>6876</v>
      </c>
      <c r="P3380" s="1">
        <v>0.10237930000000001</v>
      </c>
      <c r="Q3380" s="1">
        <v>5.1724140000000002E-4</v>
      </c>
      <c r="R3380" s="1">
        <f t="shared" si="158"/>
        <v>3.0633189221202248E-8</v>
      </c>
    </row>
    <row r="3381" spans="1:18" x14ac:dyDescent="0.3">
      <c r="A3381">
        <v>16890</v>
      </c>
      <c r="B3381">
        <v>16890</v>
      </c>
      <c r="C3381">
        <v>6884</v>
      </c>
      <c r="D3381" s="1">
        <v>9.8620689999999997E-2</v>
      </c>
      <c r="E3381" s="1">
        <v>5.1724140000000002E-4</v>
      </c>
      <c r="F3381" s="1">
        <f t="shared" si="156"/>
        <v>3.0624120781527531E-8</v>
      </c>
      <c r="G3381">
        <v>16890</v>
      </c>
      <c r="H3381">
        <v>16890</v>
      </c>
      <c r="I3381">
        <v>6760</v>
      </c>
      <c r="J3381" s="1">
        <v>0.105069</v>
      </c>
      <c r="K3381" s="1">
        <v>5.517241E-4</v>
      </c>
      <c r="L3381" s="1">
        <f t="shared" si="157"/>
        <v>3.26657252812315E-8</v>
      </c>
      <c r="M3381">
        <v>16890</v>
      </c>
      <c r="N3381">
        <v>16890</v>
      </c>
      <c r="O3381">
        <v>6862</v>
      </c>
      <c r="P3381" s="1">
        <v>0.10293099999999999</v>
      </c>
      <c r="Q3381" s="1">
        <v>5.1724140000000002E-4</v>
      </c>
      <c r="R3381" s="1">
        <f t="shared" si="158"/>
        <v>3.0624120781527531E-8</v>
      </c>
    </row>
    <row r="3382" spans="1:18" x14ac:dyDescent="0.3">
      <c r="A3382">
        <v>16895</v>
      </c>
      <c r="B3382">
        <v>16895</v>
      </c>
      <c r="C3382">
        <v>6911</v>
      </c>
      <c r="D3382" s="1">
        <v>9.7517240000000005E-2</v>
      </c>
      <c r="E3382" s="1">
        <v>5.517241E-4</v>
      </c>
      <c r="F3382" s="1">
        <f t="shared" si="156"/>
        <v>3.265605800532702E-8</v>
      </c>
      <c r="G3382">
        <v>16895</v>
      </c>
      <c r="H3382">
        <v>16895</v>
      </c>
      <c r="I3382">
        <v>6825</v>
      </c>
      <c r="J3382" s="1">
        <v>0.10293099999999999</v>
      </c>
      <c r="K3382" s="1">
        <v>0</v>
      </c>
      <c r="L3382" s="1">
        <f t="shared" si="157"/>
        <v>0</v>
      </c>
      <c r="M3382">
        <v>16895</v>
      </c>
      <c r="N3382">
        <v>16895</v>
      </c>
      <c r="O3382">
        <v>6817</v>
      </c>
      <c r="P3382" s="1">
        <v>0.10344830000000001</v>
      </c>
      <c r="Q3382" s="1">
        <v>5.517241E-4</v>
      </c>
      <c r="R3382" s="1">
        <f t="shared" si="158"/>
        <v>3.265605800532702E-8</v>
      </c>
    </row>
    <row r="3383" spans="1:18" x14ac:dyDescent="0.3">
      <c r="A3383">
        <v>16900</v>
      </c>
      <c r="B3383">
        <v>16900</v>
      </c>
      <c r="C3383">
        <v>6758</v>
      </c>
      <c r="D3383" s="1">
        <v>9.6448279999999997E-2</v>
      </c>
      <c r="E3383" s="1">
        <v>5.1724140000000002E-4</v>
      </c>
      <c r="F3383" s="1">
        <f t="shared" si="156"/>
        <v>3.0606000000000003E-8</v>
      </c>
      <c r="G3383">
        <v>16900</v>
      </c>
      <c r="H3383">
        <v>16900</v>
      </c>
      <c r="I3383">
        <v>6848</v>
      </c>
      <c r="J3383" s="1">
        <v>0.1028966</v>
      </c>
      <c r="K3383" s="1">
        <v>5.517241E-4</v>
      </c>
      <c r="L3383" s="1">
        <f t="shared" si="157"/>
        <v>3.2646396449704139E-8</v>
      </c>
      <c r="M3383">
        <v>16900</v>
      </c>
      <c r="N3383">
        <v>16900</v>
      </c>
      <c r="O3383">
        <v>6707</v>
      </c>
      <c r="P3383" s="1">
        <v>0.10237930000000001</v>
      </c>
      <c r="Q3383" s="1">
        <v>5.517241E-4</v>
      </c>
      <c r="R3383" s="1">
        <f t="shared" si="158"/>
        <v>3.2646396449704139E-8</v>
      </c>
    </row>
    <row r="3384" spans="1:18" x14ac:dyDescent="0.3">
      <c r="A3384">
        <v>16905</v>
      </c>
      <c r="B3384">
        <v>16905</v>
      </c>
      <c r="C3384">
        <v>6886</v>
      </c>
      <c r="D3384" s="1">
        <v>0.1018276</v>
      </c>
      <c r="E3384" s="1">
        <v>5.517241E-4</v>
      </c>
      <c r="F3384" s="1">
        <f t="shared" si="156"/>
        <v>3.263674060928719E-8</v>
      </c>
      <c r="G3384">
        <v>16905</v>
      </c>
      <c r="H3384">
        <v>16905</v>
      </c>
      <c r="I3384">
        <v>6893</v>
      </c>
      <c r="J3384" s="1">
        <v>0.10344830000000001</v>
      </c>
      <c r="K3384" s="1">
        <v>5.517241E-4</v>
      </c>
      <c r="L3384" s="1">
        <f t="shared" si="157"/>
        <v>3.263674060928719E-8</v>
      </c>
      <c r="M3384">
        <v>16905</v>
      </c>
      <c r="N3384">
        <v>16905</v>
      </c>
      <c r="O3384">
        <v>6876</v>
      </c>
      <c r="P3384" s="1">
        <v>0.10344830000000001</v>
      </c>
      <c r="Q3384" s="1">
        <v>5.517241E-4</v>
      </c>
      <c r="R3384" s="1">
        <f t="shared" si="158"/>
        <v>3.263674060928719E-8</v>
      </c>
    </row>
    <row r="3385" spans="1:18" x14ac:dyDescent="0.3">
      <c r="A3385">
        <v>16910</v>
      </c>
      <c r="B3385">
        <v>16910</v>
      </c>
      <c r="C3385">
        <v>6952</v>
      </c>
      <c r="D3385" s="1">
        <v>9.8068970000000005E-2</v>
      </c>
      <c r="E3385" s="1">
        <v>0</v>
      </c>
      <c r="F3385" s="1">
        <f t="shared" si="156"/>
        <v>0</v>
      </c>
      <c r="G3385">
        <v>16910</v>
      </c>
      <c r="H3385">
        <v>16910</v>
      </c>
      <c r="I3385">
        <v>6863</v>
      </c>
      <c r="J3385" s="1">
        <v>0.10293099999999999</v>
      </c>
      <c r="K3385" s="1">
        <v>5.517241E-4</v>
      </c>
      <c r="L3385" s="1">
        <f t="shared" si="157"/>
        <v>3.2627090479006502E-8</v>
      </c>
      <c r="M3385">
        <v>16910</v>
      </c>
      <c r="N3385">
        <v>16910</v>
      </c>
      <c r="O3385">
        <v>6880</v>
      </c>
      <c r="P3385" s="1">
        <v>0.1066897</v>
      </c>
      <c r="Q3385" s="1">
        <v>5.517241E-4</v>
      </c>
      <c r="R3385" s="1">
        <f t="shared" si="158"/>
        <v>3.2627090479006502E-8</v>
      </c>
    </row>
    <row r="3386" spans="1:18" x14ac:dyDescent="0.3">
      <c r="A3386">
        <v>16915</v>
      </c>
      <c r="B3386">
        <v>16915</v>
      </c>
      <c r="C3386">
        <v>6815</v>
      </c>
      <c r="D3386" s="1">
        <v>9.8103449999999995E-2</v>
      </c>
      <c r="E3386" s="1">
        <v>5.517241E-4</v>
      </c>
      <c r="F3386" s="1">
        <f t="shared" si="156"/>
        <v>3.2617446053798401E-8</v>
      </c>
      <c r="G3386">
        <v>16915</v>
      </c>
      <c r="H3386">
        <v>16915</v>
      </c>
      <c r="I3386">
        <v>6827</v>
      </c>
      <c r="J3386" s="1">
        <v>0.10293099999999999</v>
      </c>
      <c r="K3386" s="1">
        <v>5.1724140000000002E-4</v>
      </c>
      <c r="L3386" s="1">
        <f t="shared" si="157"/>
        <v>3.0578859000886787E-8</v>
      </c>
      <c r="M3386">
        <v>16915</v>
      </c>
      <c r="N3386">
        <v>16915</v>
      </c>
      <c r="O3386">
        <v>6734</v>
      </c>
      <c r="P3386" s="1">
        <v>0.10331029999999999</v>
      </c>
      <c r="Q3386" s="1">
        <v>5.1724140000000002E-4</v>
      </c>
      <c r="R3386" s="1">
        <f t="shared" si="158"/>
        <v>3.0578859000886787E-8</v>
      </c>
    </row>
    <row r="3387" spans="1:18" x14ac:dyDescent="0.3">
      <c r="A3387">
        <v>16920</v>
      </c>
      <c r="B3387">
        <v>16920</v>
      </c>
      <c r="C3387">
        <v>6823</v>
      </c>
      <c r="D3387" s="1">
        <v>9.8068970000000005E-2</v>
      </c>
      <c r="E3387" s="1">
        <v>5.517241E-4</v>
      </c>
      <c r="F3387" s="1">
        <f t="shared" si="156"/>
        <v>3.2607807328605199E-8</v>
      </c>
      <c r="G3387">
        <v>16920</v>
      </c>
      <c r="H3387">
        <v>16920</v>
      </c>
      <c r="I3387">
        <v>6865</v>
      </c>
      <c r="J3387" s="1">
        <v>0.1071724</v>
      </c>
      <c r="K3387" s="1">
        <v>5.517241E-4</v>
      </c>
      <c r="L3387" s="1">
        <f t="shared" si="157"/>
        <v>3.2607807328605199E-8</v>
      </c>
      <c r="M3387">
        <v>16920</v>
      </c>
      <c r="N3387">
        <v>16920</v>
      </c>
      <c r="O3387">
        <v>6770</v>
      </c>
      <c r="P3387" s="1">
        <v>0.10344830000000001</v>
      </c>
      <c r="Q3387" s="1">
        <v>5.517241E-4</v>
      </c>
      <c r="R3387" s="1">
        <f t="shared" si="158"/>
        <v>3.2607807328605199E-8</v>
      </c>
    </row>
    <row r="3388" spans="1:18" x14ac:dyDescent="0.3">
      <c r="A3388">
        <v>16925</v>
      </c>
      <c r="B3388">
        <v>16925</v>
      </c>
      <c r="C3388">
        <v>6926</v>
      </c>
      <c r="D3388" s="1">
        <v>9.7586210000000007E-2</v>
      </c>
      <c r="E3388" s="1">
        <v>5.1724140000000002E-4</v>
      </c>
      <c r="F3388" s="1">
        <f t="shared" si="156"/>
        <v>3.0560791728212702E-8</v>
      </c>
      <c r="G3388">
        <v>16925</v>
      </c>
      <c r="H3388">
        <v>16925</v>
      </c>
      <c r="I3388">
        <v>6718</v>
      </c>
      <c r="J3388" s="1">
        <v>0.10293099999999999</v>
      </c>
      <c r="K3388" s="1">
        <v>5.517241E-4</v>
      </c>
      <c r="L3388" s="1">
        <f t="shared" si="157"/>
        <v>3.2598174298375185E-8</v>
      </c>
      <c r="M3388">
        <v>16925</v>
      </c>
      <c r="N3388">
        <v>16925</v>
      </c>
      <c r="O3388">
        <v>6888</v>
      </c>
      <c r="P3388" s="1">
        <v>0.10344830000000001</v>
      </c>
      <c r="Q3388" s="1">
        <v>5.517241E-4</v>
      </c>
      <c r="R3388" s="1">
        <f t="shared" si="158"/>
        <v>3.2598174298375185E-8</v>
      </c>
    </row>
    <row r="3389" spans="1:18" x14ac:dyDescent="0.3">
      <c r="A3389">
        <v>16930</v>
      </c>
      <c r="B3389">
        <v>16930</v>
      </c>
      <c r="C3389">
        <v>6819</v>
      </c>
      <c r="D3389" s="1">
        <v>9.8068970000000005E-2</v>
      </c>
      <c r="E3389" s="1">
        <v>5.1724140000000002E-4</v>
      </c>
      <c r="F3389" s="1">
        <f t="shared" si="156"/>
        <v>3.0551766095688127E-8</v>
      </c>
      <c r="G3389">
        <v>16930</v>
      </c>
      <c r="H3389">
        <v>16930</v>
      </c>
      <c r="I3389">
        <v>6766</v>
      </c>
      <c r="J3389" s="1">
        <v>0.1034828</v>
      </c>
      <c r="K3389" s="1">
        <v>5.517241E-4</v>
      </c>
      <c r="L3389" s="1">
        <f t="shared" si="157"/>
        <v>3.2588546958062611E-8</v>
      </c>
      <c r="M3389">
        <v>16930</v>
      </c>
      <c r="N3389">
        <v>16930</v>
      </c>
      <c r="O3389">
        <v>6804</v>
      </c>
      <c r="P3389" s="1">
        <v>0.10344830000000001</v>
      </c>
      <c r="Q3389" s="1">
        <v>0</v>
      </c>
      <c r="R3389" s="1">
        <f t="shared" si="158"/>
        <v>0</v>
      </c>
    </row>
    <row r="3390" spans="1:18" x14ac:dyDescent="0.3">
      <c r="A3390">
        <v>16935</v>
      </c>
      <c r="B3390">
        <v>16935</v>
      </c>
      <c r="C3390">
        <v>6875</v>
      </c>
      <c r="D3390" s="1">
        <v>0.1018276</v>
      </c>
      <c r="E3390" s="1">
        <v>5.517241E-4</v>
      </c>
      <c r="F3390" s="1">
        <f t="shared" si="156"/>
        <v>3.2578925302627696E-8</v>
      </c>
      <c r="G3390">
        <v>16935</v>
      </c>
      <c r="H3390">
        <v>16935</v>
      </c>
      <c r="I3390">
        <v>6826</v>
      </c>
      <c r="J3390" s="1">
        <v>0.10293099999999999</v>
      </c>
      <c r="K3390" s="1">
        <v>5.517241E-4</v>
      </c>
      <c r="L3390" s="1">
        <f t="shared" si="157"/>
        <v>3.2578925302627696E-8</v>
      </c>
      <c r="M3390">
        <v>16935</v>
      </c>
      <c r="N3390">
        <v>16935</v>
      </c>
      <c r="O3390">
        <v>6848</v>
      </c>
      <c r="P3390" s="1">
        <v>0.10237930000000001</v>
      </c>
      <c r="Q3390" s="1">
        <v>5.1724140000000002E-4</v>
      </c>
      <c r="R3390" s="1">
        <f t="shared" si="158"/>
        <v>3.0542745792736937E-8</v>
      </c>
    </row>
    <row r="3391" spans="1:18" x14ac:dyDescent="0.3">
      <c r="A3391">
        <v>16940</v>
      </c>
      <c r="B3391">
        <v>16940</v>
      </c>
      <c r="C3391">
        <v>6873</v>
      </c>
      <c r="D3391" s="1">
        <v>9.7517240000000005E-2</v>
      </c>
      <c r="E3391" s="1">
        <v>5.1724140000000002E-4</v>
      </c>
      <c r="F3391" s="1">
        <f t="shared" si="156"/>
        <v>3.0533730814639907E-8</v>
      </c>
      <c r="G3391">
        <v>16940</v>
      </c>
      <c r="H3391">
        <v>16940</v>
      </c>
      <c r="I3391">
        <v>6838</v>
      </c>
      <c r="J3391" s="1">
        <v>0.10293099999999999</v>
      </c>
      <c r="K3391" s="1">
        <v>5.1724140000000002E-4</v>
      </c>
      <c r="L3391" s="1">
        <f t="shared" si="157"/>
        <v>3.0533730814639907E-8</v>
      </c>
      <c r="M3391">
        <v>16940</v>
      </c>
      <c r="N3391">
        <v>16940</v>
      </c>
      <c r="O3391">
        <v>6830</v>
      </c>
      <c r="P3391" s="1">
        <v>0.1077586</v>
      </c>
      <c r="Q3391" s="1">
        <v>5.517241E-4</v>
      </c>
      <c r="R3391" s="1">
        <f t="shared" si="158"/>
        <v>3.2569309327036597E-8</v>
      </c>
    </row>
    <row r="3392" spans="1:18" x14ac:dyDescent="0.3">
      <c r="A3392">
        <v>16945</v>
      </c>
      <c r="B3392">
        <v>16945</v>
      </c>
      <c r="C3392">
        <v>6901</v>
      </c>
      <c r="D3392" s="1">
        <v>9.8068970000000005E-2</v>
      </c>
      <c r="E3392" s="1">
        <v>5.1724140000000002E-4</v>
      </c>
      <c r="F3392" s="1">
        <f t="shared" si="156"/>
        <v>3.0524721156683391E-8</v>
      </c>
      <c r="G3392">
        <v>16945</v>
      </c>
      <c r="H3392">
        <v>16945</v>
      </c>
      <c r="I3392">
        <v>6679</v>
      </c>
      <c r="J3392" s="1">
        <v>0.1038621</v>
      </c>
      <c r="K3392" s="1">
        <v>0</v>
      </c>
      <c r="L3392" s="1">
        <f t="shared" si="157"/>
        <v>0</v>
      </c>
      <c r="M3392">
        <v>16945</v>
      </c>
      <c r="N3392">
        <v>16945</v>
      </c>
      <c r="O3392">
        <v>6836</v>
      </c>
      <c r="P3392" s="1">
        <v>0.1024138</v>
      </c>
      <c r="Q3392" s="1">
        <v>5.517241E-4</v>
      </c>
      <c r="R3392" s="1">
        <f t="shared" si="158"/>
        <v>3.2559699026261431E-8</v>
      </c>
    </row>
    <row r="3393" spans="1:18" x14ac:dyDescent="0.3">
      <c r="A3393">
        <v>16950</v>
      </c>
      <c r="B3393">
        <v>16950</v>
      </c>
      <c r="C3393">
        <v>6722</v>
      </c>
      <c r="D3393" s="1">
        <v>9.7000000000000003E-2</v>
      </c>
      <c r="E3393" s="1">
        <v>5.517241E-4</v>
      </c>
      <c r="F3393" s="1">
        <f t="shared" si="156"/>
        <v>3.2550094395280234E-8</v>
      </c>
      <c r="G3393">
        <v>16950</v>
      </c>
      <c r="H3393">
        <v>16950</v>
      </c>
      <c r="I3393">
        <v>6786</v>
      </c>
      <c r="J3393" s="1">
        <v>0.1083103</v>
      </c>
      <c r="K3393" s="1">
        <v>0</v>
      </c>
      <c r="L3393" s="1">
        <f t="shared" si="157"/>
        <v>0</v>
      </c>
      <c r="M3393">
        <v>16950</v>
      </c>
      <c r="N3393">
        <v>16950</v>
      </c>
      <c r="O3393">
        <v>6867</v>
      </c>
      <c r="P3393" s="1">
        <v>0.10344830000000001</v>
      </c>
      <c r="Q3393" s="1">
        <v>5.1724140000000002E-4</v>
      </c>
      <c r="R3393" s="1">
        <f t="shared" si="158"/>
        <v>3.0515716814159296E-8</v>
      </c>
    </row>
    <row r="3394" spans="1:18" x14ac:dyDescent="0.3">
      <c r="A3394">
        <v>16955</v>
      </c>
      <c r="B3394">
        <v>16955</v>
      </c>
      <c r="C3394">
        <v>6958</v>
      </c>
      <c r="D3394" s="1">
        <v>9.9137929999999999E-2</v>
      </c>
      <c r="E3394" s="1">
        <v>5.517241E-4</v>
      </c>
      <c r="F3394" s="1">
        <f t="shared" si="156"/>
        <v>3.2540495429076968E-8</v>
      </c>
      <c r="G3394">
        <v>16955</v>
      </c>
      <c r="H3394">
        <v>16955</v>
      </c>
      <c r="I3394">
        <v>6826</v>
      </c>
      <c r="J3394" s="1">
        <v>0.10237930000000001</v>
      </c>
      <c r="K3394" s="1">
        <v>5.1724140000000002E-4</v>
      </c>
      <c r="L3394" s="1">
        <f t="shared" si="157"/>
        <v>3.0506717782365088E-8</v>
      </c>
      <c r="M3394">
        <v>16955</v>
      </c>
      <c r="N3394">
        <v>16955</v>
      </c>
      <c r="O3394">
        <v>6804</v>
      </c>
      <c r="P3394" s="1">
        <v>0.10293099999999999</v>
      </c>
      <c r="Q3394" s="1">
        <v>5.517241E-4</v>
      </c>
      <c r="R3394" s="1">
        <f t="shared" si="158"/>
        <v>3.2540495429076968E-8</v>
      </c>
    </row>
    <row r="3395" spans="1:18" x14ac:dyDescent="0.3">
      <c r="A3395">
        <v>16960</v>
      </c>
      <c r="B3395">
        <v>16960</v>
      </c>
      <c r="C3395">
        <v>6841</v>
      </c>
      <c r="D3395" s="1">
        <v>9.8068970000000005E-2</v>
      </c>
      <c r="E3395" s="1">
        <v>5.1724140000000002E-4</v>
      </c>
      <c r="F3395" s="1">
        <f t="shared" si="156"/>
        <v>3.0497724056603775E-8</v>
      </c>
      <c r="G3395">
        <v>16960</v>
      </c>
      <c r="H3395">
        <v>16960</v>
      </c>
      <c r="I3395">
        <v>6845</v>
      </c>
      <c r="J3395" s="1">
        <v>0.10293099999999999</v>
      </c>
      <c r="K3395" s="1">
        <v>5.517241E-4</v>
      </c>
      <c r="L3395" s="1">
        <f t="shared" si="157"/>
        <v>3.2530902122641507E-8</v>
      </c>
      <c r="M3395">
        <v>16960</v>
      </c>
      <c r="N3395">
        <v>16960</v>
      </c>
      <c r="O3395">
        <v>6956</v>
      </c>
      <c r="P3395" s="1">
        <v>0.1045517</v>
      </c>
      <c r="Q3395" s="1">
        <v>5.517241E-4</v>
      </c>
      <c r="R3395" s="1">
        <f t="shared" si="158"/>
        <v>3.2530902122641507E-8</v>
      </c>
    </row>
    <row r="3396" spans="1:18" x14ac:dyDescent="0.3">
      <c r="A3396">
        <v>16965</v>
      </c>
      <c r="B3396">
        <v>16965</v>
      </c>
      <c r="C3396">
        <v>6844</v>
      </c>
      <c r="D3396" s="1">
        <v>0.1018276</v>
      </c>
      <c r="E3396" s="1">
        <v>5.517241E-4</v>
      </c>
      <c r="F3396" s="1">
        <f t="shared" ref="F3396:F3459" si="159">E3396/B3396</f>
        <v>3.2521314470969646E-8</v>
      </c>
      <c r="G3396">
        <v>16965</v>
      </c>
      <c r="H3396">
        <v>16965</v>
      </c>
      <c r="I3396">
        <v>6953</v>
      </c>
      <c r="J3396" s="1">
        <v>0.10293099999999999</v>
      </c>
      <c r="K3396" s="1">
        <v>5.517241E-4</v>
      </c>
      <c r="L3396" s="1">
        <f t="shared" ref="L3396:L3459" si="160">K3396/H3396</f>
        <v>3.2521314470969646E-8</v>
      </c>
      <c r="M3396">
        <v>16965</v>
      </c>
      <c r="N3396">
        <v>16965</v>
      </c>
      <c r="O3396">
        <v>6819</v>
      </c>
      <c r="P3396" s="1">
        <v>0.10344830000000001</v>
      </c>
      <c r="Q3396" s="1">
        <v>5.517241E-4</v>
      </c>
      <c r="R3396" s="1">
        <f t="shared" ref="R3396:R3459" si="161">Q3396/N3396</f>
        <v>3.2521314470969646E-8</v>
      </c>
    </row>
    <row r="3397" spans="1:18" x14ac:dyDescent="0.3">
      <c r="A3397">
        <v>16970</v>
      </c>
      <c r="B3397">
        <v>16970</v>
      </c>
      <c r="C3397">
        <v>6765</v>
      </c>
      <c r="D3397" s="1">
        <v>9.8620689999999997E-2</v>
      </c>
      <c r="E3397" s="1">
        <v>5.517241E-4</v>
      </c>
      <c r="F3397" s="1">
        <f t="shared" si="159"/>
        <v>3.2511732469063051E-8</v>
      </c>
      <c r="G3397">
        <v>16970</v>
      </c>
      <c r="H3397">
        <v>16970</v>
      </c>
      <c r="I3397">
        <v>6989</v>
      </c>
      <c r="J3397" s="1">
        <v>0.10293099999999999</v>
      </c>
      <c r="K3397" s="1">
        <v>5.517241E-4</v>
      </c>
      <c r="L3397" s="1">
        <f t="shared" si="160"/>
        <v>3.2511732469063051E-8</v>
      </c>
      <c r="M3397">
        <v>16970</v>
      </c>
      <c r="N3397">
        <v>16970</v>
      </c>
      <c r="O3397">
        <v>6876</v>
      </c>
      <c r="P3397" s="1">
        <v>0.1083103</v>
      </c>
      <c r="Q3397" s="1">
        <v>0</v>
      </c>
      <c r="R3397" s="1">
        <f t="shared" si="161"/>
        <v>0</v>
      </c>
    </row>
    <row r="3398" spans="1:18" x14ac:dyDescent="0.3">
      <c r="A3398">
        <v>16975</v>
      </c>
      <c r="B3398">
        <v>16975</v>
      </c>
      <c r="C3398">
        <v>6802</v>
      </c>
      <c r="D3398" s="1">
        <v>9.8620689999999997E-2</v>
      </c>
      <c r="E3398" s="1">
        <v>5.517241E-4</v>
      </c>
      <c r="F3398" s="1">
        <f t="shared" si="159"/>
        <v>3.2502156111929308E-8</v>
      </c>
      <c r="G3398">
        <v>16975</v>
      </c>
      <c r="H3398">
        <v>16975</v>
      </c>
      <c r="I3398">
        <v>6817</v>
      </c>
      <c r="J3398" s="1">
        <v>0.104</v>
      </c>
      <c r="K3398" s="1">
        <v>0</v>
      </c>
      <c r="L3398" s="1">
        <f t="shared" si="160"/>
        <v>0</v>
      </c>
      <c r="M3398">
        <v>16975</v>
      </c>
      <c r="N3398">
        <v>16975</v>
      </c>
      <c r="O3398">
        <v>6857</v>
      </c>
      <c r="P3398" s="1">
        <v>0.1040345</v>
      </c>
      <c r="Q3398" s="1">
        <v>0</v>
      </c>
      <c r="R3398" s="1">
        <f t="shared" si="161"/>
        <v>0</v>
      </c>
    </row>
    <row r="3399" spans="1:18" x14ac:dyDescent="0.3">
      <c r="A3399">
        <v>16980</v>
      </c>
      <c r="B3399">
        <v>16980</v>
      </c>
      <c r="C3399">
        <v>6765</v>
      </c>
      <c r="D3399" s="1">
        <v>9.8068970000000005E-2</v>
      </c>
      <c r="E3399" s="1">
        <v>5.517241E-4</v>
      </c>
      <c r="F3399" s="1">
        <f t="shared" si="159"/>
        <v>3.2492585394581863E-8</v>
      </c>
      <c r="G3399">
        <v>16980</v>
      </c>
      <c r="H3399">
        <v>16980</v>
      </c>
      <c r="I3399">
        <v>6945</v>
      </c>
      <c r="J3399" s="1">
        <v>0.1093793</v>
      </c>
      <c r="K3399" s="1">
        <v>5.1724140000000002E-4</v>
      </c>
      <c r="L3399" s="1">
        <f t="shared" si="160"/>
        <v>3.0461802120141342E-8</v>
      </c>
      <c r="M3399">
        <v>16980</v>
      </c>
      <c r="N3399">
        <v>16980</v>
      </c>
      <c r="O3399">
        <v>6835</v>
      </c>
      <c r="P3399" s="1">
        <v>0.1045517</v>
      </c>
      <c r="Q3399" s="1">
        <v>5.1724140000000002E-4</v>
      </c>
      <c r="R3399" s="1">
        <f t="shared" si="161"/>
        <v>3.0461802120141342E-8</v>
      </c>
    </row>
    <row r="3400" spans="1:18" x14ac:dyDescent="0.3">
      <c r="A3400">
        <v>16985</v>
      </c>
      <c r="B3400">
        <v>16985</v>
      </c>
      <c r="C3400">
        <v>6784</v>
      </c>
      <c r="D3400" s="1">
        <v>9.8068970000000005E-2</v>
      </c>
      <c r="E3400" s="1">
        <v>5.1724140000000002E-4</v>
      </c>
      <c r="F3400" s="1">
        <f t="shared" si="159"/>
        <v>3.0452834854283193E-8</v>
      </c>
      <c r="G3400">
        <v>16985</v>
      </c>
      <c r="H3400">
        <v>16985</v>
      </c>
      <c r="I3400">
        <v>6824</v>
      </c>
      <c r="J3400" s="1">
        <v>0.10344830000000001</v>
      </c>
      <c r="K3400" s="1">
        <v>0</v>
      </c>
      <c r="L3400" s="1">
        <f t="shared" si="160"/>
        <v>0</v>
      </c>
      <c r="M3400">
        <v>16985</v>
      </c>
      <c r="N3400">
        <v>16985</v>
      </c>
      <c r="O3400">
        <v>6744</v>
      </c>
      <c r="P3400" s="1">
        <v>0.1045172</v>
      </c>
      <c r="Q3400" s="1">
        <v>0</v>
      </c>
      <c r="R3400" s="1">
        <f t="shared" si="161"/>
        <v>0</v>
      </c>
    </row>
    <row r="3401" spans="1:18" x14ac:dyDescent="0.3">
      <c r="A3401">
        <v>16990</v>
      </c>
      <c r="B3401">
        <v>16990</v>
      </c>
      <c r="C3401">
        <v>6778</v>
      </c>
      <c r="D3401" s="1">
        <v>9.8586209999999994E-2</v>
      </c>
      <c r="E3401" s="1">
        <v>0</v>
      </c>
      <c r="F3401" s="1">
        <f t="shared" si="159"/>
        <v>0</v>
      </c>
      <c r="G3401">
        <v>16990</v>
      </c>
      <c r="H3401">
        <v>16990</v>
      </c>
      <c r="I3401">
        <v>6910</v>
      </c>
      <c r="J3401" s="1">
        <v>0.104</v>
      </c>
      <c r="K3401" s="1">
        <v>0</v>
      </c>
      <c r="L3401" s="1">
        <f t="shared" si="160"/>
        <v>0</v>
      </c>
      <c r="M3401">
        <v>16990</v>
      </c>
      <c r="N3401">
        <v>16990</v>
      </c>
      <c r="O3401">
        <v>6761</v>
      </c>
      <c r="P3401" s="1">
        <v>0.10344830000000001</v>
      </c>
      <c r="Q3401" s="1">
        <v>5.517241E-4</v>
      </c>
      <c r="R3401" s="1">
        <f t="shared" si="161"/>
        <v>3.2473460859329017E-8</v>
      </c>
    </row>
    <row r="3402" spans="1:18" x14ac:dyDescent="0.3">
      <c r="A3402">
        <v>16995</v>
      </c>
      <c r="B3402">
        <v>16995</v>
      </c>
      <c r="C3402">
        <v>6890</v>
      </c>
      <c r="D3402" s="1">
        <v>0.10237930000000001</v>
      </c>
      <c r="E3402" s="1">
        <v>0</v>
      </c>
      <c r="F3402" s="1">
        <f t="shared" si="159"/>
        <v>0</v>
      </c>
      <c r="G3402">
        <v>16995</v>
      </c>
      <c r="H3402">
        <v>16995</v>
      </c>
      <c r="I3402">
        <v>6870</v>
      </c>
      <c r="J3402" s="1">
        <v>0.1045517</v>
      </c>
      <c r="K3402" s="1">
        <v>5.517241E-4</v>
      </c>
      <c r="L3402" s="1">
        <f t="shared" si="160"/>
        <v>3.2463907031479846E-8</v>
      </c>
      <c r="M3402">
        <v>16995</v>
      </c>
      <c r="N3402">
        <v>16995</v>
      </c>
      <c r="O3402">
        <v>6925</v>
      </c>
      <c r="P3402" s="1">
        <v>0.105069</v>
      </c>
      <c r="Q3402" s="1">
        <v>5.1724140000000002E-4</v>
      </c>
      <c r="R3402" s="1">
        <f t="shared" si="161"/>
        <v>3.0434916151809355E-8</v>
      </c>
    </row>
    <row r="3403" spans="1:18" x14ac:dyDescent="0.3">
      <c r="A3403">
        <v>17000</v>
      </c>
      <c r="B3403">
        <v>17000</v>
      </c>
      <c r="C3403">
        <v>6874</v>
      </c>
      <c r="D3403" s="1">
        <v>0.1007931</v>
      </c>
      <c r="E3403" s="1">
        <v>5.1724140000000002E-4</v>
      </c>
      <c r="F3403" s="1">
        <f t="shared" si="159"/>
        <v>3.0425964705882357E-8</v>
      </c>
      <c r="G3403">
        <v>17000</v>
      </c>
      <c r="H3403">
        <v>17000</v>
      </c>
      <c r="I3403">
        <v>6813</v>
      </c>
      <c r="J3403" s="1">
        <v>0.104</v>
      </c>
      <c r="K3403" s="1">
        <v>5.1724140000000002E-4</v>
      </c>
      <c r="L3403" s="1">
        <f t="shared" si="160"/>
        <v>3.0425964705882357E-8</v>
      </c>
      <c r="M3403">
        <v>17000</v>
      </c>
      <c r="N3403">
        <v>17000</v>
      </c>
      <c r="O3403">
        <v>6887</v>
      </c>
      <c r="P3403" s="1">
        <v>0.1066897</v>
      </c>
      <c r="Q3403" s="1">
        <v>5.517241E-4</v>
      </c>
      <c r="R3403" s="1">
        <f t="shared" si="161"/>
        <v>3.2454358823529413E-8</v>
      </c>
    </row>
    <row r="3404" spans="1:18" x14ac:dyDescent="0.3">
      <c r="A3404">
        <v>17005</v>
      </c>
      <c r="B3404">
        <v>17005</v>
      </c>
      <c r="C3404">
        <v>6817</v>
      </c>
      <c r="D3404" s="1">
        <v>9.9137929999999999E-2</v>
      </c>
      <c r="E3404" s="1">
        <v>0</v>
      </c>
      <c r="F3404" s="1">
        <f t="shared" si="159"/>
        <v>0</v>
      </c>
      <c r="G3404">
        <v>17005</v>
      </c>
      <c r="H3404">
        <v>17005</v>
      </c>
      <c r="I3404">
        <v>6919</v>
      </c>
      <c r="J3404" s="1">
        <v>0.1045517</v>
      </c>
      <c r="K3404" s="1">
        <v>5.517241E-4</v>
      </c>
      <c r="L3404" s="1">
        <f t="shared" si="160"/>
        <v>3.2444816230520438E-8</v>
      </c>
      <c r="M3404">
        <v>17005</v>
      </c>
      <c r="N3404">
        <v>17005</v>
      </c>
      <c r="O3404">
        <v>6823</v>
      </c>
      <c r="P3404" s="1">
        <v>0.1040345</v>
      </c>
      <c r="Q3404" s="1">
        <v>0</v>
      </c>
      <c r="R3404" s="1">
        <f t="shared" si="161"/>
        <v>0</v>
      </c>
    </row>
    <row r="3405" spans="1:18" x14ac:dyDescent="0.3">
      <c r="A3405">
        <v>17010</v>
      </c>
      <c r="B3405">
        <v>17010</v>
      </c>
      <c r="C3405">
        <v>6766</v>
      </c>
      <c r="D3405" s="1">
        <v>9.8620689999999997E-2</v>
      </c>
      <c r="E3405" s="1">
        <v>5.517241E-4</v>
      </c>
      <c r="F3405" s="1">
        <f t="shared" si="159"/>
        <v>3.2435279247501471E-8</v>
      </c>
      <c r="G3405">
        <v>17010</v>
      </c>
      <c r="H3405">
        <v>17010</v>
      </c>
      <c r="I3405">
        <v>6901</v>
      </c>
      <c r="J3405" s="1">
        <v>0.1077586</v>
      </c>
      <c r="K3405" s="1">
        <v>5.1724140000000002E-4</v>
      </c>
      <c r="L3405" s="1">
        <f t="shared" si="160"/>
        <v>3.0408077601410934E-8</v>
      </c>
      <c r="M3405">
        <v>17010</v>
      </c>
      <c r="N3405">
        <v>17010</v>
      </c>
      <c r="O3405">
        <v>6959</v>
      </c>
      <c r="P3405" s="1">
        <v>0.1045517</v>
      </c>
      <c r="Q3405" s="1">
        <v>5.517241E-4</v>
      </c>
      <c r="R3405" s="1">
        <f t="shared" si="161"/>
        <v>3.2435279247501471E-8</v>
      </c>
    </row>
    <row r="3406" spans="1:18" x14ac:dyDescent="0.3">
      <c r="A3406">
        <v>17015</v>
      </c>
      <c r="B3406">
        <v>17015</v>
      </c>
      <c r="C3406">
        <v>6769</v>
      </c>
      <c r="D3406" s="1">
        <v>9.8620689999999997E-2</v>
      </c>
      <c r="E3406" s="1">
        <v>0</v>
      </c>
      <c r="F3406" s="1">
        <f t="shared" si="159"/>
        <v>0</v>
      </c>
      <c r="G3406">
        <v>17015</v>
      </c>
      <c r="H3406">
        <v>17015</v>
      </c>
      <c r="I3406">
        <v>6879</v>
      </c>
      <c r="J3406" s="1">
        <v>0.1077586</v>
      </c>
      <c r="K3406" s="1">
        <v>5.517241E-4</v>
      </c>
      <c r="L3406" s="1">
        <f t="shared" si="160"/>
        <v>3.2425747869526891E-8</v>
      </c>
      <c r="M3406">
        <v>17015</v>
      </c>
      <c r="N3406">
        <v>17015</v>
      </c>
      <c r="O3406">
        <v>6784</v>
      </c>
      <c r="P3406" s="1">
        <v>0.105069</v>
      </c>
      <c r="Q3406" s="1">
        <v>5.1724140000000002E-4</v>
      </c>
      <c r="R3406" s="1">
        <f t="shared" si="161"/>
        <v>3.039914193358801E-8</v>
      </c>
    </row>
    <row r="3407" spans="1:18" x14ac:dyDescent="0.3">
      <c r="A3407">
        <v>17020</v>
      </c>
      <c r="B3407">
        <v>17020</v>
      </c>
      <c r="C3407">
        <v>6968</v>
      </c>
      <c r="D3407" s="1">
        <v>9.8068970000000005E-2</v>
      </c>
      <c r="E3407" s="1">
        <v>5.1724140000000002E-4</v>
      </c>
      <c r="F3407" s="1">
        <f t="shared" si="159"/>
        <v>3.0390211515863692E-8</v>
      </c>
      <c r="G3407">
        <v>17020</v>
      </c>
      <c r="H3407">
        <v>17020</v>
      </c>
      <c r="I3407">
        <v>6907</v>
      </c>
      <c r="J3407" s="1">
        <v>0.1045517</v>
      </c>
      <c r="K3407" s="1">
        <v>5.517241E-4</v>
      </c>
      <c r="L3407" s="1">
        <f t="shared" si="160"/>
        <v>3.2416222091656875E-8</v>
      </c>
      <c r="M3407">
        <v>17020</v>
      </c>
      <c r="N3407">
        <v>17020</v>
      </c>
      <c r="O3407">
        <v>6917</v>
      </c>
      <c r="P3407" s="1">
        <v>0.1045517</v>
      </c>
      <c r="Q3407" s="1">
        <v>5.517241E-4</v>
      </c>
      <c r="R3407" s="1">
        <f t="shared" si="161"/>
        <v>3.2416222091656875E-8</v>
      </c>
    </row>
    <row r="3408" spans="1:18" x14ac:dyDescent="0.3">
      <c r="A3408">
        <v>17025</v>
      </c>
      <c r="B3408">
        <v>17025</v>
      </c>
      <c r="C3408">
        <v>6826</v>
      </c>
      <c r="D3408" s="1">
        <v>0.1045517</v>
      </c>
      <c r="E3408" s="1">
        <v>5.1724140000000002E-4</v>
      </c>
      <c r="F3408" s="1">
        <f t="shared" si="159"/>
        <v>3.0381286343612333E-8</v>
      </c>
      <c r="G3408">
        <v>17025</v>
      </c>
      <c r="H3408">
        <v>17025</v>
      </c>
      <c r="I3408">
        <v>6911</v>
      </c>
      <c r="J3408" s="1">
        <v>0.105069</v>
      </c>
      <c r="K3408" s="1">
        <v>0</v>
      </c>
      <c r="L3408" s="1">
        <f t="shared" si="160"/>
        <v>0</v>
      </c>
      <c r="M3408">
        <v>17025</v>
      </c>
      <c r="N3408">
        <v>17025</v>
      </c>
      <c r="O3408">
        <v>6832</v>
      </c>
      <c r="P3408" s="1">
        <v>0.105069</v>
      </c>
      <c r="Q3408" s="1">
        <v>5.517241E-4</v>
      </c>
      <c r="R3408" s="1">
        <f t="shared" si="161"/>
        <v>3.2406701908957416E-8</v>
      </c>
    </row>
    <row r="3409" spans="1:18" x14ac:dyDescent="0.3">
      <c r="A3409">
        <v>17030</v>
      </c>
      <c r="B3409">
        <v>17030</v>
      </c>
      <c r="C3409">
        <v>6922</v>
      </c>
      <c r="D3409" s="1">
        <v>9.8620689999999997E-2</v>
      </c>
      <c r="E3409" s="1">
        <v>5.517241E-4</v>
      </c>
      <c r="F3409" s="1">
        <f t="shared" si="159"/>
        <v>3.2397187316500292E-8</v>
      </c>
      <c r="G3409">
        <v>17030</v>
      </c>
      <c r="H3409">
        <v>17030</v>
      </c>
      <c r="I3409">
        <v>6808</v>
      </c>
      <c r="J3409" s="1">
        <v>0.104</v>
      </c>
      <c r="K3409" s="1">
        <v>0</v>
      </c>
      <c r="L3409" s="1">
        <f t="shared" si="160"/>
        <v>0</v>
      </c>
      <c r="M3409">
        <v>17030</v>
      </c>
      <c r="N3409">
        <v>17030</v>
      </c>
      <c r="O3409">
        <v>6990</v>
      </c>
      <c r="P3409" s="1">
        <v>0.1083103</v>
      </c>
      <c r="Q3409" s="1">
        <v>0</v>
      </c>
      <c r="R3409" s="1">
        <f t="shared" si="161"/>
        <v>0</v>
      </c>
    </row>
    <row r="3410" spans="1:18" x14ac:dyDescent="0.3">
      <c r="A3410">
        <v>17035</v>
      </c>
      <c r="B3410">
        <v>17035</v>
      </c>
      <c r="C3410">
        <v>6934</v>
      </c>
      <c r="D3410" s="1">
        <v>9.8586209999999994E-2</v>
      </c>
      <c r="E3410" s="1">
        <v>5.517241E-4</v>
      </c>
      <c r="F3410" s="1">
        <f t="shared" si="159"/>
        <v>3.2387678309363076E-8</v>
      </c>
      <c r="G3410">
        <v>17035</v>
      </c>
      <c r="H3410">
        <v>17035</v>
      </c>
      <c r="I3410">
        <v>7010</v>
      </c>
      <c r="J3410" s="1">
        <v>0.105069</v>
      </c>
      <c r="K3410" s="1">
        <v>0</v>
      </c>
      <c r="L3410" s="1">
        <f t="shared" si="160"/>
        <v>0</v>
      </c>
      <c r="M3410">
        <v>17035</v>
      </c>
      <c r="N3410">
        <v>17035</v>
      </c>
      <c r="O3410">
        <v>6936</v>
      </c>
      <c r="P3410" s="1">
        <v>0.1040345</v>
      </c>
      <c r="Q3410" s="1">
        <v>5.517241E-4</v>
      </c>
      <c r="R3410" s="1">
        <f t="shared" si="161"/>
        <v>3.2387678309363076E-8</v>
      </c>
    </row>
    <row r="3411" spans="1:18" x14ac:dyDescent="0.3">
      <c r="A3411">
        <v>17040</v>
      </c>
      <c r="B3411">
        <v>17040</v>
      </c>
      <c r="C3411">
        <v>6925</v>
      </c>
      <c r="D3411" s="1">
        <v>9.9724140000000003E-2</v>
      </c>
      <c r="E3411" s="1">
        <v>5.517241E-4</v>
      </c>
      <c r="F3411" s="1">
        <f t="shared" si="159"/>
        <v>3.2378174882629106E-8</v>
      </c>
      <c r="G3411">
        <v>17040</v>
      </c>
      <c r="H3411">
        <v>17040</v>
      </c>
      <c r="I3411">
        <v>6941</v>
      </c>
      <c r="J3411" s="1">
        <v>0.10720689999999999</v>
      </c>
      <c r="K3411" s="1">
        <v>5.517241E-4</v>
      </c>
      <c r="L3411" s="1">
        <f t="shared" si="160"/>
        <v>3.2378174882629106E-8</v>
      </c>
      <c r="M3411">
        <v>17040</v>
      </c>
      <c r="N3411">
        <v>17040</v>
      </c>
      <c r="O3411">
        <v>7031</v>
      </c>
      <c r="P3411" s="1">
        <v>0.105069</v>
      </c>
      <c r="Q3411" s="1">
        <v>5.1724140000000002E-4</v>
      </c>
      <c r="R3411" s="1">
        <f t="shared" si="161"/>
        <v>3.0354542253521126E-8</v>
      </c>
    </row>
    <row r="3412" spans="1:18" x14ac:dyDescent="0.3">
      <c r="A3412">
        <v>17045</v>
      </c>
      <c r="B3412">
        <v>17045</v>
      </c>
      <c r="C3412">
        <v>6870</v>
      </c>
      <c r="D3412" s="1">
        <v>9.8068970000000005E-2</v>
      </c>
      <c r="E3412" s="1">
        <v>5.517241E-4</v>
      </c>
      <c r="F3412" s="1">
        <f t="shared" si="159"/>
        <v>3.2368677031387504E-8</v>
      </c>
      <c r="G3412">
        <v>17045</v>
      </c>
      <c r="H3412">
        <v>17045</v>
      </c>
      <c r="I3412">
        <v>6874</v>
      </c>
      <c r="J3412" s="1">
        <v>0.1045862</v>
      </c>
      <c r="K3412" s="1">
        <v>5.517241E-4</v>
      </c>
      <c r="L3412" s="1">
        <f t="shared" si="160"/>
        <v>3.2368677031387504E-8</v>
      </c>
      <c r="M3412">
        <v>17045</v>
      </c>
      <c r="N3412">
        <v>17045</v>
      </c>
      <c r="O3412">
        <v>6834</v>
      </c>
      <c r="P3412" s="1">
        <v>0.1045517</v>
      </c>
      <c r="Q3412" s="1">
        <v>5.1724140000000002E-4</v>
      </c>
      <c r="R3412" s="1">
        <f t="shared" si="161"/>
        <v>3.0345638017013791E-8</v>
      </c>
    </row>
    <row r="3413" spans="1:18" x14ac:dyDescent="0.3">
      <c r="A3413">
        <v>17050</v>
      </c>
      <c r="B3413">
        <v>17050</v>
      </c>
      <c r="C3413">
        <v>6914</v>
      </c>
      <c r="D3413" s="1">
        <v>9.9137929999999999E-2</v>
      </c>
      <c r="E3413" s="1">
        <v>5.517241E-4</v>
      </c>
      <c r="F3413" s="1">
        <f t="shared" si="159"/>
        <v>3.2359184750733141E-8</v>
      </c>
      <c r="G3413">
        <v>17050</v>
      </c>
      <c r="H3413">
        <v>17050</v>
      </c>
      <c r="I3413">
        <v>6932</v>
      </c>
      <c r="J3413" s="1">
        <v>0.1045517</v>
      </c>
      <c r="K3413" s="1">
        <v>5.517241E-4</v>
      </c>
      <c r="L3413" s="1">
        <f t="shared" si="160"/>
        <v>3.2359184750733141E-8</v>
      </c>
      <c r="M3413">
        <v>17050</v>
      </c>
      <c r="N3413">
        <v>17050</v>
      </c>
      <c r="O3413">
        <v>7065</v>
      </c>
      <c r="P3413" s="1">
        <v>0.1045517</v>
      </c>
      <c r="Q3413" s="1">
        <v>0</v>
      </c>
      <c r="R3413" s="1">
        <f t="shared" si="161"/>
        <v>0</v>
      </c>
    </row>
    <row r="3414" spans="1:18" x14ac:dyDescent="0.3">
      <c r="A3414">
        <v>17055</v>
      </c>
      <c r="B3414">
        <v>17055</v>
      </c>
      <c r="C3414">
        <v>6937</v>
      </c>
      <c r="D3414" s="1">
        <v>0.10344830000000001</v>
      </c>
      <c r="E3414" s="1">
        <v>5.517241E-4</v>
      </c>
      <c r="F3414" s="1">
        <f t="shared" si="159"/>
        <v>3.2349698035766639E-8</v>
      </c>
      <c r="G3414">
        <v>17055</v>
      </c>
      <c r="H3414">
        <v>17055</v>
      </c>
      <c r="I3414">
        <v>6894</v>
      </c>
      <c r="J3414" s="1">
        <v>0.1056207</v>
      </c>
      <c r="K3414" s="1">
        <v>5.517241E-4</v>
      </c>
      <c r="L3414" s="1">
        <f t="shared" si="160"/>
        <v>3.2349698035766639E-8</v>
      </c>
      <c r="M3414">
        <v>17055</v>
      </c>
      <c r="N3414">
        <v>17055</v>
      </c>
      <c r="O3414">
        <v>6860</v>
      </c>
      <c r="P3414" s="1">
        <v>0.1045517</v>
      </c>
      <c r="Q3414" s="1">
        <v>5.517241E-4</v>
      </c>
      <c r="R3414" s="1">
        <f t="shared" si="161"/>
        <v>3.2349698035766639E-8</v>
      </c>
    </row>
    <row r="3415" spans="1:18" x14ac:dyDescent="0.3">
      <c r="A3415">
        <v>17060</v>
      </c>
      <c r="B3415">
        <v>17060</v>
      </c>
      <c r="C3415">
        <v>6881</v>
      </c>
      <c r="D3415" s="1">
        <v>9.9689659999999999E-2</v>
      </c>
      <c r="E3415" s="1">
        <v>5.517241E-4</v>
      </c>
      <c r="F3415" s="1">
        <f t="shared" si="159"/>
        <v>3.2340216881594373E-8</v>
      </c>
      <c r="G3415">
        <v>17060</v>
      </c>
      <c r="H3415">
        <v>17060</v>
      </c>
      <c r="I3415">
        <v>6860</v>
      </c>
      <c r="J3415" s="1">
        <v>0.104</v>
      </c>
      <c r="K3415" s="1">
        <v>5.1724140000000002E-4</v>
      </c>
      <c r="L3415" s="1">
        <f t="shared" si="160"/>
        <v>3.0318956623681127E-8</v>
      </c>
      <c r="M3415">
        <v>17060</v>
      </c>
      <c r="N3415">
        <v>17060</v>
      </c>
      <c r="O3415">
        <v>6978</v>
      </c>
      <c r="P3415" s="1">
        <v>0.1077586</v>
      </c>
      <c r="Q3415" s="1">
        <v>5.1724140000000002E-4</v>
      </c>
      <c r="R3415" s="1">
        <f t="shared" si="161"/>
        <v>3.0318956623681127E-8</v>
      </c>
    </row>
    <row r="3416" spans="1:18" x14ac:dyDescent="0.3">
      <c r="A3416">
        <v>17065</v>
      </c>
      <c r="B3416">
        <v>17065</v>
      </c>
      <c r="C3416">
        <v>6978</v>
      </c>
      <c r="D3416" s="1">
        <v>9.9724140000000003E-2</v>
      </c>
      <c r="E3416" s="1">
        <v>5.1724140000000002E-4</v>
      </c>
      <c r="F3416" s="1">
        <f t="shared" si="159"/>
        <v>3.0310073249340756E-8</v>
      </c>
      <c r="G3416">
        <v>17065</v>
      </c>
      <c r="H3416">
        <v>17065</v>
      </c>
      <c r="I3416">
        <v>6920</v>
      </c>
      <c r="J3416" s="1">
        <v>0.105069</v>
      </c>
      <c r="K3416" s="1">
        <v>5.517241E-4</v>
      </c>
      <c r="L3416" s="1">
        <f t="shared" si="160"/>
        <v>3.2330741283328451E-8</v>
      </c>
      <c r="M3416">
        <v>17065</v>
      </c>
      <c r="N3416">
        <v>17065</v>
      </c>
      <c r="O3416">
        <v>6874</v>
      </c>
      <c r="P3416" s="1">
        <v>0.112069</v>
      </c>
      <c r="Q3416" s="1">
        <v>5.517241E-4</v>
      </c>
      <c r="R3416" s="1">
        <f t="shared" si="161"/>
        <v>3.2330741283328451E-8</v>
      </c>
    </row>
    <row r="3417" spans="1:18" x14ac:dyDescent="0.3">
      <c r="A3417">
        <v>17070</v>
      </c>
      <c r="B3417">
        <v>17070</v>
      </c>
      <c r="C3417">
        <v>6941</v>
      </c>
      <c r="D3417" s="1">
        <v>9.9689659999999999E-2</v>
      </c>
      <c r="E3417" s="1">
        <v>5.1724140000000002E-4</v>
      </c>
      <c r="F3417" s="1">
        <f t="shared" si="159"/>
        <v>3.0301195079086117E-8</v>
      </c>
      <c r="G3417">
        <v>17070</v>
      </c>
      <c r="H3417">
        <v>17070</v>
      </c>
      <c r="I3417">
        <v>6988</v>
      </c>
      <c r="J3417" s="1">
        <v>0.1093793</v>
      </c>
      <c r="K3417" s="1">
        <v>5.517241E-4</v>
      </c>
      <c r="L3417" s="1">
        <f t="shared" si="160"/>
        <v>3.2321271236086703E-8</v>
      </c>
      <c r="M3417">
        <v>17070</v>
      </c>
      <c r="N3417">
        <v>17070</v>
      </c>
      <c r="O3417">
        <v>6884</v>
      </c>
      <c r="P3417" s="1">
        <v>0.105069</v>
      </c>
      <c r="Q3417" s="1">
        <v>5.1724140000000002E-4</v>
      </c>
      <c r="R3417" s="1">
        <f t="shared" si="161"/>
        <v>3.0301195079086117E-8</v>
      </c>
    </row>
    <row r="3418" spans="1:18" x14ac:dyDescent="0.3">
      <c r="A3418">
        <v>17075</v>
      </c>
      <c r="B3418">
        <v>17075</v>
      </c>
      <c r="C3418">
        <v>6878</v>
      </c>
      <c r="D3418" s="1">
        <v>9.9137929999999999E-2</v>
      </c>
      <c r="E3418" s="1">
        <v>5.517241E-4</v>
      </c>
      <c r="F3418" s="1">
        <f t="shared" si="159"/>
        <v>3.2311806734992679E-8</v>
      </c>
      <c r="G3418">
        <v>17075</v>
      </c>
      <c r="H3418">
        <v>17075</v>
      </c>
      <c r="I3418">
        <v>6893</v>
      </c>
      <c r="J3418" s="1">
        <v>0.105069</v>
      </c>
      <c r="K3418" s="1">
        <v>0</v>
      </c>
      <c r="L3418" s="1">
        <f t="shared" si="160"/>
        <v>0</v>
      </c>
      <c r="M3418">
        <v>17075</v>
      </c>
      <c r="N3418">
        <v>17075</v>
      </c>
      <c r="O3418">
        <v>6870</v>
      </c>
      <c r="P3418" s="1">
        <v>0.105069</v>
      </c>
      <c r="Q3418" s="1">
        <v>5.1724140000000002E-4</v>
      </c>
      <c r="R3418" s="1">
        <f t="shared" si="161"/>
        <v>3.0292322108345534E-8</v>
      </c>
    </row>
    <row r="3419" spans="1:18" x14ac:dyDescent="0.3">
      <c r="A3419">
        <v>17080</v>
      </c>
      <c r="B3419">
        <v>17080</v>
      </c>
      <c r="C3419">
        <v>6867</v>
      </c>
      <c r="D3419" s="1">
        <v>0.1007586</v>
      </c>
      <c r="E3419" s="1">
        <v>5.1724140000000002E-4</v>
      </c>
      <c r="F3419" s="1">
        <f t="shared" si="159"/>
        <v>3.0283454332552692E-8</v>
      </c>
      <c r="G3419">
        <v>17080</v>
      </c>
      <c r="H3419">
        <v>17080</v>
      </c>
      <c r="I3419">
        <v>6982</v>
      </c>
      <c r="J3419" s="1">
        <v>0.105069</v>
      </c>
      <c r="K3419" s="1">
        <v>5.517241E-4</v>
      </c>
      <c r="L3419" s="1">
        <f t="shared" si="160"/>
        <v>3.2302347775175643E-8</v>
      </c>
      <c r="M3419">
        <v>17080</v>
      </c>
      <c r="N3419">
        <v>17080</v>
      </c>
      <c r="O3419">
        <v>7000</v>
      </c>
      <c r="P3419" s="1">
        <v>0.1051034</v>
      </c>
      <c r="Q3419" s="1">
        <v>5.1724140000000002E-4</v>
      </c>
      <c r="R3419" s="1">
        <f t="shared" si="161"/>
        <v>3.0283454332552692E-8</v>
      </c>
    </row>
    <row r="3420" spans="1:18" x14ac:dyDescent="0.3">
      <c r="A3420">
        <v>17085</v>
      </c>
      <c r="B3420">
        <v>17085</v>
      </c>
      <c r="C3420">
        <v>6931</v>
      </c>
      <c r="D3420" s="1">
        <v>0.1056207</v>
      </c>
      <c r="E3420" s="1">
        <v>5.517241E-4</v>
      </c>
      <c r="F3420" s="1">
        <f t="shared" si="159"/>
        <v>3.2292894351770562E-8</v>
      </c>
      <c r="G3420">
        <v>17085</v>
      </c>
      <c r="H3420">
        <v>17085</v>
      </c>
      <c r="I3420">
        <v>7002</v>
      </c>
      <c r="J3420" s="1">
        <v>0.1056207</v>
      </c>
      <c r="K3420" s="1">
        <v>0</v>
      </c>
      <c r="L3420" s="1">
        <f t="shared" si="160"/>
        <v>0</v>
      </c>
      <c r="M3420">
        <v>17085</v>
      </c>
      <c r="N3420">
        <v>17085</v>
      </c>
      <c r="O3420">
        <v>6939</v>
      </c>
      <c r="P3420" s="1">
        <v>0.10613789999999999</v>
      </c>
      <c r="Q3420" s="1">
        <v>0</v>
      </c>
      <c r="R3420" s="1">
        <f t="shared" si="161"/>
        <v>0</v>
      </c>
    </row>
    <row r="3421" spans="1:18" x14ac:dyDescent="0.3">
      <c r="A3421">
        <v>17090</v>
      </c>
      <c r="B3421">
        <v>17090</v>
      </c>
      <c r="C3421">
        <v>6990</v>
      </c>
      <c r="D3421" s="1">
        <v>9.9689659999999999E-2</v>
      </c>
      <c r="E3421" s="1">
        <v>5.1724140000000002E-4</v>
      </c>
      <c r="F3421" s="1">
        <f t="shared" si="159"/>
        <v>3.0265734347571681E-8</v>
      </c>
      <c r="G3421">
        <v>17090</v>
      </c>
      <c r="H3421">
        <v>17090</v>
      </c>
      <c r="I3421">
        <v>6943</v>
      </c>
      <c r="J3421" s="1">
        <v>0.10558620000000001</v>
      </c>
      <c r="K3421" s="1">
        <v>5.517241E-4</v>
      </c>
      <c r="L3421" s="1">
        <f t="shared" si="160"/>
        <v>3.228344645991808E-8</v>
      </c>
      <c r="M3421">
        <v>17090</v>
      </c>
      <c r="N3421">
        <v>17090</v>
      </c>
      <c r="O3421">
        <v>6885</v>
      </c>
      <c r="P3421" s="1">
        <v>0.10941380000000001</v>
      </c>
      <c r="Q3421" s="1">
        <v>5.517241E-4</v>
      </c>
      <c r="R3421" s="1">
        <f t="shared" si="161"/>
        <v>3.228344645991808E-8</v>
      </c>
    </row>
    <row r="3422" spans="1:18" x14ac:dyDescent="0.3">
      <c r="A3422">
        <v>17095</v>
      </c>
      <c r="B3422">
        <v>17095</v>
      </c>
      <c r="C3422">
        <v>6918</v>
      </c>
      <c r="D3422" s="1">
        <v>9.9689659999999999E-2</v>
      </c>
      <c r="E3422" s="1">
        <v>0</v>
      </c>
      <c r="F3422" s="1">
        <f t="shared" si="159"/>
        <v>0</v>
      </c>
      <c r="G3422">
        <v>17095</v>
      </c>
      <c r="H3422">
        <v>17095</v>
      </c>
      <c r="I3422">
        <v>6983</v>
      </c>
      <c r="J3422" s="1">
        <v>0.105069</v>
      </c>
      <c r="K3422" s="1">
        <v>5.1724140000000002E-4</v>
      </c>
      <c r="L3422" s="1">
        <f t="shared" si="160"/>
        <v>3.0256882129277569E-8</v>
      </c>
      <c r="M3422">
        <v>17095</v>
      </c>
      <c r="N3422">
        <v>17095</v>
      </c>
      <c r="O3422">
        <v>6908</v>
      </c>
      <c r="P3422" s="1">
        <v>0.1056207</v>
      </c>
      <c r="Q3422" s="1">
        <v>5.517241E-4</v>
      </c>
      <c r="R3422" s="1">
        <f t="shared" si="161"/>
        <v>3.2274004094764554E-8</v>
      </c>
    </row>
    <row r="3423" spans="1:18" x14ac:dyDescent="0.3">
      <c r="A3423">
        <v>17100</v>
      </c>
      <c r="B3423">
        <v>17100</v>
      </c>
      <c r="C3423">
        <v>7036</v>
      </c>
      <c r="D3423" s="1">
        <v>9.9137929999999999E-2</v>
      </c>
      <c r="E3423" s="1">
        <v>5.517241E-4</v>
      </c>
      <c r="F3423" s="1">
        <f t="shared" si="159"/>
        <v>3.2264567251461989E-8</v>
      </c>
      <c r="G3423">
        <v>17100</v>
      </c>
      <c r="H3423">
        <v>17100</v>
      </c>
      <c r="I3423">
        <v>6957</v>
      </c>
      <c r="J3423" s="1">
        <v>0.1093793</v>
      </c>
      <c r="K3423" s="1">
        <v>5.1724140000000002E-4</v>
      </c>
      <c r="L3423" s="1">
        <f t="shared" si="160"/>
        <v>3.0248035087719296E-8</v>
      </c>
      <c r="M3423">
        <v>17100</v>
      </c>
      <c r="N3423">
        <v>17100</v>
      </c>
      <c r="O3423">
        <v>6922</v>
      </c>
      <c r="P3423" s="1">
        <v>0.10558620000000001</v>
      </c>
      <c r="Q3423" s="1">
        <v>0</v>
      </c>
      <c r="R3423" s="1">
        <f t="shared" si="161"/>
        <v>0</v>
      </c>
    </row>
    <row r="3424" spans="1:18" x14ac:dyDescent="0.3">
      <c r="A3424">
        <v>17105</v>
      </c>
      <c r="B3424">
        <v>17105</v>
      </c>
      <c r="C3424">
        <v>6932</v>
      </c>
      <c r="D3424" s="1">
        <v>9.9689659999999999E-2</v>
      </c>
      <c r="E3424" s="1">
        <v>5.1724140000000002E-4</v>
      </c>
      <c r="F3424" s="1">
        <f t="shared" si="159"/>
        <v>3.0239193218357208E-8</v>
      </c>
      <c r="G3424">
        <v>17105</v>
      </c>
      <c r="H3424">
        <v>17105</v>
      </c>
      <c r="I3424">
        <v>7038</v>
      </c>
      <c r="J3424" s="1">
        <v>0.105069</v>
      </c>
      <c r="K3424" s="1">
        <v>0</v>
      </c>
      <c r="L3424" s="1">
        <f t="shared" si="160"/>
        <v>0</v>
      </c>
      <c r="M3424">
        <v>17105</v>
      </c>
      <c r="N3424">
        <v>17105</v>
      </c>
      <c r="O3424">
        <v>6918</v>
      </c>
      <c r="P3424" s="1">
        <v>0.10613789999999999</v>
      </c>
      <c r="Q3424" s="1">
        <v>5.517241E-4</v>
      </c>
      <c r="R3424" s="1">
        <f t="shared" si="161"/>
        <v>3.2255135925168077E-8</v>
      </c>
    </row>
    <row r="3425" spans="1:18" x14ac:dyDescent="0.3">
      <c r="A3425">
        <v>17110</v>
      </c>
      <c r="B3425">
        <v>17110</v>
      </c>
      <c r="C3425">
        <v>6996</v>
      </c>
      <c r="D3425" s="1">
        <v>0.1002069</v>
      </c>
      <c r="E3425" s="1">
        <v>5.1724140000000002E-4</v>
      </c>
      <c r="F3425" s="1">
        <f t="shared" si="159"/>
        <v>3.0230356516656926E-8</v>
      </c>
      <c r="G3425">
        <v>17110</v>
      </c>
      <c r="H3425">
        <v>17110</v>
      </c>
      <c r="I3425">
        <v>7063</v>
      </c>
      <c r="J3425" s="1">
        <v>0.10613789999999999</v>
      </c>
      <c r="K3425" s="1">
        <v>0</v>
      </c>
      <c r="L3425" s="1">
        <f t="shared" si="160"/>
        <v>0</v>
      </c>
      <c r="M3425">
        <v>17110</v>
      </c>
      <c r="N3425">
        <v>17110</v>
      </c>
      <c r="O3425">
        <v>6890</v>
      </c>
      <c r="P3425" s="1">
        <v>0.10558620000000001</v>
      </c>
      <c r="Q3425" s="1">
        <v>5.517241E-4</v>
      </c>
      <c r="R3425" s="1">
        <f t="shared" si="161"/>
        <v>3.2245710111046175E-8</v>
      </c>
    </row>
    <row r="3426" spans="1:18" x14ac:dyDescent="0.3">
      <c r="A3426">
        <v>17115</v>
      </c>
      <c r="B3426">
        <v>17115</v>
      </c>
      <c r="C3426">
        <v>6967</v>
      </c>
      <c r="D3426" s="1">
        <v>0.1045517</v>
      </c>
      <c r="E3426" s="1">
        <v>5.1724140000000002E-4</v>
      </c>
      <c r="F3426" s="1">
        <f t="shared" si="159"/>
        <v>3.0221524978089397E-8</v>
      </c>
      <c r="G3426">
        <v>17115</v>
      </c>
      <c r="H3426">
        <v>17115</v>
      </c>
      <c r="I3426">
        <v>7074</v>
      </c>
      <c r="J3426" s="1">
        <v>0.105069</v>
      </c>
      <c r="K3426" s="1">
        <v>0</v>
      </c>
      <c r="L3426" s="1">
        <f t="shared" si="160"/>
        <v>0</v>
      </c>
      <c r="M3426">
        <v>17115</v>
      </c>
      <c r="N3426">
        <v>17115</v>
      </c>
      <c r="O3426">
        <v>6945</v>
      </c>
      <c r="P3426" s="1">
        <v>0.105069</v>
      </c>
      <c r="Q3426" s="1">
        <v>5.517241E-4</v>
      </c>
      <c r="R3426" s="1">
        <f t="shared" si="161"/>
        <v>3.2236289804265262E-8</v>
      </c>
    </row>
    <row r="3427" spans="1:18" x14ac:dyDescent="0.3">
      <c r="A3427">
        <v>17120</v>
      </c>
      <c r="B3427">
        <v>17120</v>
      </c>
      <c r="C3427">
        <v>6906</v>
      </c>
      <c r="D3427" s="1">
        <v>9.9137929999999999E-2</v>
      </c>
      <c r="E3427" s="1">
        <v>5.517241E-4</v>
      </c>
      <c r="F3427" s="1">
        <f t="shared" si="159"/>
        <v>3.2226874999999998E-8</v>
      </c>
      <c r="G3427">
        <v>17120</v>
      </c>
      <c r="H3427">
        <v>17120</v>
      </c>
      <c r="I3427">
        <v>6949</v>
      </c>
      <c r="J3427" s="1">
        <v>0.1056207</v>
      </c>
      <c r="K3427" s="1">
        <v>5.517241E-4</v>
      </c>
      <c r="L3427" s="1">
        <f t="shared" si="160"/>
        <v>3.2226874999999998E-8</v>
      </c>
      <c r="M3427">
        <v>17120</v>
      </c>
      <c r="N3427">
        <v>17120</v>
      </c>
      <c r="O3427">
        <v>6989</v>
      </c>
      <c r="P3427" s="1">
        <v>0.10941380000000001</v>
      </c>
      <c r="Q3427" s="1">
        <v>5.517241E-4</v>
      </c>
      <c r="R3427" s="1">
        <f t="shared" si="161"/>
        <v>3.2226874999999998E-8</v>
      </c>
    </row>
    <row r="3428" spans="1:18" x14ac:dyDescent="0.3">
      <c r="A3428">
        <v>17125</v>
      </c>
      <c r="B3428">
        <v>17125</v>
      </c>
      <c r="C3428">
        <v>6852</v>
      </c>
      <c r="D3428" s="1">
        <v>9.9689659999999999E-2</v>
      </c>
      <c r="E3428" s="1">
        <v>5.1724140000000002E-4</v>
      </c>
      <c r="F3428" s="1">
        <f t="shared" si="159"/>
        <v>3.0203877372262776E-8</v>
      </c>
      <c r="G3428">
        <v>17125</v>
      </c>
      <c r="H3428">
        <v>17125</v>
      </c>
      <c r="I3428">
        <v>6960</v>
      </c>
      <c r="J3428" s="1">
        <v>0.105069</v>
      </c>
      <c r="K3428" s="1">
        <v>0</v>
      </c>
      <c r="L3428" s="1">
        <f t="shared" si="160"/>
        <v>0</v>
      </c>
      <c r="M3428">
        <v>17125</v>
      </c>
      <c r="N3428">
        <v>17125</v>
      </c>
      <c r="O3428">
        <v>6959</v>
      </c>
      <c r="P3428" s="1">
        <v>0.10558620000000001</v>
      </c>
      <c r="Q3428" s="1">
        <v>5.517241E-4</v>
      </c>
      <c r="R3428" s="1">
        <f t="shared" si="161"/>
        <v>3.2217465693430658E-8</v>
      </c>
    </row>
    <row r="3429" spans="1:18" x14ac:dyDescent="0.3">
      <c r="A3429">
        <v>17130</v>
      </c>
      <c r="B3429">
        <v>17130</v>
      </c>
      <c r="C3429">
        <v>7114</v>
      </c>
      <c r="D3429" s="1">
        <v>0.1002069</v>
      </c>
      <c r="E3429" s="1">
        <v>0</v>
      </c>
      <c r="F3429" s="1">
        <f t="shared" si="159"/>
        <v>0</v>
      </c>
      <c r="G3429">
        <v>17130</v>
      </c>
      <c r="H3429">
        <v>17130</v>
      </c>
      <c r="I3429">
        <v>6976</v>
      </c>
      <c r="J3429" s="1">
        <v>0.1098966</v>
      </c>
      <c r="K3429" s="1">
        <v>5.517241E-4</v>
      </c>
      <c r="L3429" s="1">
        <f t="shared" si="160"/>
        <v>3.2208061879743139E-8</v>
      </c>
      <c r="M3429">
        <v>17130</v>
      </c>
      <c r="N3429">
        <v>17130</v>
      </c>
      <c r="O3429">
        <v>6986</v>
      </c>
      <c r="P3429" s="1">
        <v>0.105069</v>
      </c>
      <c r="Q3429" s="1">
        <v>0</v>
      </c>
      <c r="R3429" s="1">
        <f t="shared" si="161"/>
        <v>0</v>
      </c>
    </row>
    <row r="3430" spans="1:18" x14ac:dyDescent="0.3">
      <c r="A3430">
        <v>17135</v>
      </c>
      <c r="B3430">
        <v>17135</v>
      </c>
      <c r="C3430">
        <v>6989</v>
      </c>
      <c r="D3430" s="1">
        <v>0.10024139999999999</v>
      </c>
      <c r="E3430" s="1">
        <v>5.1724140000000002E-4</v>
      </c>
      <c r="F3430" s="1">
        <f t="shared" si="159"/>
        <v>3.0186250364750509E-8</v>
      </c>
      <c r="G3430">
        <v>17135</v>
      </c>
      <c r="H3430">
        <v>17135</v>
      </c>
      <c r="I3430">
        <v>6979</v>
      </c>
      <c r="J3430" s="1">
        <v>0.1045172</v>
      </c>
      <c r="K3430" s="1">
        <v>5.1724140000000002E-4</v>
      </c>
      <c r="L3430" s="1">
        <f t="shared" si="160"/>
        <v>3.0186250364750509E-8</v>
      </c>
      <c r="M3430">
        <v>17135</v>
      </c>
      <c r="N3430">
        <v>17135</v>
      </c>
      <c r="O3430">
        <v>6897</v>
      </c>
      <c r="P3430" s="1">
        <v>0.10613789999999999</v>
      </c>
      <c r="Q3430" s="1">
        <v>5.1724140000000002E-4</v>
      </c>
      <c r="R3430" s="1">
        <f t="shared" si="161"/>
        <v>3.0186250364750509E-8</v>
      </c>
    </row>
    <row r="3431" spans="1:18" x14ac:dyDescent="0.3">
      <c r="A3431">
        <v>17140</v>
      </c>
      <c r="B3431">
        <v>17140</v>
      </c>
      <c r="C3431">
        <v>7021</v>
      </c>
      <c r="D3431" s="1">
        <v>0.1018276</v>
      </c>
      <c r="E3431" s="1">
        <v>5.517241E-4</v>
      </c>
      <c r="F3431" s="1">
        <f t="shared" si="159"/>
        <v>3.2189270711785295E-8</v>
      </c>
      <c r="G3431">
        <v>17140</v>
      </c>
      <c r="H3431">
        <v>17140</v>
      </c>
      <c r="I3431">
        <v>7065</v>
      </c>
      <c r="J3431" s="1">
        <v>0.10613789999999999</v>
      </c>
      <c r="K3431" s="1">
        <v>5.517241E-4</v>
      </c>
      <c r="L3431" s="1">
        <f t="shared" si="160"/>
        <v>3.2189270711785295E-8</v>
      </c>
      <c r="M3431">
        <v>17140</v>
      </c>
      <c r="N3431">
        <v>17140</v>
      </c>
      <c r="O3431">
        <v>7025</v>
      </c>
      <c r="P3431" s="1">
        <v>0.10613789999999999</v>
      </c>
      <c r="Q3431" s="1">
        <v>5.517241E-4</v>
      </c>
      <c r="R3431" s="1">
        <f t="shared" si="161"/>
        <v>3.2189270711785295E-8</v>
      </c>
    </row>
    <row r="3432" spans="1:18" x14ac:dyDescent="0.3">
      <c r="A3432">
        <v>17145</v>
      </c>
      <c r="B3432">
        <v>17145</v>
      </c>
      <c r="C3432">
        <v>7002</v>
      </c>
      <c r="D3432" s="1">
        <v>0.1072414</v>
      </c>
      <c r="E3432" s="1">
        <v>5.517241E-4</v>
      </c>
      <c r="F3432" s="1">
        <f t="shared" si="159"/>
        <v>3.2179883347914846E-8</v>
      </c>
      <c r="G3432">
        <v>17145</v>
      </c>
      <c r="H3432">
        <v>17145</v>
      </c>
      <c r="I3432">
        <v>6849</v>
      </c>
      <c r="J3432" s="1">
        <v>0.1071034</v>
      </c>
      <c r="K3432" s="1">
        <v>5.517241E-4</v>
      </c>
      <c r="L3432" s="1">
        <f t="shared" si="160"/>
        <v>3.2179883347914846E-8</v>
      </c>
      <c r="M3432">
        <v>17145</v>
      </c>
      <c r="N3432">
        <v>17145</v>
      </c>
      <c r="O3432">
        <v>6977</v>
      </c>
      <c r="P3432" s="1">
        <v>0.105069</v>
      </c>
      <c r="Q3432" s="1">
        <v>5.1724140000000002E-4</v>
      </c>
      <c r="R3432" s="1">
        <f t="shared" si="161"/>
        <v>3.0168643919510062E-8</v>
      </c>
    </row>
    <row r="3433" spans="1:18" x14ac:dyDescent="0.3">
      <c r="A3433">
        <v>17150</v>
      </c>
      <c r="B3433">
        <v>17150</v>
      </c>
      <c r="C3433">
        <v>7025</v>
      </c>
      <c r="D3433" s="1">
        <v>0.10237930000000001</v>
      </c>
      <c r="E3433" s="1">
        <v>5.1724140000000002E-4</v>
      </c>
      <c r="F3433" s="1">
        <f t="shared" si="159"/>
        <v>3.0159848396501461E-8</v>
      </c>
      <c r="G3433">
        <v>17150</v>
      </c>
      <c r="H3433">
        <v>17150</v>
      </c>
      <c r="I3433">
        <v>7055</v>
      </c>
      <c r="J3433" s="1">
        <v>0.105069</v>
      </c>
      <c r="K3433" s="1">
        <v>5.1724140000000002E-4</v>
      </c>
      <c r="L3433" s="1">
        <f t="shared" si="160"/>
        <v>3.0159848396501461E-8</v>
      </c>
      <c r="M3433">
        <v>17150</v>
      </c>
      <c r="N3433">
        <v>17150</v>
      </c>
      <c r="O3433">
        <v>7001</v>
      </c>
      <c r="P3433" s="1">
        <v>0.109931</v>
      </c>
      <c r="Q3433" s="1">
        <v>5.1724140000000002E-4</v>
      </c>
      <c r="R3433" s="1">
        <f t="shared" si="161"/>
        <v>3.0159848396501461E-8</v>
      </c>
    </row>
    <row r="3434" spans="1:18" x14ac:dyDescent="0.3">
      <c r="A3434">
        <v>17155</v>
      </c>
      <c r="B3434">
        <v>17155</v>
      </c>
      <c r="C3434">
        <v>6860</v>
      </c>
      <c r="D3434" s="1">
        <v>0.10024139999999999</v>
      </c>
      <c r="E3434" s="1">
        <v>5.517241E-4</v>
      </c>
      <c r="F3434" s="1">
        <f t="shared" si="159"/>
        <v>3.2161125036432524E-8</v>
      </c>
      <c r="G3434">
        <v>17155</v>
      </c>
      <c r="H3434">
        <v>17155</v>
      </c>
      <c r="I3434">
        <v>6956</v>
      </c>
      <c r="J3434" s="1">
        <v>0.1056207</v>
      </c>
      <c r="K3434" s="1">
        <v>5.517241E-4</v>
      </c>
      <c r="L3434" s="1">
        <f t="shared" si="160"/>
        <v>3.2161125036432524E-8</v>
      </c>
      <c r="M3434">
        <v>17155</v>
      </c>
      <c r="N3434">
        <v>17155</v>
      </c>
      <c r="O3434">
        <v>6872</v>
      </c>
      <c r="P3434" s="1">
        <v>0.10613789999999999</v>
      </c>
      <c r="Q3434" s="1">
        <v>0</v>
      </c>
      <c r="R3434" s="1">
        <f t="shared" si="161"/>
        <v>0</v>
      </c>
    </row>
    <row r="3435" spans="1:18" x14ac:dyDescent="0.3">
      <c r="A3435">
        <v>17160</v>
      </c>
      <c r="B3435">
        <v>17160</v>
      </c>
      <c r="C3435">
        <v>6964</v>
      </c>
      <c r="D3435" s="1">
        <v>0.1007586</v>
      </c>
      <c r="E3435" s="1">
        <v>5.517241E-4</v>
      </c>
      <c r="F3435" s="1">
        <f t="shared" si="159"/>
        <v>3.2151754079254077E-8</v>
      </c>
      <c r="G3435">
        <v>17160</v>
      </c>
      <c r="H3435">
        <v>17160</v>
      </c>
      <c r="I3435">
        <v>7078</v>
      </c>
      <c r="J3435" s="1">
        <v>0.1093793</v>
      </c>
      <c r="K3435" s="1">
        <v>5.1724140000000002E-4</v>
      </c>
      <c r="L3435" s="1">
        <f t="shared" si="160"/>
        <v>3.0142272727272726E-8</v>
      </c>
      <c r="M3435">
        <v>17160</v>
      </c>
      <c r="N3435">
        <v>17160</v>
      </c>
      <c r="O3435">
        <v>6965</v>
      </c>
      <c r="P3435" s="1">
        <v>0.105069</v>
      </c>
      <c r="Q3435" s="1">
        <v>5.517241E-4</v>
      </c>
      <c r="R3435" s="1">
        <f t="shared" si="161"/>
        <v>3.2151754079254077E-8</v>
      </c>
    </row>
    <row r="3436" spans="1:18" x14ac:dyDescent="0.3">
      <c r="A3436">
        <v>17165</v>
      </c>
      <c r="B3436">
        <v>17165</v>
      </c>
      <c r="C3436">
        <v>6991</v>
      </c>
      <c r="D3436" s="1">
        <v>0.1002069</v>
      </c>
      <c r="E3436" s="1">
        <v>5.1724140000000002E-4</v>
      </c>
      <c r="F3436" s="1">
        <f t="shared" si="159"/>
        <v>3.0133492572094378E-8</v>
      </c>
      <c r="G3436">
        <v>17165</v>
      </c>
      <c r="H3436">
        <v>17165</v>
      </c>
      <c r="I3436">
        <v>6909</v>
      </c>
      <c r="J3436" s="1">
        <v>0.10613789999999999</v>
      </c>
      <c r="K3436" s="1">
        <v>5.517241E-4</v>
      </c>
      <c r="L3436" s="1">
        <f t="shared" si="160"/>
        <v>3.2142388581415673E-8</v>
      </c>
      <c r="M3436">
        <v>17165</v>
      </c>
      <c r="N3436">
        <v>17165</v>
      </c>
      <c r="O3436">
        <v>7000</v>
      </c>
      <c r="P3436" s="1">
        <v>0.10613789999999999</v>
      </c>
      <c r="Q3436" s="1">
        <v>5.517241E-4</v>
      </c>
      <c r="R3436" s="1">
        <f t="shared" si="161"/>
        <v>3.2142388581415673E-8</v>
      </c>
    </row>
    <row r="3437" spans="1:18" x14ac:dyDescent="0.3">
      <c r="A3437">
        <v>17170</v>
      </c>
      <c r="B3437">
        <v>17170</v>
      </c>
      <c r="C3437">
        <v>7053</v>
      </c>
      <c r="D3437" s="1">
        <v>0.10024139999999999</v>
      </c>
      <c r="E3437" s="1">
        <v>5.1724140000000002E-4</v>
      </c>
      <c r="F3437" s="1">
        <f t="shared" si="159"/>
        <v>3.0124717530576587E-8</v>
      </c>
      <c r="G3437">
        <v>17170</v>
      </c>
      <c r="H3437">
        <v>17170</v>
      </c>
      <c r="I3437">
        <v>7175</v>
      </c>
      <c r="J3437" s="1">
        <v>0.1061724</v>
      </c>
      <c r="K3437" s="1">
        <v>5.517241E-4</v>
      </c>
      <c r="L3437" s="1">
        <f t="shared" si="160"/>
        <v>3.2133028538147933E-8</v>
      </c>
      <c r="M3437">
        <v>17170</v>
      </c>
      <c r="N3437">
        <v>17170</v>
      </c>
      <c r="O3437">
        <v>6968</v>
      </c>
      <c r="P3437" s="1">
        <v>0.10720689999999999</v>
      </c>
      <c r="Q3437" s="1">
        <v>0</v>
      </c>
      <c r="R3437" s="1">
        <f t="shared" si="161"/>
        <v>0</v>
      </c>
    </row>
    <row r="3438" spans="1:18" x14ac:dyDescent="0.3">
      <c r="A3438">
        <v>17175</v>
      </c>
      <c r="B3438">
        <v>17175</v>
      </c>
      <c r="C3438">
        <v>7010</v>
      </c>
      <c r="D3438" s="1">
        <v>0.105069</v>
      </c>
      <c r="E3438" s="1">
        <v>5.517241E-4</v>
      </c>
      <c r="F3438" s="1">
        <f t="shared" si="159"/>
        <v>3.2123673944687047E-8</v>
      </c>
      <c r="G3438">
        <v>17175</v>
      </c>
      <c r="H3438">
        <v>17175</v>
      </c>
      <c r="I3438">
        <v>7057</v>
      </c>
      <c r="J3438" s="1">
        <v>0.1061724</v>
      </c>
      <c r="K3438" s="1">
        <v>5.517241E-4</v>
      </c>
      <c r="L3438" s="1">
        <f t="shared" si="160"/>
        <v>3.2123673944687047E-8</v>
      </c>
      <c r="M3438">
        <v>17175</v>
      </c>
      <c r="N3438">
        <v>17175</v>
      </c>
      <c r="O3438">
        <v>7096</v>
      </c>
      <c r="P3438" s="1">
        <v>0.1066897</v>
      </c>
      <c r="Q3438" s="1">
        <v>5.1724140000000002E-4</v>
      </c>
      <c r="R3438" s="1">
        <f t="shared" si="161"/>
        <v>3.0115947598253279E-8</v>
      </c>
    </row>
    <row r="3439" spans="1:18" x14ac:dyDescent="0.3">
      <c r="A3439">
        <v>17180</v>
      </c>
      <c r="B3439">
        <v>17180</v>
      </c>
      <c r="C3439">
        <v>6925</v>
      </c>
      <c r="D3439" s="1">
        <v>0.1007586</v>
      </c>
      <c r="E3439" s="1">
        <v>5.1724140000000002E-4</v>
      </c>
      <c r="F3439" s="1">
        <f t="shared" si="159"/>
        <v>3.0107182770663561E-8</v>
      </c>
      <c r="G3439">
        <v>17180</v>
      </c>
      <c r="H3439">
        <v>17180</v>
      </c>
      <c r="I3439">
        <v>7096</v>
      </c>
      <c r="J3439" s="1">
        <v>0.1066897</v>
      </c>
      <c r="K3439" s="1">
        <v>5.517241E-4</v>
      </c>
      <c r="L3439" s="1">
        <f t="shared" si="160"/>
        <v>3.2114324796274739E-8</v>
      </c>
      <c r="M3439">
        <v>17180</v>
      </c>
      <c r="N3439">
        <v>17180</v>
      </c>
      <c r="O3439">
        <v>6974</v>
      </c>
      <c r="P3439" s="1">
        <v>0.111</v>
      </c>
      <c r="Q3439" s="1">
        <v>0</v>
      </c>
      <c r="R3439" s="1">
        <f t="shared" si="161"/>
        <v>0</v>
      </c>
    </row>
    <row r="3440" spans="1:18" x14ac:dyDescent="0.3">
      <c r="A3440">
        <v>17185</v>
      </c>
      <c r="B3440">
        <v>17185</v>
      </c>
      <c r="C3440">
        <v>7009</v>
      </c>
      <c r="D3440" s="1">
        <v>0.1018621</v>
      </c>
      <c r="E3440" s="1">
        <v>0</v>
      </c>
      <c r="F3440" s="1">
        <f t="shared" si="159"/>
        <v>0</v>
      </c>
      <c r="G3440">
        <v>17185</v>
      </c>
      <c r="H3440">
        <v>17185</v>
      </c>
      <c r="I3440">
        <v>7079</v>
      </c>
      <c r="J3440" s="1">
        <v>0.1072414</v>
      </c>
      <c r="K3440" s="1">
        <v>5.517241E-4</v>
      </c>
      <c r="L3440" s="1">
        <f t="shared" si="160"/>
        <v>3.2104981088158275E-8</v>
      </c>
      <c r="M3440">
        <v>17185</v>
      </c>
      <c r="N3440">
        <v>17185</v>
      </c>
      <c r="O3440">
        <v>6944</v>
      </c>
      <c r="P3440" s="1">
        <v>0.1077586</v>
      </c>
      <c r="Q3440" s="1">
        <v>5.1724140000000002E-4</v>
      </c>
      <c r="R3440" s="1">
        <f t="shared" si="161"/>
        <v>3.0098423043351763E-8</v>
      </c>
    </row>
    <row r="3441" spans="1:18" x14ac:dyDescent="0.3">
      <c r="A3441">
        <v>17190</v>
      </c>
      <c r="B3441">
        <v>17190</v>
      </c>
      <c r="C3441">
        <v>7056</v>
      </c>
      <c r="D3441" s="1">
        <v>0.1018276</v>
      </c>
      <c r="E3441" s="1">
        <v>5.517241E-4</v>
      </c>
      <c r="F3441" s="1">
        <f t="shared" si="159"/>
        <v>3.2095642815590459E-8</v>
      </c>
      <c r="G3441">
        <v>17190</v>
      </c>
      <c r="H3441">
        <v>17190</v>
      </c>
      <c r="I3441">
        <v>7090</v>
      </c>
      <c r="J3441" s="1">
        <v>0.1104483</v>
      </c>
      <c r="K3441" s="1">
        <v>5.517241E-4</v>
      </c>
      <c r="L3441" s="1">
        <f t="shared" si="160"/>
        <v>3.2095642815590459E-8</v>
      </c>
      <c r="M3441">
        <v>17190</v>
      </c>
      <c r="N3441">
        <v>17190</v>
      </c>
      <c r="O3441">
        <v>7078</v>
      </c>
      <c r="P3441" s="1">
        <v>0.10613789999999999</v>
      </c>
      <c r="Q3441" s="1">
        <v>0</v>
      </c>
      <c r="R3441" s="1">
        <f t="shared" si="161"/>
        <v>0</v>
      </c>
    </row>
    <row r="3442" spans="1:18" x14ac:dyDescent="0.3">
      <c r="A3442">
        <v>17195</v>
      </c>
      <c r="B3442">
        <v>17195</v>
      </c>
      <c r="C3442">
        <v>6956</v>
      </c>
      <c r="D3442" s="1">
        <v>0.1007586</v>
      </c>
      <c r="E3442" s="1">
        <v>5.1724140000000002E-4</v>
      </c>
      <c r="F3442" s="1">
        <f t="shared" si="159"/>
        <v>3.0080918871765049E-8</v>
      </c>
      <c r="G3442">
        <v>17195</v>
      </c>
      <c r="H3442">
        <v>17195</v>
      </c>
      <c r="I3442">
        <v>7168</v>
      </c>
      <c r="J3442" s="1">
        <v>0.1066897</v>
      </c>
      <c r="K3442" s="1">
        <v>5.517241E-4</v>
      </c>
      <c r="L3442" s="1">
        <f t="shared" si="160"/>
        <v>3.20863099738296E-8</v>
      </c>
      <c r="M3442">
        <v>17195</v>
      </c>
      <c r="N3442">
        <v>17195</v>
      </c>
      <c r="O3442">
        <v>6935</v>
      </c>
      <c r="P3442" s="1">
        <v>0.1071034</v>
      </c>
      <c r="Q3442" s="1">
        <v>5.517241E-4</v>
      </c>
      <c r="R3442" s="1">
        <f t="shared" si="161"/>
        <v>3.20863099738296E-8</v>
      </c>
    </row>
    <row r="3443" spans="1:18" x14ac:dyDescent="0.3">
      <c r="A3443">
        <v>17200</v>
      </c>
      <c r="B3443">
        <v>17200</v>
      </c>
      <c r="C3443">
        <v>7048</v>
      </c>
      <c r="D3443" s="1">
        <v>0.1018276</v>
      </c>
      <c r="E3443" s="1">
        <v>0</v>
      </c>
      <c r="F3443" s="1">
        <f t="shared" si="159"/>
        <v>0</v>
      </c>
      <c r="G3443">
        <v>17200</v>
      </c>
      <c r="H3443">
        <v>17200</v>
      </c>
      <c r="I3443">
        <v>7065</v>
      </c>
      <c r="J3443" s="1">
        <v>0.1066897</v>
      </c>
      <c r="K3443" s="1">
        <v>0</v>
      </c>
      <c r="L3443" s="1">
        <f t="shared" si="160"/>
        <v>0</v>
      </c>
      <c r="M3443">
        <v>17200</v>
      </c>
      <c r="N3443">
        <v>17200</v>
      </c>
      <c r="O3443">
        <v>6978</v>
      </c>
      <c r="P3443" s="1">
        <v>0.1066897</v>
      </c>
      <c r="Q3443" s="1">
        <v>5.517241E-4</v>
      </c>
      <c r="R3443" s="1">
        <f t="shared" si="161"/>
        <v>3.2076982558139534E-8</v>
      </c>
    </row>
    <row r="3444" spans="1:18" x14ac:dyDescent="0.3">
      <c r="A3444">
        <v>17205</v>
      </c>
      <c r="B3444">
        <v>17205</v>
      </c>
      <c r="C3444">
        <v>7035</v>
      </c>
      <c r="D3444" s="1">
        <v>0.105069</v>
      </c>
      <c r="E3444" s="1">
        <v>5.1724140000000002E-4</v>
      </c>
      <c r="F3444" s="1">
        <f t="shared" si="159"/>
        <v>3.0063435047951176E-8</v>
      </c>
      <c r="G3444">
        <v>17205</v>
      </c>
      <c r="H3444">
        <v>17205</v>
      </c>
      <c r="I3444">
        <v>6952</v>
      </c>
      <c r="J3444" s="1">
        <v>0.10613789999999999</v>
      </c>
      <c r="K3444" s="1">
        <v>0</v>
      </c>
      <c r="L3444" s="1">
        <f t="shared" si="160"/>
        <v>0</v>
      </c>
      <c r="M3444">
        <v>17205</v>
      </c>
      <c r="N3444">
        <v>17205</v>
      </c>
      <c r="O3444">
        <v>7111</v>
      </c>
      <c r="P3444" s="1">
        <v>0.1083103</v>
      </c>
      <c r="Q3444" s="1">
        <v>5.1724140000000002E-4</v>
      </c>
      <c r="R3444" s="1">
        <f t="shared" si="161"/>
        <v>3.0063435047951176E-8</v>
      </c>
    </row>
    <row r="3445" spans="1:18" x14ac:dyDescent="0.3">
      <c r="A3445">
        <v>17210</v>
      </c>
      <c r="B3445">
        <v>17210</v>
      </c>
      <c r="C3445">
        <v>7005</v>
      </c>
      <c r="D3445" s="1">
        <v>0.1007586</v>
      </c>
      <c r="E3445" s="1">
        <v>5.517241E-4</v>
      </c>
      <c r="F3445" s="1">
        <f t="shared" si="159"/>
        <v>3.205834398605462E-8</v>
      </c>
      <c r="G3445">
        <v>17210</v>
      </c>
      <c r="H3445">
        <v>17210</v>
      </c>
      <c r="I3445">
        <v>7046</v>
      </c>
      <c r="J3445" s="1">
        <v>0.1066897</v>
      </c>
      <c r="K3445" s="1">
        <v>5.517241E-4</v>
      </c>
      <c r="L3445" s="1">
        <f t="shared" si="160"/>
        <v>3.205834398605462E-8</v>
      </c>
      <c r="M3445">
        <v>17210</v>
      </c>
      <c r="N3445">
        <v>17210</v>
      </c>
      <c r="O3445">
        <v>7111</v>
      </c>
      <c r="P3445" s="1">
        <v>0.1104483</v>
      </c>
      <c r="Q3445" s="1">
        <v>5.517241E-4</v>
      </c>
      <c r="R3445" s="1">
        <f t="shared" si="161"/>
        <v>3.205834398605462E-8</v>
      </c>
    </row>
    <row r="3446" spans="1:18" x14ac:dyDescent="0.3">
      <c r="A3446">
        <v>17215</v>
      </c>
      <c r="B3446">
        <v>17215</v>
      </c>
      <c r="C3446">
        <v>6979</v>
      </c>
      <c r="D3446" s="1">
        <v>0.10131030000000001</v>
      </c>
      <c r="E3446" s="1">
        <v>5.517241E-4</v>
      </c>
      <c r="F3446" s="1">
        <f t="shared" si="159"/>
        <v>3.2049032820214926E-8</v>
      </c>
      <c r="G3446">
        <v>17215</v>
      </c>
      <c r="H3446">
        <v>17215</v>
      </c>
      <c r="I3446">
        <v>6995</v>
      </c>
      <c r="J3446" s="1">
        <v>0.1066897</v>
      </c>
      <c r="K3446" s="1">
        <v>5.1724140000000002E-4</v>
      </c>
      <c r="L3446" s="1">
        <f t="shared" si="160"/>
        <v>3.0045971536450772E-8</v>
      </c>
      <c r="M3446">
        <v>17215</v>
      </c>
      <c r="N3446">
        <v>17215</v>
      </c>
      <c r="O3446">
        <v>6946</v>
      </c>
      <c r="P3446" s="1">
        <v>0.10613789999999999</v>
      </c>
      <c r="Q3446" s="1">
        <v>0</v>
      </c>
      <c r="R3446" s="1">
        <f t="shared" si="161"/>
        <v>0</v>
      </c>
    </row>
    <row r="3447" spans="1:18" x14ac:dyDescent="0.3">
      <c r="A3447">
        <v>17220</v>
      </c>
      <c r="B3447">
        <v>17220</v>
      </c>
      <c r="C3447">
        <v>7043</v>
      </c>
      <c r="D3447" s="1">
        <v>0.1007586</v>
      </c>
      <c r="E3447" s="1">
        <v>5.1724140000000002E-4</v>
      </c>
      <c r="F3447" s="1">
        <f t="shared" si="159"/>
        <v>3.003724738675958E-8</v>
      </c>
      <c r="G3447">
        <v>17220</v>
      </c>
      <c r="H3447">
        <v>17220</v>
      </c>
      <c r="I3447">
        <v>7077</v>
      </c>
      <c r="J3447" s="1">
        <v>0.1104483</v>
      </c>
      <c r="K3447" s="1">
        <v>0</v>
      </c>
      <c r="L3447" s="1">
        <f t="shared" si="160"/>
        <v>0</v>
      </c>
      <c r="M3447">
        <v>17220</v>
      </c>
      <c r="N3447">
        <v>17220</v>
      </c>
      <c r="O3447">
        <v>7011</v>
      </c>
      <c r="P3447" s="1">
        <v>0.1066897</v>
      </c>
      <c r="Q3447" s="1">
        <v>5.517241E-4</v>
      </c>
      <c r="R3447" s="1">
        <f t="shared" si="161"/>
        <v>3.2039727061556329E-8</v>
      </c>
    </row>
    <row r="3448" spans="1:18" x14ac:dyDescent="0.3">
      <c r="A3448">
        <v>17225</v>
      </c>
      <c r="B3448">
        <v>17225</v>
      </c>
      <c r="C3448">
        <v>7234</v>
      </c>
      <c r="D3448" s="1">
        <v>0.1013448</v>
      </c>
      <c r="E3448" s="1">
        <v>5.517241E-4</v>
      </c>
      <c r="F3448" s="1">
        <f t="shared" si="159"/>
        <v>3.2030426705370101E-8</v>
      </c>
      <c r="G3448">
        <v>17225</v>
      </c>
      <c r="H3448">
        <v>17225</v>
      </c>
      <c r="I3448">
        <v>6956</v>
      </c>
      <c r="J3448" s="1">
        <v>0.1072414</v>
      </c>
      <c r="K3448" s="1">
        <v>0</v>
      </c>
      <c r="L3448" s="1">
        <f t="shared" si="160"/>
        <v>0</v>
      </c>
      <c r="M3448">
        <v>17225</v>
      </c>
      <c r="N3448">
        <v>17225</v>
      </c>
      <c r="O3448">
        <v>6992</v>
      </c>
      <c r="P3448" s="1">
        <v>0.1072414</v>
      </c>
      <c r="Q3448" s="1">
        <v>5.517241E-4</v>
      </c>
      <c r="R3448" s="1">
        <f t="shared" si="161"/>
        <v>3.2030426705370101E-8</v>
      </c>
    </row>
    <row r="3449" spans="1:18" x14ac:dyDescent="0.3">
      <c r="A3449">
        <v>17230</v>
      </c>
      <c r="B3449">
        <v>17230</v>
      </c>
      <c r="C3449">
        <v>6979</v>
      </c>
      <c r="D3449" s="1">
        <v>0.1018276</v>
      </c>
      <c r="E3449" s="1">
        <v>5.517241E-4</v>
      </c>
      <c r="F3449" s="1">
        <f t="shared" si="159"/>
        <v>3.2021131746952992E-8</v>
      </c>
      <c r="G3449">
        <v>17230</v>
      </c>
      <c r="H3449">
        <v>17230</v>
      </c>
      <c r="I3449">
        <v>7004</v>
      </c>
      <c r="J3449" s="1">
        <v>0.10720689999999999</v>
      </c>
      <c r="K3449" s="1">
        <v>5.517241E-4</v>
      </c>
      <c r="L3449" s="1">
        <f t="shared" si="160"/>
        <v>3.2021131746952992E-8</v>
      </c>
      <c r="M3449">
        <v>17230</v>
      </c>
      <c r="N3449">
        <v>17230</v>
      </c>
      <c r="O3449">
        <v>7153</v>
      </c>
      <c r="P3449" s="1">
        <v>0.1072414</v>
      </c>
      <c r="Q3449" s="1">
        <v>5.1724140000000002E-4</v>
      </c>
      <c r="R3449" s="1">
        <f t="shared" si="161"/>
        <v>3.0019814277423103E-8</v>
      </c>
    </row>
    <row r="3450" spans="1:18" x14ac:dyDescent="0.3">
      <c r="A3450">
        <v>17235</v>
      </c>
      <c r="B3450">
        <v>17235</v>
      </c>
      <c r="C3450">
        <v>7079</v>
      </c>
      <c r="D3450" s="1">
        <v>0.1045517</v>
      </c>
      <c r="E3450" s="1">
        <v>5.517241E-4</v>
      </c>
      <c r="F3450" s="1">
        <f t="shared" si="159"/>
        <v>3.2011842181607197E-8</v>
      </c>
      <c r="G3450">
        <v>17235</v>
      </c>
      <c r="H3450">
        <v>17235</v>
      </c>
      <c r="I3450">
        <v>7137</v>
      </c>
      <c r="J3450" s="1">
        <v>0.1077586</v>
      </c>
      <c r="K3450" s="1">
        <v>0</v>
      </c>
      <c r="L3450" s="1">
        <f t="shared" si="160"/>
        <v>0</v>
      </c>
      <c r="M3450">
        <v>17235</v>
      </c>
      <c r="N3450">
        <v>17235</v>
      </c>
      <c r="O3450">
        <v>7162</v>
      </c>
      <c r="P3450" s="1">
        <v>0.1077586</v>
      </c>
      <c r="Q3450" s="1">
        <v>5.517241E-4</v>
      </c>
      <c r="R3450" s="1">
        <f t="shared" si="161"/>
        <v>3.2011842181607197E-8</v>
      </c>
    </row>
    <row r="3451" spans="1:18" x14ac:dyDescent="0.3">
      <c r="A3451">
        <v>17240</v>
      </c>
      <c r="B3451">
        <v>17240</v>
      </c>
      <c r="C3451">
        <v>7063</v>
      </c>
      <c r="D3451" s="1">
        <v>0.1077586</v>
      </c>
      <c r="E3451" s="1">
        <v>5.517241E-4</v>
      </c>
      <c r="F3451" s="1">
        <f t="shared" si="159"/>
        <v>3.2002558004640374E-8</v>
      </c>
      <c r="G3451">
        <v>17240</v>
      </c>
      <c r="H3451">
        <v>17240</v>
      </c>
      <c r="I3451">
        <v>7064</v>
      </c>
      <c r="J3451" s="1">
        <v>0.1067241</v>
      </c>
      <c r="K3451" s="1">
        <v>5.1724140000000002E-4</v>
      </c>
      <c r="L3451" s="1">
        <f t="shared" si="160"/>
        <v>3.0002401392111369E-8</v>
      </c>
      <c r="M3451">
        <v>17240</v>
      </c>
      <c r="N3451">
        <v>17240</v>
      </c>
      <c r="O3451">
        <v>7006</v>
      </c>
      <c r="P3451" s="1">
        <v>0.111</v>
      </c>
      <c r="Q3451" s="1">
        <v>5.1724140000000002E-4</v>
      </c>
      <c r="R3451" s="1">
        <f t="shared" si="161"/>
        <v>3.0002401392111369E-8</v>
      </c>
    </row>
    <row r="3452" spans="1:18" x14ac:dyDescent="0.3">
      <c r="A3452">
        <v>17245</v>
      </c>
      <c r="B3452">
        <v>17245</v>
      </c>
      <c r="C3452">
        <v>7185</v>
      </c>
      <c r="D3452" s="1">
        <v>0.10385709999999999</v>
      </c>
      <c r="E3452" s="1">
        <v>5.7142860000000001E-4</v>
      </c>
      <c r="F3452" s="1">
        <f t="shared" si="159"/>
        <v>3.3135900260945203E-8</v>
      </c>
      <c r="G3452">
        <v>17245</v>
      </c>
      <c r="H3452">
        <v>17245</v>
      </c>
      <c r="I3452">
        <v>6980</v>
      </c>
      <c r="J3452" s="1">
        <v>0.1066071</v>
      </c>
      <c r="K3452" s="1">
        <v>5.7142860000000001E-4</v>
      </c>
      <c r="L3452" s="1">
        <f t="shared" si="160"/>
        <v>3.3135900260945203E-8</v>
      </c>
      <c r="M3452">
        <v>17245</v>
      </c>
      <c r="N3452">
        <v>17245</v>
      </c>
      <c r="O3452">
        <v>7073</v>
      </c>
      <c r="P3452" s="1">
        <v>0.1071429</v>
      </c>
      <c r="Q3452" s="1">
        <v>0</v>
      </c>
      <c r="R3452" s="1">
        <f t="shared" si="161"/>
        <v>0</v>
      </c>
    </row>
    <row r="3453" spans="1:18" x14ac:dyDescent="0.3">
      <c r="A3453">
        <v>17250</v>
      </c>
      <c r="B3453">
        <v>17250</v>
      </c>
      <c r="C3453">
        <v>7140</v>
      </c>
      <c r="D3453" s="1">
        <v>0.10157140000000001</v>
      </c>
      <c r="E3453" s="1">
        <v>0</v>
      </c>
      <c r="F3453" s="1">
        <f t="shared" si="159"/>
        <v>0</v>
      </c>
      <c r="G3453">
        <v>17250</v>
      </c>
      <c r="H3453">
        <v>17250</v>
      </c>
      <c r="I3453">
        <v>7042</v>
      </c>
      <c r="J3453" s="1">
        <v>0.1127857</v>
      </c>
      <c r="K3453" s="1">
        <v>0</v>
      </c>
      <c r="L3453" s="1">
        <f t="shared" si="160"/>
        <v>0</v>
      </c>
      <c r="M3453">
        <v>17250</v>
      </c>
      <c r="N3453">
        <v>17250</v>
      </c>
      <c r="O3453">
        <v>7076</v>
      </c>
      <c r="P3453" s="1">
        <v>0.1077143</v>
      </c>
      <c r="Q3453" s="1">
        <v>5.3571429999999995E-4</v>
      </c>
      <c r="R3453" s="1">
        <f t="shared" si="161"/>
        <v>3.1055901449275363E-8</v>
      </c>
    </row>
    <row r="3454" spans="1:18" x14ac:dyDescent="0.3">
      <c r="A3454">
        <v>17255</v>
      </c>
      <c r="B3454">
        <v>17255</v>
      </c>
      <c r="C3454">
        <v>7033</v>
      </c>
      <c r="D3454" s="1">
        <v>0.10160710000000001</v>
      </c>
      <c r="E3454" s="1">
        <v>5.3571429999999995E-4</v>
      </c>
      <c r="F3454" s="1">
        <f t="shared" si="159"/>
        <v>3.1046902347145755E-8</v>
      </c>
      <c r="G3454">
        <v>17255</v>
      </c>
      <c r="H3454">
        <v>17255</v>
      </c>
      <c r="I3454">
        <v>6993</v>
      </c>
      <c r="J3454" s="1">
        <v>0.1077143</v>
      </c>
      <c r="K3454" s="1">
        <v>0</v>
      </c>
      <c r="L3454" s="1">
        <f t="shared" si="160"/>
        <v>0</v>
      </c>
      <c r="M3454">
        <v>17255</v>
      </c>
      <c r="N3454">
        <v>17255</v>
      </c>
      <c r="O3454">
        <v>7095</v>
      </c>
      <c r="P3454" s="1">
        <v>0.1077143</v>
      </c>
      <c r="Q3454" s="1">
        <v>0</v>
      </c>
      <c r="R3454" s="1">
        <f t="shared" si="161"/>
        <v>0</v>
      </c>
    </row>
    <row r="3455" spans="1:18" x14ac:dyDescent="0.3">
      <c r="A3455">
        <v>17260</v>
      </c>
      <c r="B3455">
        <v>17260</v>
      </c>
      <c r="C3455">
        <v>7027</v>
      </c>
      <c r="D3455" s="1">
        <v>0.10100000000000001</v>
      </c>
      <c r="E3455" s="1">
        <v>5.3571429999999995E-4</v>
      </c>
      <c r="F3455" s="1">
        <f t="shared" si="159"/>
        <v>3.1037908458864423E-8</v>
      </c>
      <c r="G3455">
        <v>17260</v>
      </c>
      <c r="H3455">
        <v>17260</v>
      </c>
      <c r="I3455">
        <v>7073</v>
      </c>
      <c r="J3455" s="1">
        <v>0.1077143</v>
      </c>
      <c r="K3455" s="1">
        <v>5.7142860000000001E-4</v>
      </c>
      <c r="L3455" s="1">
        <f t="shared" si="160"/>
        <v>3.3107103128621089E-8</v>
      </c>
      <c r="M3455">
        <v>17260</v>
      </c>
      <c r="N3455">
        <v>17260</v>
      </c>
      <c r="O3455">
        <v>7201</v>
      </c>
      <c r="P3455" s="1">
        <v>0.1077143</v>
      </c>
      <c r="Q3455" s="1">
        <v>5.3571429999999995E-4</v>
      </c>
      <c r="R3455" s="1">
        <f t="shared" si="161"/>
        <v>3.1037908458864423E-8</v>
      </c>
    </row>
    <row r="3456" spans="1:18" x14ac:dyDescent="0.3">
      <c r="A3456">
        <v>17265</v>
      </c>
      <c r="B3456">
        <v>17265</v>
      </c>
      <c r="C3456">
        <v>7182</v>
      </c>
      <c r="D3456" s="1">
        <v>0.1060357</v>
      </c>
      <c r="E3456" s="1">
        <v>5.7142860000000001E-4</v>
      </c>
      <c r="F3456" s="1">
        <f t="shared" si="159"/>
        <v>3.3097515204170288E-8</v>
      </c>
      <c r="G3456">
        <v>17265</v>
      </c>
      <c r="H3456">
        <v>17265</v>
      </c>
      <c r="I3456">
        <v>7078</v>
      </c>
      <c r="J3456" s="1">
        <v>0.1060357</v>
      </c>
      <c r="K3456" s="1">
        <v>5.7142860000000001E-4</v>
      </c>
      <c r="L3456" s="1">
        <f t="shared" si="160"/>
        <v>3.3097515204170288E-8</v>
      </c>
      <c r="M3456">
        <v>17265</v>
      </c>
      <c r="N3456">
        <v>17265</v>
      </c>
      <c r="O3456">
        <v>7223</v>
      </c>
      <c r="P3456" s="1">
        <v>0.1077143</v>
      </c>
      <c r="Q3456" s="1">
        <v>5.3571429999999995E-4</v>
      </c>
      <c r="R3456" s="1">
        <f t="shared" si="161"/>
        <v>3.1028919779901533E-8</v>
      </c>
    </row>
    <row r="3457" spans="1:18" x14ac:dyDescent="0.3">
      <c r="A3457">
        <v>17270</v>
      </c>
      <c r="B3457">
        <v>17270</v>
      </c>
      <c r="C3457">
        <v>7048</v>
      </c>
      <c r="D3457" s="1">
        <v>0.10100000000000001</v>
      </c>
      <c r="E3457" s="1">
        <v>5.7142860000000001E-4</v>
      </c>
      <c r="F3457" s="1">
        <f t="shared" si="159"/>
        <v>3.3087932831499709E-8</v>
      </c>
      <c r="G3457">
        <v>17270</v>
      </c>
      <c r="H3457">
        <v>17270</v>
      </c>
      <c r="I3457">
        <v>7171</v>
      </c>
      <c r="J3457" s="1">
        <v>0.1065714</v>
      </c>
      <c r="K3457" s="1">
        <v>5.7142860000000001E-4</v>
      </c>
      <c r="L3457" s="1">
        <f t="shared" si="160"/>
        <v>3.3087932831499709E-8</v>
      </c>
      <c r="M3457">
        <v>17270</v>
      </c>
      <c r="N3457">
        <v>17270</v>
      </c>
      <c r="O3457">
        <v>7161</v>
      </c>
      <c r="P3457" s="1">
        <v>0.1116071</v>
      </c>
      <c r="Q3457" s="1">
        <v>0</v>
      </c>
      <c r="R3457" s="1">
        <f t="shared" si="161"/>
        <v>0</v>
      </c>
    </row>
    <row r="3458" spans="1:18" x14ac:dyDescent="0.3">
      <c r="A3458">
        <v>17275</v>
      </c>
      <c r="B3458">
        <v>17275</v>
      </c>
      <c r="C3458">
        <v>7149</v>
      </c>
      <c r="D3458" s="1">
        <v>0.10100000000000001</v>
      </c>
      <c r="E3458" s="1">
        <v>5.3571429999999995E-4</v>
      </c>
      <c r="F3458" s="1">
        <f t="shared" si="159"/>
        <v>3.1010958031837916E-8</v>
      </c>
      <c r="G3458">
        <v>17275</v>
      </c>
      <c r="H3458">
        <v>17275</v>
      </c>
      <c r="I3458">
        <v>6958</v>
      </c>
      <c r="J3458" s="1">
        <v>0.1071429</v>
      </c>
      <c r="K3458" s="1">
        <v>5.7142860000000001E-4</v>
      </c>
      <c r="L3458" s="1">
        <f t="shared" si="160"/>
        <v>3.307835600578871E-8</v>
      </c>
      <c r="M3458">
        <v>17275</v>
      </c>
      <c r="N3458">
        <v>17275</v>
      </c>
      <c r="O3458">
        <v>7078</v>
      </c>
      <c r="P3458" s="1">
        <v>0.1077143</v>
      </c>
      <c r="Q3458" s="1">
        <v>5.3571429999999995E-4</v>
      </c>
      <c r="R3458" s="1">
        <f t="shared" si="161"/>
        <v>3.1010958031837916E-8</v>
      </c>
    </row>
    <row r="3459" spans="1:18" x14ac:dyDescent="0.3">
      <c r="A3459">
        <v>17280</v>
      </c>
      <c r="B3459">
        <v>17280</v>
      </c>
      <c r="C3459">
        <v>7107</v>
      </c>
      <c r="D3459" s="1">
        <v>0.10214289999999999</v>
      </c>
      <c r="E3459" s="1">
        <v>0</v>
      </c>
      <c r="F3459" s="1">
        <f t="shared" si="159"/>
        <v>0</v>
      </c>
      <c r="G3459">
        <v>17280</v>
      </c>
      <c r="H3459">
        <v>17280</v>
      </c>
      <c r="I3459">
        <v>7125</v>
      </c>
      <c r="J3459" s="1">
        <v>0.1116071</v>
      </c>
      <c r="K3459" s="1">
        <v>5.7142860000000001E-4</v>
      </c>
      <c r="L3459" s="1">
        <f t="shared" si="160"/>
        <v>3.3068784722222219E-8</v>
      </c>
      <c r="M3459">
        <v>17280</v>
      </c>
      <c r="N3459">
        <v>17280</v>
      </c>
      <c r="O3459">
        <v>7073</v>
      </c>
      <c r="P3459" s="1">
        <v>0.1082857</v>
      </c>
      <c r="Q3459" s="1">
        <v>5.7142860000000001E-4</v>
      </c>
      <c r="R3459" s="1">
        <f t="shared" si="161"/>
        <v>3.3068784722222219E-8</v>
      </c>
    </row>
    <row r="3460" spans="1:18" x14ac:dyDescent="0.3">
      <c r="A3460">
        <v>17285</v>
      </c>
      <c r="B3460">
        <v>17285</v>
      </c>
      <c r="C3460">
        <v>7174</v>
      </c>
      <c r="D3460" s="1">
        <v>0.10214289999999999</v>
      </c>
      <c r="E3460" s="1">
        <v>0</v>
      </c>
      <c r="F3460" s="1">
        <f t="shared" ref="F3460:F3523" si="162">E3460/B3460</f>
        <v>0</v>
      </c>
      <c r="G3460">
        <v>17285</v>
      </c>
      <c r="H3460">
        <v>17285</v>
      </c>
      <c r="I3460">
        <v>7108</v>
      </c>
      <c r="J3460" s="1">
        <v>0.1077143</v>
      </c>
      <c r="K3460" s="1">
        <v>5.7142860000000001E-4</v>
      </c>
      <c r="L3460" s="1">
        <f t="shared" ref="L3460:L3523" si="163">K3460/H3460</f>
        <v>3.3059218975990744E-8</v>
      </c>
      <c r="M3460">
        <v>17285</v>
      </c>
      <c r="N3460">
        <v>17285</v>
      </c>
      <c r="O3460">
        <v>7114</v>
      </c>
      <c r="P3460" s="1">
        <v>0.1077143</v>
      </c>
      <c r="Q3460" s="1">
        <v>5.7142860000000001E-4</v>
      </c>
      <c r="R3460" s="1">
        <f t="shared" ref="R3460:R3523" si="164">Q3460/N3460</f>
        <v>3.3059218975990744E-8</v>
      </c>
    </row>
    <row r="3461" spans="1:18" x14ac:dyDescent="0.3">
      <c r="A3461">
        <v>17290</v>
      </c>
      <c r="B3461">
        <v>17290</v>
      </c>
      <c r="C3461">
        <v>7022</v>
      </c>
      <c r="D3461" s="1">
        <v>0.10324999999999999</v>
      </c>
      <c r="E3461" s="1">
        <v>5.3571429999999995E-4</v>
      </c>
      <c r="F3461" s="1">
        <f t="shared" si="162"/>
        <v>3.0984054366685942E-8</v>
      </c>
      <c r="G3461">
        <v>17290</v>
      </c>
      <c r="H3461">
        <v>17290</v>
      </c>
      <c r="I3461">
        <v>7090</v>
      </c>
      <c r="J3461" s="1">
        <v>0.1077143</v>
      </c>
      <c r="K3461" s="1">
        <v>5.3571429999999995E-4</v>
      </c>
      <c r="L3461" s="1">
        <f t="shared" si="163"/>
        <v>3.0984054366685942E-8</v>
      </c>
      <c r="M3461">
        <v>17290</v>
      </c>
      <c r="N3461">
        <v>17290</v>
      </c>
      <c r="O3461">
        <v>7069</v>
      </c>
      <c r="P3461" s="1">
        <v>0.1077143</v>
      </c>
      <c r="Q3461" s="1">
        <v>0</v>
      </c>
      <c r="R3461" s="1">
        <f t="shared" si="164"/>
        <v>0</v>
      </c>
    </row>
    <row r="3462" spans="1:18" x14ac:dyDescent="0.3">
      <c r="A3462">
        <v>17295</v>
      </c>
      <c r="B3462">
        <v>17295</v>
      </c>
      <c r="C3462">
        <v>7109</v>
      </c>
      <c r="D3462" s="1">
        <v>0.1088214</v>
      </c>
      <c r="E3462" s="1">
        <v>5.7142860000000001E-4</v>
      </c>
      <c r="F3462" s="1">
        <f t="shared" si="162"/>
        <v>3.3040104076322635E-8</v>
      </c>
      <c r="G3462">
        <v>17295</v>
      </c>
      <c r="H3462">
        <v>17295</v>
      </c>
      <c r="I3462">
        <v>7002</v>
      </c>
      <c r="J3462" s="1">
        <v>0.1077143</v>
      </c>
      <c r="K3462" s="1">
        <v>5.3571429999999995E-4</v>
      </c>
      <c r="L3462" s="1">
        <f t="shared" si="163"/>
        <v>3.097509684880023E-8</v>
      </c>
      <c r="M3462">
        <v>17295</v>
      </c>
      <c r="N3462">
        <v>17295</v>
      </c>
      <c r="O3462">
        <v>7102</v>
      </c>
      <c r="P3462" s="1">
        <v>0.1077143</v>
      </c>
      <c r="Q3462" s="1">
        <v>5.3571429999999995E-4</v>
      </c>
      <c r="R3462" s="1">
        <f t="shared" si="164"/>
        <v>3.097509684880023E-8</v>
      </c>
    </row>
    <row r="3463" spans="1:18" x14ac:dyDescent="0.3">
      <c r="A3463">
        <v>17300</v>
      </c>
      <c r="B3463">
        <v>17300</v>
      </c>
      <c r="C3463">
        <v>7157</v>
      </c>
      <c r="D3463" s="1">
        <v>0.10157140000000001</v>
      </c>
      <c r="E3463" s="1">
        <v>5.3571429999999995E-4</v>
      </c>
      <c r="F3463" s="1">
        <f t="shared" si="162"/>
        <v>3.0966144508670516E-8</v>
      </c>
      <c r="G3463">
        <v>17300</v>
      </c>
      <c r="H3463">
        <v>17300</v>
      </c>
      <c r="I3463">
        <v>7144</v>
      </c>
      <c r="J3463" s="1">
        <v>0.1077143</v>
      </c>
      <c r="K3463" s="1">
        <v>5.3571429999999995E-4</v>
      </c>
      <c r="L3463" s="1">
        <f t="shared" si="163"/>
        <v>3.0966144508670516E-8</v>
      </c>
      <c r="M3463">
        <v>17300</v>
      </c>
      <c r="N3463">
        <v>17300</v>
      </c>
      <c r="O3463">
        <v>7127</v>
      </c>
      <c r="P3463" s="1">
        <v>0.1110714</v>
      </c>
      <c r="Q3463" s="1">
        <v>5.7142860000000001E-4</v>
      </c>
      <c r="R3463" s="1">
        <f t="shared" si="164"/>
        <v>3.3030554913294796E-8</v>
      </c>
    </row>
    <row r="3464" spans="1:18" x14ac:dyDescent="0.3">
      <c r="A3464">
        <v>17305</v>
      </c>
      <c r="B3464">
        <v>17305</v>
      </c>
      <c r="C3464">
        <v>7081</v>
      </c>
      <c r="D3464" s="1">
        <v>0.10267859999999999</v>
      </c>
      <c r="E3464" s="1">
        <v>0</v>
      </c>
      <c r="F3464" s="1">
        <f t="shared" si="162"/>
        <v>0</v>
      </c>
      <c r="G3464">
        <v>17305</v>
      </c>
      <c r="H3464">
        <v>17305</v>
      </c>
      <c r="I3464">
        <v>7032</v>
      </c>
      <c r="J3464" s="1">
        <v>0.1082857</v>
      </c>
      <c r="K3464" s="1">
        <v>5.7142860000000001E-4</v>
      </c>
      <c r="L3464" s="1">
        <f t="shared" si="163"/>
        <v>3.3021011268419535E-8</v>
      </c>
      <c r="M3464">
        <v>17305</v>
      </c>
      <c r="N3464">
        <v>17305</v>
      </c>
      <c r="O3464">
        <v>7086</v>
      </c>
      <c r="P3464" s="1">
        <v>0.1077143</v>
      </c>
      <c r="Q3464" s="1">
        <v>0</v>
      </c>
      <c r="R3464" s="1">
        <f t="shared" si="164"/>
        <v>0</v>
      </c>
    </row>
    <row r="3465" spans="1:18" x14ac:dyDescent="0.3">
      <c r="A3465">
        <v>17310</v>
      </c>
      <c r="B3465">
        <v>17310</v>
      </c>
      <c r="C3465">
        <v>7140</v>
      </c>
      <c r="D3465" s="1">
        <v>0.10214289999999999</v>
      </c>
      <c r="E3465" s="1">
        <v>5.7142860000000001E-4</v>
      </c>
      <c r="F3465" s="1">
        <f t="shared" si="162"/>
        <v>3.3011473136915079E-8</v>
      </c>
      <c r="G3465">
        <v>17310</v>
      </c>
      <c r="H3465">
        <v>17310</v>
      </c>
      <c r="I3465">
        <v>7284</v>
      </c>
      <c r="J3465" s="1">
        <v>0.1121786</v>
      </c>
      <c r="K3465" s="1">
        <v>5.3571429999999995E-4</v>
      </c>
      <c r="L3465" s="1">
        <f t="shared" si="163"/>
        <v>3.0948255343731944E-8</v>
      </c>
      <c r="M3465">
        <v>17310</v>
      </c>
      <c r="N3465">
        <v>17310</v>
      </c>
      <c r="O3465">
        <v>7166</v>
      </c>
      <c r="P3465" s="1">
        <v>0.1088214</v>
      </c>
      <c r="Q3465" s="1">
        <v>5.3571429999999995E-4</v>
      </c>
      <c r="R3465" s="1">
        <f t="shared" si="164"/>
        <v>3.0948255343731944E-8</v>
      </c>
    </row>
    <row r="3466" spans="1:18" x14ac:dyDescent="0.3">
      <c r="A3466">
        <v>17315</v>
      </c>
      <c r="B3466">
        <v>17315</v>
      </c>
      <c r="C3466">
        <v>7133</v>
      </c>
      <c r="D3466" s="1">
        <v>0.10214289999999999</v>
      </c>
      <c r="E3466" s="1">
        <v>5.7142860000000001E-4</v>
      </c>
      <c r="F3466" s="1">
        <f t="shared" si="162"/>
        <v>3.3001940514005196E-8</v>
      </c>
      <c r="G3466">
        <v>17315</v>
      </c>
      <c r="H3466">
        <v>17315</v>
      </c>
      <c r="I3466">
        <v>7075</v>
      </c>
      <c r="J3466" s="1">
        <v>0.1082857</v>
      </c>
      <c r="K3466" s="1">
        <v>5.7142860000000001E-4</v>
      </c>
      <c r="L3466" s="1">
        <f t="shared" si="163"/>
        <v>3.3001940514005196E-8</v>
      </c>
      <c r="M3466">
        <v>17315</v>
      </c>
      <c r="N3466">
        <v>17315</v>
      </c>
      <c r="O3466">
        <v>7150</v>
      </c>
      <c r="P3466" s="1">
        <v>0.1077143</v>
      </c>
      <c r="Q3466" s="1">
        <v>5.3571429999999995E-4</v>
      </c>
      <c r="R3466" s="1">
        <f t="shared" si="164"/>
        <v>3.0939318509962458E-8</v>
      </c>
    </row>
    <row r="3467" spans="1:18" x14ac:dyDescent="0.3">
      <c r="A3467">
        <v>17320</v>
      </c>
      <c r="B3467">
        <v>17320</v>
      </c>
      <c r="C3467">
        <v>7119</v>
      </c>
      <c r="D3467" s="1">
        <v>0.10267859999999999</v>
      </c>
      <c r="E3467" s="1">
        <v>5.3571429999999995E-4</v>
      </c>
      <c r="F3467" s="1">
        <f t="shared" si="162"/>
        <v>3.093038683602771E-8</v>
      </c>
      <c r="G3467">
        <v>17320</v>
      </c>
      <c r="H3467">
        <v>17320</v>
      </c>
      <c r="I3467">
        <v>7013</v>
      </c>
      <c r="J3467" s="1">
        <v>0.1082857</v>
      </c>
      <c r="K3467" s="1">
        <v>5.7142860000000001E-4</v>
      </c>
      <c r="L3467" s="1">
        <f t="shared" si="163"/>
        <v>3.299241339491917E-8</v>
      </c>
      <c r="M3467">
        <v>17320</v>
      </c>
      <c r="N3467">
        <v>17320</v>
      </c>
      <c r="O3467">
        <v>7098</v>
      </c>
      <c r="P3467" s="1">
        <v>0.10825</v>
      </c>
      <c r="Q3467" s="1">
        <v>0</v>
      </c>
      <c r="R3467" s="1">
        <f t="shared" si="164"/>
        <v>0</v>
      </c>
    </row>
    <row r="3468" spans="1:18" x14ac:dyDescent="0.3">
      <c r="A3468">
        <v>17325</v>
      </c>
      <c r="B3468">
        <v>17325</v>
      </c>
      <c r="C3468">
        <v>7169</v>
      </c>
      <c r="D3468" s="1">
        <v>0.1071429</v>
      </c>
      <c r="E3468" s="1">
        <v>5.7142860000000001E-4</v>
      </c>
      <c r="F3468" s="1">
        <f t="shared" si="162"/>
        <v>3.2982891774891773E-8</v>
      </c>
      <c r="G3468">
        <v>17325</v>
      </c>
      <c r="H3468">
        <v>17325</v>
      </c>
      <c r="I3468">
        <v>7137</v>
      </c>
      <c r="J3468" s="1">
        <v>0.1088571</v>
      </c>
      <c r="K3468" s="1">
        <v>5.3571429999999995E-4</v>
      </c>
      <c r="L3468" s="1">
        <f t="shared" si="163"/>
        <v>3.0921460317460316E-8</v>
      </c>
      <c r="M3468">
        <v>17325</v>
      </c>
      <c r="N3468">
        <v>17325</v>
      </c>
      <c r="O3468">
        <v>7091</v>
      </c>
      <c r="P3468" s="1">
        <v>0.1088214</v>
      </c>
      <c r="Q3468" s="1">
        <v>5.7142860000000001E-4</v>
      </c>
      <c r="R3468" s="1">
        <f t="shared" si="164"/>
        <v>3.2982891774891773E-8</v>
      </c>
    </row>
    <row r="3469" spans="1:18" x14ac:dyDescent="0.3">
      <c r="A3469">
        <v>17330</v>
      </c>
      <c r="B3469">
        <v>17330</v>
      </c>
      <c r="C3469">
        <v>7129</v>
      </c>
      <c r="D3469" s="1">
        <v>0.10267859999999999</v>
      </c>
      <c r="E3469" s="1">
        <v>5.7142860000000001E-4</v>
      </c>
      <c r="F3469" s="1">
        <f t="shared" si="162"/>
        <v>3.2973375649163302E-8</v>
      </c>
      <c r="G3469">
        <v>17330</v>
      </c>
      <c r="H3469">
        <v>17330</v>
      </c>
      <c r="I3469">
        <v>7266</v>
      </c>
      <c r="J3469" s="1">
        <v>0.1088214</v>
      </c>
      <c r="K3469" s="1">
        <v>5.3571429999999995E-4</v>
      </c>
      <c r="L3469" s="1">
        <f t="shared" si="163"/>
        <v>3.0912538949798034E-8</v>
      </c>
      <c r="M3469">
        <v>17330</v>
      </c>
      <c r="N3469">
        <v>17330</v>
      </c>
      <c r="O3469">
        <v>7239</v>
      </c>
      <c r="P3469" s="1">
        <v>0.1132857</v>
      </c>
      <c r="Q3469" s="1">
        <v>5.3571429999999995E-4</v>
      </c>
      <c r="R3469" s="1">
        <f t="shared" si="164"/>
        <v>3.0912538949798034E-8</v>
      </c>
    </row>
    <row r="3470" spans="1:18" x14ac:dyDescent="0.3">
      <c r="A3470">
        <v>17335</v>
      </c>
      <c r="B3470">
        <v>17335</v>
      </c>
      <c r="C3470">
        <v>7130</v>
      </c>
      <c r="D3470" s="1">
        <v>0.10382139999999999</v>
      </c>
      <c r="E3470" s="1">
        <v>0</v>
      </c>
      <c r="F3470" s="1">
        <f t="shared" si="162"/>
        <v>0</v>
      </c>
      <c r="G3470">
        <v>17335</v>
      </c>
      <c r="H3470">
        <v>17335</v>
      </c>
      <c r="I3470">
        <v>7039</v>
      </c>
      <c r="J3470" s="1">
        <v>0.1082857</v>
      </c>
      <c r="K3470" s="1">
        <v>5.3571429999999995E-4</v>
      </c>
      <c r="L3470" s="1">
        <f t="shared" si="163"/>
        <v>3.0903622728583789E-8</v>
      </c>
      <c r="M3470">
        <v>17335</v>
      </c>
      <c r="N3470">
        <v>17335</v>
      </c>
      <c r="O3470">
        <v>7070</v>
      </c>
      <c r="P3470" s="1">
        <v>0.1077143</v>
      </c>
      <c r="Q3470" s="1">
        <v>5.3571429999999995E-4</v>
      </c>
      <c r="R3470" s="1">
        <f t="shared" si="164"/>
        <v>3.0903622728583789E-8</v>
      </c>
    </row>
    <row r="3471" spans="1:18" x14ac:dyDescent="0.3">
      <c r="A3471">
        <v>17340</v>
      </c>
      <c r="B3471">
        <v>17340</v>
      </c>
      <c r="C3471">
        <v>7100</v>
      </c>
      <c r="D3471" s="1">
        <v>0.10267859999999999</v>
      </c>
      <c r="E3471" s="1">
        <v>5.7142860000000001E-4</v>
      </c>
      <c r="F3471" s="1">
        <f t="shared" si="162"/>
        <v>3.2954359861591694E-8</v>
      </c>
      <c r="G3471">
        <v>17340</v>
      </c>
      <c r="H3471">
        <v>17340</v>
      </c>
      <c r="I3471">
        <v>7247</v>
      </c>
      <c r="J3471" s="1">
        <v>0.11275</v>
      </c>
      <c r="K3471" s="1">
        <v>5.7142860000000001E-4</v>
      </c>
      <c r="L3471" s="1">
        <f t="shared" si="163"/>
        <v>3.2954359861591694E-8</v>
      </c>
      <c r="M3471">
        <v>17340</v>
      </c>
      <c r="N3471">
        <v>17340</v>
      </c>
      <c r="O3471">
        <v>7108</v>
      </c>
      <c r="P3471" s="1">
        <v>0.1077143</v>
      </c>
      <c r="Q3471" s="1">
        <v>5.7142860000000001E-4</v>
      </c>
      <c r="R3471" s="1">
        <f t="shared" si="164"/>
        <v>3.2954359861591694E-8</v>
      </c>
    </row>
    <row r="3472" spans="1:18" x14ac:dyDescent="0.3">
      <c r="A3472">
        <v>17345</v>
      </c>
      <c r="B3472">
        <v>17345</v>
      </c>
      <c r="C3472">
        <v>7138</v>
      </c>
      <c r="D3472" s="1">
        <v>0.10267859999999999</v>
      </c>
      <c r="E3472" s="1">
        <v>5.3571429999999995E-4</v>
      </c>
      <c r="F3472" s="1">
        <f t="shared" si="162"/>
        <v>3.0885805707696739E-8</v>
      </c>
      <c r="G3472">
        <v>17345</v>
      </c>
      <c r="H3472">
        <v>17345</v>
      </c>
      <c r="I3472">
        <v>7061</v>
      </c>
      <c r="J3472" s="1">
        <v>0.1071429</v>
      </c>
      <c r="K3472" s="1">
        <v>5.7142860000000001E-4</v>
      </c>
      <c r="L3472" s="1">
        <f t="shared" si="163"/>
        <v>3.294486019025656E-8</v>
      </c>
      <c r="M3472">
        <v>17345</v>
      </c>
      <c r="N3472">
        <v>17345</v>
      </c>
      <c r="O3472">
        <v>7120</v>
      </c>
      <c r="P3472" s="1">
        <v>0.10825</v>
      </c>
      <c r="Q3472" s="1">
        <v>5.7142860000000001E-4</v>
      </c>
      <c r="R3472" s="1">
        <f t="shared" si="164"/>
        <v>3.294486019025656E-8</v>
      </c>
    </row>
    <row r="3473" spans="1:18" x14ac:dyDescent="0.3">
      <c r="A3473">
        <v>17350</v>
      </c>
      <c r="B3473">
        <v>17350</v>
      </c>
      <c r="C3473">
        <v>7171</v>
      </c>
      <c r="D3473" s="1">
        <v>0.10324999999999999</v>
      </c>
      <c r="E3473" s="1">
        <v>5.7142860000000001E-4</v>
      </c>
      <c r="F3473" s="1">
        <f t="shared" si="162"/>
        <v>3.2935365994236312E-8</v>
      </c>
      <c r="G3473">
        <v>17350</v>
      </c>
      <c r="H3473">
        <v>17350</v>
      </c>
      <c r="I3473">
        <v>7131</v>
      </c>
      <c r="J3473" s="1">
        <v>0.10825</v>
      </c>
      <c r="K3473" s="1">
        <v>5.7142860000000001E-4</v>
      </c>
      <c r="L3473" s="1">
        <f t="shared" si="163"/>
        <v>3.2935365994236312E-8</v>
      </c>
      <c r="M3473">
        <v>17350</v>
      </c>
      <c r="N3473">
        <v>17350</v>
      </c>
      <c r="O3473">
        <v>7253</v>
      </c>
      <c r="P3473" s="1">
        <v>0.1088214</v>
      </c>
      <c r="Q3473" s="1">
        <v>5.7142860000000001E-4</v>
      </c>
      <c r="R3473" s="1">
        <f t="shared" si="164"/>
        <v>3.2935365994236312E-8</v>
      </c>
    </row>
    <row r="3474" spans="1:18" x14ac:dyDescent="0.3">
      <c r="A3474">
        <v>17355</v>
      </c>
      <c r="B3474">
        <v>17355</v>
      </c>
      <c r="C3474">
        <v>7016</v>
      </c>
      <c r="D3474" s="1">
        <v>0.1093929</v>
      </c>
      <c r="E3474" s="1">
        <v>5.3571429999999995E-4</v>
      </c>
      <c r="F3474" s="1">
        <f t="shared" si="162"/>
        <v>3.0868009219245169E-8</v>
      </c>
      <c r="G3474">
        <v>17355</v>
      </c>
      <c r="H3474">
        <v>17355</v>
      </c>
      <c r="I3474">
        <v>7132</v>
      </c>
      <c r="J3474" s="1">
        <v>0.1082857</v>
      </c>
      <c r="K3474" s="1">
        <v>5.7142860000000001E-4</v>
      </c>
      <c r="L3474" s="1">
        <f t="shared" si="163"/>
        <v>3.2925877268798617E-8</v>
      </c>
      <c r="M3474">
        <v>17355</v>
      </c>
      <c r="N3474">
        <v>17355</v>
      </c>
      <c r="O3474">
        <v>7112</v>
      </c>
      <c r="P3474" s="1">
        <v>0.1093929</v>
      </c>
      <c r="Q3474" s="1">
        <v>5.7142860000000001E-4</v>
      </c>
      <c r="R3474" s="1">
        <f t="shared" si="164"/>
        <v>3.2925877268798617E-8</v>
      </c>
    </row>
    <row r="3475" spans="1:18" x14ac:dyDescent="0.3">
      <c r="A3475">
        <v>17360</v>
      </c>
      <c r="B3475">
        <v>17360</v>
      </c>
      <c r="C3475">
        <v>7083</v>
      </c>
      <c r="D3475" s="1">
        <v>0.10324999999999999</v>
      </c>
      <c r="E3475" s="1">
        <v>5.3571429999999995E-4</v>
      </c>
      <c r="F3475" s="1">
        <f t="shared" si="162"/>
        <v>3.0859118663594466E-8</v>
      </c>
      <c r="G3475">
        <v>17360</v>
      </c>
      <c r="H3475">
        <v>17360</v>
      </c>
      <c r="I3475">
        <v>7126</v>
      </c>
      <c r="J3475" s="1">
        <v>0.1093571</v>
      </c>
      <c r="K3475" s="1">
        <v>0</v>
      </c>
      <c r="L3475" s="1">
        <f t="shared" si="163"/>
        <v>0</v>
      </c>
      <c r="M3475">
        <v>17360</v>
      </c>
      <c r="N3475">
        <v>17360</v>
      </c>
      <c r="O3475">
        <v>7297</v>
      </c>
      <c r="P3475" s="1">
        <v>0.11275</v>
      </c>
      <c r="Q3475" s="1">
        <v>5.7142860000000001E-4</v>
      </c>
      <c r="R3475" s="1">
        <f t="shared" si="164"/>
        <v>3.2916394009216587E-8</v>
      </c>
    </row>
    <row r="3476" spans="1:18" x14ac:dyDescent="0.3">
      <c r="A3476">
        <v>17365</v>
      </c>
      <c r="B3476">
        <v>17365</v>
      </c>
      <c r="C3476">
        <v>7184</v>
      </c>
      <c r="D3476" s="1">
        <v>0.10382139999999999</v>
      </c>
      <c r="E3476" s="1">
        <v>5.7142860000000001E-4</v>
      </c>
      <c r="F3476" s="1">
        <f t="shared" si="162"/>
        <v>3.2906916210768788E-8</v>
      </c>
      <c r="G3476">
        <v>17365</v>
      </c>
      <c r="H3476">
        <v>17365</v>
      </c>
      <c r="I3476">
        <v>7109</v>
      </c>
      <c r="J3476" s="1">
        <v>0.1082857</v>
      </c>
      <c r="K3476" s="1">
        <v>5.7142860000000001E-4</v>
      </c>
      <c r="L3476" s="1">
        <f t="shared" si="163"/>
        <v>3.2906916210768788E-8</v>
      </c>
      <c r="M3476">
        <v>17365</v>
      </c>
      <c r="N3476">
        <v>17365</v>
      </c>
      <c r="O3476">
        <v>7074</v>
      </c>
      <c r="P3476" s="1">
        <v>0.1082857</v>
      </c>
      <c r="Q3476" s="1">
        <v>5.3571429999999995E-4</v>
      </c>
      <c r="R3476" s="1">
        <f t="shared" si="164"/>
        <v>3.0850233227756982E-8</v>
      </c>
    </row>
    <row r="3477" spans="1:18" x14ac:dyDescent="0.3">
      <c r="A3477">
        <v>17370</v>
      </c>
      <c r="B3477">
        <v>17370</v>
      </c>
      <c r="C3477">
        <v>7063</v>
      </c>
      <c r="D3477" s="1">
        <v>0.1116071</v>
      </c>
      <c r="E3477" s="1">
        <v>5.7142860000000001E-4</v>
      </c>
      <c r="F3477" s="1">
        <f t="shared" si="162"/>
        <v>3.2897443868739204E-8</v>
      </c>
      <c r="G3477">
        <v>17370</v>
      </c>
      <c r="H3477">
        <v>17370</v>
      </c>
      <c r="I3477">
        <v>7197</v>
      </c>
      <c r="J3477" s="1">
        <v>0.1132857</v>
      </c>
      <c r="K3477" s="1">
        <v>0</v>
      </c>
      <c r="L3477" s="1">
        <f t="shared" si="163"/>
        <v>0</v>
      </c>
      <c r="M3477">
        <v>17370</v>
      </c>
      <c r="N3477">
        <v>17370</v>
      </c>
      <c r="O3477">
        <v>7178</v>
      </c>
      <c r="P3477" s="1">
        <v>0.1088214</v>
      </c>
      <c r="Q3477" s="1">
        <v>5.3571429999999995E-4</v>
      </c>
      <c r="R3477" s="1">
        <f t="shared" si="164"/>
        <v>3.0841352907311456E-8</v>
      </c>
    </row>
    <row r="3478" spans="1:18" x14ac:dyDescent="0.3">
      <c r="A3478">
        <v>17375</v>
      </c>
      <c r="B3478">
        <v>17375</v>
      </c>
      <c r="C3478">
        <v>7140</v>
      </c>
      <c r="D3478" s="1">
        <v>0.1048929</v>
      </c>
      <c r="E3478" s="1">
        <v>5.7142860000000001E-4</v>
      </c>
      <c r="F3478" s="1">
        <f t="shared" si="162"/>
        <v>3.2887976978417269E-8</v>
      </c>
      <c r="G3478">
        <v>17375</v>
      </c>
      <c r="H3478">
        <v>17375</v>
      </c>
      <c r="I3478">
        <v>7136</v>
      </c>
      <c r="J3478" s="1">
        <v>0.11439290000000001</v>
      </c>
      <c r="K3478" s="1">
        <v>5.7142860000000001E-4</v>
      </c>
      <c r="L3478" s="1">
        <f t="shared" si="163"/>
        <v>3.2887976978417269E-8</v>
      </c>
      <c r="M3478">
        <v>17375</v>
      </c>
      <c r="N3478">
        <v>17375</v>
      </c>
      <c r="O3478">
        <v>7156</v>
      </c>
      <c r="P3478" s="1">
        <v>0.1093929</v>
      </c>
      <c r="Q3478" s="1">
        <v>0</v>
      </c>
      <c r="R3478" s="1">
        <f t="shared" si="164"/>
        <v>0</v>
      </c>
    </row>
    <row r="3479" spans="1:18" x14ac:dyDescent="0.3">
      <c r="A3479">
        <v>17380</v>
      </c>
      <c r="B3479">
        <v>17380</v>
      </c>
      <c r="C3479">
        <v>7018</v>
      </c>
      <c r="D3479" s="1">
        <v>0.10267859999999999</v>
      </c>
      <c r="E3479" s="1">
        <v>5.7142860000000001E-4</v>
      </c>
      <c r="F3479" s="1">
        <f t="shared" si="162"/>
        <v>3.2878515535097812E-8</v>
      </c>
      <c r="G3479">
        <v>17380</v>
      </c>
      <c r="H3479">
        <v>17380</v>
      </c>
      <c r="I3479">
        <v>7193</v>
      </c>
      <c r="J3479" s="1">
        <v>0.1093929</v>
      </c>
      <c r="K3479" s="1">
        <v>5.3571429999999995E-4</v>
      </c>
      <c r="L3479" s="1">
        <f t="shared" si="163"/>
        <v>3.0823607594936708E-8</v>
      </c>
      <c r="M3479">
        <v>17380</v>
      </c>
      <c r="N3479">
        <v>17380</v>
      </c>
      <c r="O3479">
        <v>7104</v>
      </c>
      <c r="P3479" s="1">
        <v>0.1088214</v>
      </c>
      <c r="Q3479" s="1">
        <v>5.3571429999999995E-4</v>
      </c>
      <c r="R3479" s="1">
        <f t="shared" si="164"/>
        <v>3.0823607594936708E-8</v>
      </c>
    </row>
    <row r="3480" spans="1:18" x14ac:dyDescent="0.3">
      <c r="A3480">
        <v>17385</v>
      </c>
      <c r="B3480">
        <v>17385</v>
      </c>
      <c r="C3480">
        <v>7183</v>
      </c>
      <c r="D3480" s="1">
        <v>0.1099286</v>
      </c>
      <c r="E3480" s="1">
        <v>0</v>
      </c>
      <c r="F3480" s="1">
        <f t="shared" si="162"/>
        <v>0</v>
      </c>
      <c r="G3480">
        <v>17385</v>
      </c>
      <c r="H3480">
        <v>17385</v>
      </c>
      <c r="I3480">
        <v>7217</v>
      </c>
      <c r="J3480" s="1">
        <v>0.1088214</v>
      </c>
      <c r="K3480" s="1">
        <v>5.3571429999999995E-4</v>
      </c>
      <c r="L3480" s="1">
        <f t="shared" si="163"/>
        <v>3.0814742594190389E-8</v>
      </c>
      <c r="M3480">
        <v>17385</v>
      </c>
      <c r="N3480">
        <v>17385</v>
      </c>
      <c r="O3480">
        <v>7289</v>
      </c>
      <c r="P3480" s="1">
        <v>0.1093929</v>
      </c>
      <c r="Q3480" s="1">
        <v>5.3571429999999995E-4</v>
      </c>
      <c r="R3480" s="1">
        <f t="shared" si="164"/>
        <v>3.0814742594190389E-8</v>
      </c>
    </row>
    <row r="3481" spans="1:18" x14ac:dyDescent="0.3">
      <c r="A3481">
        <v>17390</v>
      </c>
      <c r="B3481">
        <v>17390</v>
      </c>
      <c r="C3481">
        <v>7108</v>
      </c>
      <c r="D3481" s="1">
        <v>0.10435709999999999</v>
      </c>
      <c r="E3481" s="1">
        <v>5.7142860000000001E-4</v>
      </c>
      <c r="F3481" s="1">
        <f t="shared" si="162"/>
        <v>3.2859608970672803E-8</v>
      </c>
      <c r="G3481">
        <v>17390</v>
      </c>
      <c r="H3481">
        <v>17390</v>
      </c>
      <c r="I3481">
        <v>7139</v>
      </c>
      <c r="J3481" s="1">
        <v>0.1093929</v>
      </c>
      <c r="K3481" s="1">
        <v>5.7142860000000001E-4</v>
      </c>
      <c r="L3481" s="1">
        <f t="shared" si="163"/>
        <v>3.2859608970672803E-8</v>
      </c>
      <c r="M3481">
        <v>17390</v>
      </c>
      <c r="N3481">
        <v>17390</v>
      </c>
      <c r="O3481">
        <v>7276</v>
      </c>
      <c r="P3481" s="1">
        <v>0.11275</v>
      </c>
      <c r="Q3481" s="1">
        <v>5.7142860000000001E-4</v>
      </c>
      <c r="R3481" s="1">
        <f t="shared" si="164"/>
        <v>3.2859608970672803E-8</v>
      </c>
    </row>
    <row r="3482" spans="1:18" x14ac:dyDescent="0.3">
      <c r="A3482">
        <v>17395</v>
      </c>
      <c r="B3482">
        <v>17395</v>
      </c>
      <c r="C3482">
        <v>7224</v>
      </c>
      <c r="D3482" s="1">
        <v>0.10382139999999999</v>
      </c>
      <c r="E3482" s="1">
        <v>5.3571429999999995E-4</v>
      </c>
      <c r="F3482" s="1">
        <f t="shared" si="162"/>
        <v>3.0797027881575162E-8</v>
      </c>
      <c r="G3482">
        <v>17395</v>
      </c>
      <c r="H3482">
        <v>17395</v>
      </c>
      <c r="I3482">
        <v>7090</v>
      </c>
      <c r="J3482" s="1">
        <v>0.1088214</v>
      </c>
      <c r="K3482" s="1">
        <v>5.7142860000000001E-4</v>
      </c>
      <c r="L3482" s="1">
        <f t="shared" si="163"/>
        <v>3.285016384018396E-8</v>
      </c>
      <c r="M3482">
        <v>17395</v>
      </c>
      <c r="N3482">
        <v>17395</v>
      </c>
      <c r="O3482">
        <v>7263</v>
      </c>
      <c r="P3482" s="1">
        <v>0.10825</v>
      </c>
      <c r="Q3482" s="1">
        <v>5.3571429999999995E-4</v>
      </c>
      <c r="R3482" s="1">
        <f t="shared" si="164"/>
        <v>3.0797027881575162E-8</v>
      </c>
    </row>
    <row r="3483" spans="1:18" x14ac:dyDescent="0.3">
      <c r="A3483">
        <v>17400</v>
      </c>
      <c r="B3483">
        <v>17400</v>
      </c>
      <c r="C3483">
        <v>7138</v>
      </c>
      <c r="D3483" s="1">
        <v>0.10267859999999999</v>
      </c>
      <c r="E3483" s="1">
        <v>5.7142860000000001E-4</v>
      </c>
      <c r="F3483" s="1">
        <f t="shared" si="162"/>
        <v>3.2840724137931038E-8</v>
      </c>
      <c r="G3483">
        <v>17400</v>
      </c>
      <c r="H3483">
        <v>17400</v>
      </c>
      <c r="I3483">
        <v>7177</v>
      </c>
      <c r="J3483" s="1">
        <v>0.1138214</v>
      </c>
      <c r="K3483" s="1">
        <v>5.7142860000000001E-4</v>
      </c>
      <c r="L3483" s="1">
        <f t="shared" si="163"/>
        <v>3.2840724137931038E-8</v>
      </c>
      <c r="M3483">
        <v>17400</v>
      </c>
      <c r="N3483">
        <v>17400</v>
      </c>
      <c r="O3483">
        <v>7218</v>
      </c>
      <c r="P3483" s="1">
        <v>0.1088214</v>
      </c>
      <c r="Q3483" s="1">
        <v>0</v>
      </c>
      <c r="R3483" s="1">
        <f t="shared" si="164"/>
        <v>0</v>
      </c>
    </row>
    <row r="3484" spans="1:18" x14ac:dyDescent="0.3">
      <c r="A3484">
        <v>17405</v>
      </c>
      <c r="B3484">
        <v>17405</v>
      </c>
      <c r="C3484">
        <v>6988</v>
      </c>
      <c r="D3484" s="1">
        <v>0.1049286</v>
      </c>
      <c r="E3484" s="1">
        <v>5.7142860000000001E-4</v>
      </c>
      <c r="F3484" s="1">
        <f t="shared" si="162"/>
        <v>3.2831289859235854E-8</v>
      </c>
      <c r="G3484">
        <v>17405</v>
      </c>
      <c r="H3484">
        <v>17405</v>
      </c>
      <c r="I3484">
        <v>7293</v>
      </c>
      <c r="J3484" s="1">
        <v>0.1082857</v>
      </c>
      <c r="K3484" s="1">
        <v>5.7142860000000001E-4</v>
      </c>
      <c r="L3484" s="1">
        <f t="shared" si="163"/>
        <v>3.2831289859235854E-8</v>
      </c>
      <c r="M3484">
        <v>17405</v>
      </c>
      <c r="N3484">
        <v>17405</v>
      </c>
      <c r="O3484">
        <v>7222</v>
      </c>
      <c r="P3484" s="1">
        <v>0.1082857</v>
      </c>
      <c r="Q3484" s="1">
        <v>0</v>
      </c>
      <c r="R3484" s="1">
        <f t="shared" si="164"/>
        <v>0</v>
      </c>
    </row>
    <row r="3485" spans="1:18" x14ac:dyDescent="0.3">
      <c r="A3485">
        <v>17410</v>
      </c>
      <c r="B3485">
        <v>17410</v>
      </c>
      <c r="C3485">
        <v>7116</v>
      </c>
      <c r="D3485" s="1">
        <v>0.10435709999999999</v>
      </c>
      <c r="E3485" s="1">
        <v>0</v>
      </c>
      <c r="F3485" s="1">
        <f t="shared" si="162"/>
        <v>0</v>
      </c>
      <c r="G3485">
        <v>17410</v>
      </c>
      <c r="H3485">
        <v>17410</v>
      </c>
      <c r="I3485">
        <v>7171</v>
      </c>
      <c r="J3485" s="1">
        <v>0.1088214</v>
      </c>
      <c r="K3485" s="1">
        <v>5.3571429999999995E-4</v>
      </c>
      <c r="L3485" s="1">
        <f t="shared" si="163"/>
        <v>3.0770493968983343E-8</v>
      </c>
      <c r="M3485">
        <v>17410</v>
      </c>
      <c r="N3485">
        <v>17410</v>
      </c>
      <c r="O3485">
        <v>7100</v>
      </c>
      <c r="P3485" s="1">
        <v>0.1088214</v>
      </c>
      <c r="Q3485" s="1">
        <v>5.3571429999999995E-4</v>
      </c>
      <c r="R3485" s="1">
        <f t="shared" si="164"/>
        <v>3.0770493968983343E-8</v>
      </c>
    </row>
    <row r="3486" spans="1:18" x14ac:dyDescent="0.3">
      <c r="A3486">
        <v>17415</v>
      </c>
      <c r="B3486">
        <v>17415</v>
      </c>
      <c r="C3486">
        <v>7133</v>
      </c>
      <c r="D3486" s="1">
        <v>0.1088214</v>
      </c>
      <c r="E3486" s="1">
        <v>5.3571429999999995E-4</v>
      </c>
      <c r="F3486" s="1">
        <f t="shared" si="162"/>
        <v>3.0761659488946309E-8</v>
      </c>
      <c r="G3486">
        <v>17415</v>
      </c>
      <c r="H3486">
        <v>17415</v>
      </c>
      <c r="I3486">
        <v>7159</v>
      </c>
      <c r="J3486" s="1">
        <v>0.1099286</v>
      </c>
      <c r="K3486" s="1">
        <v>0</v>
      </c>
      <c r="L3486" s="1">
        <f t="shared" si="163"/>
        <v>0</v>
      </c>
      <c r="M3486">
        <v>17415</v>
      </c>
      <c r="N3486">
        <v>17415</v>
      </c>
      <c r="O3486">
        <v>7227</v>
      </c>
      <c r="P3486" s="1">
        <v>0.1088214</v>
      </c>
      <c r="Q3486" s="1">
        <v>5.3571429999999995E-4</v>
      </c>
      <c r="R3486" s="1">
        <f t="shared" si="164"/>
        <v>3.0761659488946309E-8</v>
      </c>
    </row>
    <row r="3487" spans="1:18" x14ac:dyDescent="0.3">
      <c r="A3487">
        <v>17420</v>
      </c>
      <c r="B3487">
        <v>17420</v>
      </c>
      <c r="C3487">
        <v>7184</v>
      </c>
      <c r="D3487" s="1">
        <v>0.10382139999999999</v>
      </c>
      <c r="E3487" s="1">
        <v>5.7142860000000001E-4</v>
      </c>
      <c r="F3487" s="1">
        <f t="shared" si="162"/>
        <v>3.2803019517795637E-8</v>
      </c>
      <c r="G3487">
        <v>17420</v>
      </c>
      <c r="H3487">
        <v>17420</v>
      </c>
      <c r="I3487">
        <v>7196</v>
      </c>
      <c r="J3487" s="1">
        <v>0.1099286</v>
      </c>
      <c r="K3487" s="1">
        <v>0</v>
      </c>
      <c r="L3487" s="1">
        <f t="shared" si="163"/>
        <v>0</v>
      </c>
      <c r="M3487">
        <v>17420</v>
      </c>
      <c r="N3487">
        <v>17420</v>
      </c>
      <c r="O3487">
        <v>7107</v>
      </c>
      <c r="P3487" s="1">
        <v>0.11439290000000001</v>
      </c>
      <c r="Q3487" s="1">
        <v>0</v>
      </c>
      <c r="R3487" s="1">
        <f t="shared" si="164"/>
        <v>0</v>
      </c>
    </row>
    <row r="3488" spans="1:18" x14ac:dyDescent="0.3">
      <c r="A3488">
        <v>17425</v>
      </c>
      <c r="B3488">
        <v>17425</v>
      </c>
      <c r="C3488">
        <v>7322</v>
      </c>
      <c r="D3488" s="1">
        <v>0.10378569999999999</v>
      </c>
      <c r="E3488" s="1">
        <v>5.3571429999999995E-4</v>
      </c>
      <c r="F3488" s="1">
        <f t="shared" si="162"/>
        <v>3.0744005738880914E-8</v>
      </c>
      <c r="G3488">
        <v>17425</v>
      </c>
      <c r="H3488">
        <v>17425</v>
      </c>
      <c r="I3488">
        <v>7186</v>
      </c>
      <c r="J3488" s="1">
        <v>0.1103571</v>
      </c>
      <c r="K3488" s="1">
        <v>5.3571429999999995E-4</v>
      </c>
      <c r="L3488" s="1">
        <f t="shared" si="163"/>
        <v>3.0744005738880914E-8</v>
      </c>
      <c r="M3488">
        <v>17425</v>
      </c>
      <c r="N3488">
        <v>17425</v>
      </c>
      <c r="O3488">
        <v>7174</v>
      </c>
      <c r="P3488" s="1">
        <v>0.11496430000000001</v>
      </c>
      <c r="Q3488" s="1">
        <v>5.3571429999999995E-4</v>
      </c>
      <c r="R3488" s="1">
        <f t="shared" si="164"/>
        <v>3.0744005738880914E-8</v>
      </c>
    </row>
    <row r="3489" spans="1:18" x14ac:dyDescent="0.3">
      <c r="A3489">
        <v>17430</v>
      </c>
      <c r="B3489">
        <v>17430</v>
      </c>
      <c r="C3489">
        <v>7148</v>
      </c>
      <c r="D3489" s="1">
        <v>0.10382139999999999</v>
      </c>
      <c r="E3489" s="1">
        <v>5.7142860000000001E-4</v>
      </c>
      <c r="F3489" s="1">
        <f t="shared" si="162"/>
        <v>3.2784199655765918E-8</v>
      </c>
      <c r="G3489">
        <v>17430</v>
      </c>
      <c r="H3489">
        <v>17430</v>
      </c>
      <c r="I3489">
        <v>7287</v>
      </c>
      <c r="J3489" s="1">
        <v>0.1132857</v>
      </c>
      <c r="K3489" s="1">
        <v>5.7142860000000001E-4</v>
      </c>
      <c r="L3489" s="1">
        <f t="shared" si="163"/>
        <v>3.2784199655765918E-8</v>
      </c>
      <c r="M3489">
        <v>17430</v>
      </c>
      <c r="N3489">
        <v>17430</v>
      </c>
      <c r="O3489">
        <v>7210</v>
      </c>
      <c r="P3489" s="1">
        <v>0.1093929</v>
      </c>
      <c r="Q3489" s="1">
        <v>0</v>
      </c>
      <c r="R3489" s="1">
        <f t="shared" si="164"/>
        <v>0</v>
      </c>
    </row>
    <row r="3490" spans="1:18" x14ac:dyDescent="0.3">
      <c r="A3490">
        <v>17435</v>
      </c>
      <c r="B3490">
        <v>17435</v>
      </c>
      <c r="C3490">
        <v>7241</v>
      </c>
      <c r="D3490" s="1">
        <v>0.10435709999999999</v>
      </c>
      <c r="E3490" s="1">
        <v>5.7142860000000001E-4</v>
      </c>
      <c r="F3490" s="1">
        <f t="shared" si="162"/>
        <v>3.2774797820476054E-8</v>
      </c>
      <c r="G3490">
        <v>17435</v>
      </c>
      <c r="H3490">
        <v>17435</v>
      </c>
      <c r="I3490">
        <v>7120</v>
      </c>
      <c r="J3490" s="1">
        <v>0.1093929</v>
      </c>
      <c r="K3490" s="1">
        <v>5.7142860000000001E-4</v>
      </c>
      <c r="L3490" s="1">
        <f t="shared" si="163"/>
        <v>3.2774797820476054E-8</v>
      </c>
      <c r="M3490">
        <v>17435</v>
      </c>
      <c r="N3490">
        <v>17435</v>
      </c>
      <c r="O3490">
        <v>7156</v>
      </c>
      <c r="P3490" s="1">
        <v>0.1088214</v>
      </c>
      <c r="Q3490" s="1">
        <v>0</v>
      </c>
      <c r="R3490" s="1">
        <f t="shared" si="164"/>
        <v>0</v>
      </c>
    </row>
    <row r="3491" spans="1:18" x14ac:dyDescent="0.3">
      <c r="A3491">
        <v>17440</v>
      </c>
      <c r="B3491">
        <v>17440</v>
      </c>
      <c r="C3491">
        <v>7100</v>
      </c>
      <c r="D3491" s="1">
        <v>0.10324999999999999</v>
      </c>
      <c r="E3491" s="1">
        <v>5.7142860000000001E-4</v>
      </c>
      <c r="F3491" s="1">
        <f t="shared" si="162"/>
        <v>3.2765401376146786E-8</v>
      </c>
      <c r="G3491">
        <v>17440</v>
      </c>
      <c r="H3491">
        <v>17440</v>
      </c>
      <c r="I3491">
        <v>7271</v>
      </c>
      <c r="J3491" s="1">
        <v>0.1099286</v>
      </c>
      <c r="K3491" s="1">
        <v>5.7142860000000001E-4</v>
      </c>
      <c r="L3491" s="1">
        <f t="shared" si="163"/>
        <v>3.2765401376146786E-8</v>
      </c>
      <c r="M3491">
        <v>17440</v>
      </c>
      <c r="N3491">
        <v>17440</v>
      </c>
      <c r="O3491">
        <v>7229</v>
      </c>
      <c r="P3491" s="1">
        <v>0.1088214</v>
      </c>
      <c r="Q3491" s="1">
        <v>5.3571429999999995E-4</v>
      </c>
      <c r="R3491" s="1">
        <f t="shared" si="164"/>
        <v>3.0717563073394492E-8</v>
      </c>
    </row>
    <row r="3492" spans="1:18" x14ac:dyDescent="0.3">
      <c r="A3492">
        <v>17445</v>
      </c>
      <c r="B3492">
        <v>17445</v>
      </c>
      <c r="C3492">
        <v>7111</v>
      </c>
      <c r="D3492" s="1">
        <v>0.1093571</v>
      </c>
      <c r="E3492" s="1">
        <v>5.7142860000000001E-4</v>
      </c>
      <c r="F3492" s="1">
        <f t="shared" si="162"/>
        <v>3.2756010318142732E-8</v>
      </c>
      <c r="G3492">
        <v>17445</v>
      </c>
      <c r="H3492">
        <v>17445</v>
      </c>
      <c r="I3492">
        <v>7228</v>
      </c>
      <c r="J3492" s="1">
        <v>0.1088214</v>
      </c>
      <c r="K3492" s="1">
        <v>0</v>
      </c>
      <c r="L3492" s="1">
        <f t="shared" si="163"/>
        <v>0</v>
      </c>
      <c r="M3492">
        <v>17445</v>
      </c>
      <c r="N3492">
        <v>17445</v>
      </c>
      <c r="O3492">
        <v>7272</v>
      </c>
      <c r="P3492" s="1">
        <v>0.1093929</v>
      </c>
      <c r="Q3492" s="1">
        <v>0</v>
      </c>
      <c r="R3492" s="1">
        <f t="shared" si="164"/>
        <v>0</v>
      </c>
    </row>
    <row r="3493" spans="1:18" x14ac:dyDescent="0.3">
      <c r="A3493">
        <v>17450</v>
      </c>
      <c r="B3493">
        <v>17450</v>
      </c>
      <c r="C3493">
        <v>7131</v>
      </c>
      <c r="D3493" s="1">
        <v>0.1066071</v>
      </c>
      <c r="E3493" s="1">
        <v>5.7142860000000001E-4</v>
      </c>
      <c r="F3493" s="1">
        <f t="shared" si="162"/>
        <v>3.2746624641833811E-8</v>
      </c>
      <c r="G3493">
        <v>17450</v>
      </c>
      <c r="H3493">
        <v>17450</v>
      </c>
      <c r="I3493">
        <v>7255</v>
      </c>
      <c r="J3493" s="1">
        <v>0.1099286</v>
      </c>
      <c r="K3493" s="1">
        <v>5.7142860000000001E-4</v>
      </c>
      <c r="L3493" s="1">
        <f t="shared" si="163"/>
        <v>3.2746624641833811E-8</v>
      </c>
      <c r="M3493">
        <v>17450</v>
      </c>
      <c r="N3493">
        <v>17450</v>
      </c>
      <c r="O3493">
        <v>7134</v>
      </c>
      <c r="P3493" s="1">
        <v>0.11275</v>
      </c>
      <c r="Q3493" s="1">
        <v>5.7142860000000001E-4</v>
      </c>
      <c r="R3493" s="1">
        <f t="shared" si="164"/>
        <v>3.2746624641833811E-8</v>
      </c>
    </row>
    <row r="3494" spans="1:18" x14ac:dyDescent="0.3">
      <c r="A3494">
        <v>17455</v>
      </c>
      <c r="B3494">
        <v>17455</v>
      </c>
      <c r="C3494">
        <v>7320</v>
      </c>
      <c r="D3494" s="1">
        <v>0.10378569999999999</v>
      </c>
      <c r="E3494" s="1">
        <v>5.3571429999999995E-4</v>
      </c>
      <c r="F3494" s="1">
        <f t="shared" si="162"/>
        <v>3.0691165855055854E-8</v>
      </c>
      <c r="G3494">
        <v>17455</v>
      </c>
      <c r="H3494">
        <v>17455</v>
      </c>
      <c r="I3494">
        <v>7185</v>
      </c>
      <c r="J3494" s="1">
        <v>0.1093929</v>
      </c>
      <c r="K3494" s="1">
        <v>5.7142860000000001E-4</v>
      </c>
      <c r="L3494" s="1">
        <f t="shared" si="163"/>
        <v>3.2737244342595243E-8</v>
      </c>
      <c r="M3494">
        <v>17455</v>
      </c>
      <c r="N3494">
        <v>17455</v>
      </c>
      <c r="O3494">
        <v>7267</v>
      </c>
      <c r="P3494" s="1">
        <v>0.1093571</v>
      </c>
      <c r="Q3494" s="1">
        <v>0</v>
      </c>
      <c r="R3494" s="1">
        <f t="shared" si="164"/>
        <v>0</v>
      </c>
    </row>
    <row r="3495" spans="1:18" x14ac:dyDescent="0.3">
      <c r="A3495">
        <v>17460</v>
      </c>
      <c r="B3495">
        <v>17460</v>
      </c>
      <c r="C3495">
        <v>7198</v>
      </c>
      <c r="D3495" s="1">
        <v>0.10435709999999999</v>
      </c>
      <c r="E3495" s="1">
        <v>5.3571429999999995E-4</v>
      </c>
      <c r="F3495" s="1">
        <f t="shared" si="162"/>
        <v>3.0682376861397478E-8</v>
      </c>
      <c r="G3495">
        <v>17460</v>
      </c>
      <c r="H3495">
        <v>17460</v>
      </c>
      <c r="I3495">
        <v>7179</v>
      </c>
      <c r="J3495" s="1">
        <v>0.11439290000000001</v>
      </c>
      <c r="K3495" s="1">
        <v>0</v>
      </c>
      <c r="L3495" s="1">
        <f t="shared" si="163"/>
        <v>0</v>
      </c>
      <c r="M3495">
        <v>17460</v>
      </c>
      <c r="N3495">
        <v>17460</v>
      </c>
      <c r="O3495">
        <v>7244</v>
      </c>
      <c r="P3495" s="1">
        <v>0.1093929</v>
      </c>
      <c r="Q3495" s="1">
        <v>5.7142860000000001E-4</v>
      </c>
      <c r="R3495" s="1">
        <f t="shared" si="164"/>
        <v>3.2727869415807562E-8</v>
      </c>
    </row>
    <row r="3496" spans="1:18" x14ac:dyDescent="0.3">
      <c r="A3496">
        <v>17465</v>
      </c>
      <c r="B3496">
        <v>17465</v>
      </c>
      <c r="C3496">
        <v>7329</v>
      </c>
      <c r="D3496" s="1">
        <v>0.1049286</v>
      </c>
      <c r="E3496" s="1">
        <v>5.7142860000000001E-4</v>
      </c>
      <c r="F3496" s="1">
        <f t="shared" si="162"/>
        <v>3.271849985685657E-8</v>
      </c>
      <c r="G3496">
        <v>17465</v>
      </c>
      <c r="H3496">
        <v>17465</v>
      </c>
      <c r="I3496">
        <v>7296</v>
      </c>
      <c r="J3496" s="1">
        <v>0.1099286</v>
      </c>
      <c r="K3496" s="1">
        <v>5.7142860000000001E-4</v>
      </c>
      <c r="L3496" s="1">
        <f t="shared" si="163"/>
        <v>3.271849985685657E-8</v>
      </c>
      <c r="M3496">
        <v>17465</v>
      </c>
      <c r="N3496">
        <v>17465</v>
      </c>
      <c r="O3496">
        <v>7180</v>
      </c>
      <c r="P3496" s="1">
        <v>0.1110357</v>
      </c>
      <c r="Q3496" s="1">
        <v>0</v>
      </c>
      <c r="R3496" s="1">
        <f t="shared" si="164"/>
        <v>0</v>
      </c>
    </row>
    <row r="3497" spans="1:18" x14ac:dyDescent="0.3">
      <c r="A3497">
        <v>17470</v>
      </c>
      <c r="B3497">
        <v>17470</v>
      </c>
      <c r="C3497">
        <v>7092</v>
      </c>
      <c r="D3497" s="1">
        <v>0.10382139999999999</v>
      </c>
      <c r="E3497" s="1">
        <v>0</v>
      </c>
      <c r="F3497" s="1">
        <f t="shared" si="162"/>
        <v>0</v>
      </c>
      <c r="G3497">
        <v>17470</v>
      </c>
      <c r="H3497">
        <v>17470</v>
      </c>
      <c r="I3497">
        <v>7177</v>
      </c>
      <c r="J3497" s="1">
        <v>0.1099286</v>
      </c>
      <c r="K3497" s="1">
        <v>5.7142860000000001E-4</v>
      </c>
      <c r="L3497" s="1">
        <f t="shared" si="163"/>
        <v>3.2709135661133374E-8</v>
      </c>
      <c r="M3497">
        <v>17470</v>
      </c>
      <c r="N3497">
        <v>17470</v>
      </c>
      <c r="O3497">
        <v>7238</v>
      </c>
      <c r="P3497" s="1">
        <v>0.1093571</v>
      </c>
      <c r="Q3497" s="1">
        <v>0</v>
      </c>
      <c r="R3497" s="1">
        <f t="shared" si="164"/>
        <v>0</v>
      </c>
    </row>
    <row r="3498" spans="1:18" x14ac:dyDescent="0.3">
      <c r="A3498">
        <v>17475</v>
      </c>
      <c r="B3498">
        <v>17475</v>
      </c>
      <c r="C3498">
        <v>7218</v>
      </c>
      <c r="D3498" s="1">
        <v>0.1082857</v>
      </c>
      <c r="E3498" s="1">
        <v>5.3571429999999995E-4</v>
      </c>
      <c r="F3498" s="1">
        <f t="shared" si="162"/>
        <v>3.0656040057224606E-8</v>
      </c>
      <c r="G3498">
        <v>17475</v>
      </c>
      <c r="H3498">
        <v>17475</v>
      </c>
      <c r="I3498">
        <v>7200</v>
      </c>
      <c r="J3498" s="1">
        <v>0.1099286</v>
      </c>
      <c r="K3498" s="1">
        <v>5.7142860000000001E-4</v>
      </c>
      <c r="L3498" s="1">
        <f t="shared" si="163"/>
        <v>3.2699776824034338E-8</v>
      </c>
      <c r="M3498">
        <v>17475</v>
      </c>
      <c r="N3498">
        <v>17475</v>
      </c>
      <c r="O3498">
        <v>7303</v>
      </c>
      <c r="P3498" s="1">
        <v>0.1097857</v>
      </c>
      <c r="Q3498" s="1">
        <v>0</v>
      </c>
      <c r="R3498" s="1">
        <f t="shared" si="164"/>
        <v>0</v>
      </c>
    </row>
    <row r="3499" spans="1:18" x14ac:dyDescent="0.3">
      <c r="A3499">
        <v>17480</v>
      </c>
      <c r="B3499">
        <v>17480</v>
      </c>
      <c r="C3499">
        <v>7311</v>
      </c>
      <c r="D3499" s="1">
        <v>0.10382139999999999</v>
      </c>
      <c r="E3499" s="1">
        <v>5.3571429999999995E-4</v>
      </c>
      <c r="F3499" s="1">
        <f t="shared" si="162"/>
        <v>3.0647271167048053E-8</v>
      </c>
      <c r="G3499">
        <v>17480</v>
      </c>
      <c r="H3499">
        <v>17480</v>
      </c>
      <c r="I3499">
        <v>7247</v>
      </c>
      <c r="J3499" s="1">
        <v>0.1110714</v>
      </c>
      <c r="K3499" s="1">
        <v>0</v>
      </c>
      <c r="L3499" s="1">
        <f t="shared" si="163"/>
        <v>0</v>
      </c>
      <c r="M3499">
        <v>17480</v>
      </c>
      <c r="N3499">
        <v>17480</v>
      </c>
      <c r="O3499">
        <v>7169</v>
      </c>
      <c r="P3499" s="1">
        <v>0.11553570000000001</v>
      </c>
      <c r="Q3499" s="1">
        <v>5.7142860000000001E-4</v>
      </c>
      <c r="R3499" s="1">
        <f t="shared" si="164"/>
        <v>3.2690423340961098E-8</v>
      </c>
    </row>
    <row r="3500" spans="1:18" x14ac:dyDescent="0.3">
      <c r="A3500">
        <v>17485</v>
      </c>
      <c r="B3500">
        <v>17485</v>
      </c>
      <c r="C3500">
        <v>7175</v>
      </c>
      <c r="D3500" s="1">
        <v>0.1060357</v>
      </c>
      <c r="E3500" s="1">
        <v>5.3571429999999995E-4</v>
      </c>
      <c r="F3500" s="1">
        <f t="shared" si="162"/>
        <v>3.063850729196454E-8</v>
      </c>
      <c r="G3500">
        <v>17485</v>
      </c>
      <c r="H3500">
        <v>17485</v>
      </c>
      <c r="I3500">
        <v>7276</v>
      </c>
      <c r="J3500" s="1">
        <v>0.1110714</v>
      </c>
      <c r="K3500" s="1">
        <v>5.7142860000000001E-4</v>
      </c>
      <c r="L3500" s="1">
        <f t="shared" si="163"/>
        <v>3.2681075207320559E-8</v>
      </c>
      <c r="M3500">
        <v>17485</v>
      </c>
      <c r="N3500">
        <v>17485</v>
      </c>
      <c r="O3500">
        <v>7377</v>
      </c>
      <c r="P3500" s="1">
        <v>0.1093929</v>
      </c>
      <c r="Q3500" s="1">
        <v>5.7142860000000001E-4</v>
      </c>
      <c r="R3500" s="1">
        <f t="shared" si="164"/>
        <v>3.2681075207320559E-8</v>
      </c>
    </row>
    <row r="3501" spans="1:18" x14ac:dyDescent="0.3">
      <c r="A3501">
        <v>17490</v>
      </c>
      <c r="B3501">
        <v>17490</v>
      </c>
      <c r="C3501">
        <v>7185</v>
      </c>
      <c r="D3501" s="1">
        <v>0.10435709999999999</v>
      </c>
      <c r="E3501" s="1">
        <v>5.3571429999999995E-4</v>
      </c>
      <c r="F3501" s="1">
        <f t="shared" si="162"/>
        <v>3.0629748427672953E-8</v>
      </c>
      <c r="G3501">
        <v>17490</v>
      </c>
      <c r="H3501">
        <v>17490</v>
      </c>
      <c r="I3501">
        <v>7155</v>
      </c>
      <c r="J3501" s="1">
        <v>0.11496430000000001</v>
      </c>
      <c r="K3501" s="1">
        <v>5.3571429999999995E-4</v>
      </c>
      <c r="L3501" s="1">
        <f t="shared" si="163"/>
        <v>3.0629748427672953E-8</v>
      </c>
      <c r="M3501">
        <v>17490</v>
      </c>
      <c r="N3501">
        <v>17490</v>
      </c>
      <c r="O3501">
        <v>7065</v>
      </c>
      <c r="P3501" s="1">
        <v>0.1105</v>
      </c>
      <c r="Q3501" s="1">
        <v>5.3571429999999995E-4</v>
      </c>
      <c r="R3501" s="1">
        <f t="shared" si="164"/>
        <v>3.0629748427672953E-8</v>
      </c>
    </row>
    <row r="3502" spans="1:18" x14ac:dyDescent="0.3">
      <c r="A3502">
        <v>17495</v>
      </c>
      <c r="B3502">
        <v>17495</v>
      </c>
      <c r="C3502">
        <v>7302</v>
      </c>
      <c r="D3502" s="1">
        <v>0.10382139999999999</v>
      </c>
      <c r="E3502" s="1">
        <v>5.7142860000000001E-4</v>
      </c>
      <c r="F3502" s="1">
        <f t="shared" si="162"/>
        <v>3.2662394969991424E-8</v>
      </c>
      <c r="G3502">
        <v>17495</v>
      </c>
      <c r="H3502">
        <v>17495</v>
      </c>
      <c r="I3502">
        <v>7219</v>
      </c>
      <c r="J3502" s="1">
        <v>0.1099286</v>
      </c>
      <c r="K3502" s="1">
        <v>5.7142860000000001E-4</v>
      </c>
      <c r="L3502" s="1">
        <f t="shared" si="163"/>
        <v>3.2662394969991424E-8</v>
      </c>
      <c r="M3502">
        <v>17495</v>
      </c>
      <c r="N3502">
        <v>17495</v>
      </c>
      <c r="O3502">
        <v>7232</v>
      </c>
      <c r="P3502" s="1">
        <v>0.1105</v>
      </c>
      <c r="Q3502" s="1">
        <v>5.7142860000000001E-4</v>
      </c>
      <c r="R3502" s="1">
        <f t="shared" si="164"/>
        <v>3.2662394969991424E-8</v>
      </c>
    </row>
    <row r="3503" spans="1:18" x14ac:dyDescent="0.3">
      <c r="A3503">
        <v>17500</v>
      </c>
      <c r="B3503">
        <v>17500</v>
      </c>
      <c r="C3503">
        <v>7257</v>
      </c>
      <c r="D3503" s="1">
        <v>0.1049286</v>
      </c>
      <c r="E3503" s="1">
        <v>5.7142860000000001E-4</v>
      </c>
      <c r="F3503" s="1">
        <f t="shared" si="162"/>
        <v>3.2653062857142856E-8</v>
      </c>
      <c r="G3503">
        <v>17500</v>
      </c>
      <c r="H3503">
        <v>17500</v>
      </c>
      <c r="I3503">
        <v>7196</v>
      </c>
      <c r="J3503" s="1">
        <v>0.1116071</v>
      </c>
      <c r="K3503" s="1">
        <v>0</v>
      </c>
      <c r="L3503" s="1">
        <f t="shared" si="163"/>
        <v>0</v>
      </c>
      <c r="M3503">
        <v>17500</v>
      </c>
      <c r="N3503">
        <v>17500</v>
      </c>
      <c r="O3503">
        <v>7266</v>
      </c>
      <c r="P3503" s="1">
        <v>0.1105</v>
      </c>
      <c r="Q3503" s="1">
        <v>0</v>
      </c>
      <c r="R3503" s="1">
        <f t="shared" si="164"/>
        <v>0</v>
      </c>
    </row>
    <row r="3504" spans="1:18" x14ac:dyDescent="0.3">
      <c r="A3504">
        <v>17505</v>
      </c>
      <c r="B3504">
        <v>17505</v>
      </c>
      <c r="C3504">
        <v>7186</v>
      </c>
      <c r="D3504" s="1">
        <v>0.1077143</v>
      </c>
      <c r="E3504" s="1">
        <v>5.3571429999999995E-4</v>
      </c>
      <c r="F3504" s="1">
        <f t="shared" si="162"/>
        <v>3.0603501856612391E-8</v>
      </c>
      <c r="G3504">
        <v>17505</v>
      </c>
      <c r="H3504">
        <v>17505</v>
      </c>
      <c r="I3504">
        <v>7295</v>
      </c>
      <c r="J3504" s="1">
        <v>0.1110714</v>
      </c>
      <c r="K3504" s="1">
        <v>5.7142860000000001E-4</v>
      </c>
      <c r="L3504" s="1">
        <f t="shared" si="163"/>
        <v>3.2643736075407028E-8</v>
      </c>
      <c r="M3504">
        <v>17505</v>
      </c>
      <c r="N3504">
        <v>17505</v>
      </c>
      <c r="O3504">
        <v>7297</v>
      </c>
      <c r="P3504" s="1">
        <v>0.1110714</v>
      </c>
      <c r="Q3504" s="1">
        <v>0</v>
      </c>
      <c r="R3504" s="1">
        <f t="shared" si="164"/>
        <v>0</v>
      </c>
    </row>
    <row r="3505" spans="1:18" x14ac:dyDescent="0.3">
      <c r="A3505">
        <v>17510</v>
      </c>
      <c r="B3505">
        <v>17510</v>
      </c>
      <c r="C3505">
        <v>7365</v>
      </c>
      <c r="D3505" s="1">
        <v>0.10378569999999999</v>
      </c>
      <c r="E3505" s="1">
        <v>5.3571429999999995E-4</v>
      </c>
      <c r="F3505" s="1">
        <f t="shared" si="162"/>
        <v>3.0594762992575668E-8</v>
      </c>
      <c r="G3505">
        <v>17510</v>
      </c>
      <c r="H3505">
        <v>17510</v>
      </c>
      <c r="I3505">
        <v>7378</v>
      </c>
      <c r="J3505" s="1">
        <v>0.1105</v>
      </c>
      <c r="K3505" s="1">
        <v>5.7142860000000001E-4</v>
      </c>
      <c r="L3505" s="1">
        <f t="shared" si="163"/>
        <v>3.2634414620217018E-8</v>
      </c>
      <c r="M3505">
        <v>17510</v>
      </c>
      <c r="N3505">
        <v>17510</v>
      </c>
      <c r="O3505">
        <v>7237</v>
      </c>
      <c r="P3505" s="1">
        <v>0.11442860000000001</v>
      </c>
      <c r="Q3505" s="1">
        <v>5.7142860000000001E-4</v>
      </c>
      <c r="R3505" s="1">
        <f t="shared" si="164"/>
        <v>3.2634414620217018E-8</v>
      </c>
    </row>
    <row r="3506" spans="1:18" x14ac:dyDescent="0.3">
      <c r="A3506">
        <v>17515</v>
      </c>
      <c r="B3506">
        <v>17515</v>
      </c>
      <c r="C3506">
        <v>7315</v>
      </c>
      <c r="D3506" s="1">
        <v>0.1054643</v>
      </c>
      <c r="E3506" s="1">
        <v>5.7142860000000001E-4</v>
      </c>
      <c r="F3506" s="1">
        <f t="shared" si="162"/>
        <v>3.2625098487011136E-8</v>
      </c>
      <c r="G3506">
        <v>17515</v>
      </c>
      <c r="H3506">
        <v>17515</v>
      </c>
      <c r="I3506">
        <v>7096</v>
      </c>
      <c r="J3506" s="1">
        <v>0.1110714</v>
      </c>
      <c r="K3506" s="1">
        <v>5.7142860000000001E-4</v>
      </c>
      <c r="L3506" s="1">
        <f t="shared" si="163"/>
        <v>3.2625098487011136E-8</v>
      </c>
      <c r="M3506">
        <v>17515</v>
      </c>
      <c r="N3506">
        <v>17515</v>
      </c>
      <c r="O3506">
        <v>7241</v>
      </c>
      <c r="P3506" s="1">
        <v>0.1105</v>
      </c>
      <c r="Q3506" s="1">
        <v>5.3571429999999995E-4</v>
      </c>
      <c r="R3506" s="1">
        <f t="shared" si="164"/>
        <v>3.0586029117898939E-8</v>
      </c>
    </row>
    <row r="3507" spans="1:18" x14ac:dyDescent="0.3">
      <c r="A3507">
        <v>17520</v>
      </c>
      <c r="B3507">
        <v>17520</v>
      </c>
      <c r="C3507">
        <v>7345</v>
      </c>
      <c r="D3507" s="1">
        <v>0.1053214</v>
      </c>
      <c r="E3507" s="1">
        <v>5.7142860000000001E-4</v>
      </c>
      <c r="F3507" s="1">
        <f t="shared" si="162"/>
        <v>3.2615787671232874E-8</v>
      </c>
      <c r="G3507">
        <v>17520</v>
      </c>
      <c r="H3507">
        <v>17520</v>
      </c>
      <c r="I3507">
        <v>7375</v>
      </c>
      <c r="J3507" s="1">
        <v>0.11553570000000001</v>
      </c>
      <c r="K3507" s="1">
        <v>5.7142860000000001E-4</v>
      </c>
      <c r="L3507" s="1">
        <f t="shared" si="163"/>
        <v>3.2615787671232874E-8</v>
      </c>
      <c r="M3507">
        <v>17520</v>
      </c>
      <c r="N3507">
        <v>17520</v>
      </c>
      <c r="O3507">
        <v>7259</v>
      </c>
      <c r="P3507" s="1">
        <v>0.1110357</v>
      </c>
      <c r="Q3507" s="1">
        <v>0</v>
      </c>
      <c r="R3507" s="1">
        <f t="shared" si="164"/>
        <v>0</v>
      </c>
    </row>
    <row r="3508" spans="1:18" x14ac:dyDescent="0.3">
      <c r="A3508">
        <v>17525</v>
      </c>
      <c r="B3508">
        <v>17525</v>
      </c>
      <c r="C3508">
        <v>7275</v>
      </c>
      <c r="D3508" s="1">
        <v>0.10435709999999999</v>
      </c>
      <c r="E3508" s="1">
        <v>5.3571429999999995E-4</v>
      </c>
      <c r="F3508" s="1">
        <f t="shared" si="162"/>
        <v>3.0568576319543508E-8</v>
      </c>
      <c r="G3508">
        <v>17525</v>
      </c>
      <c r="H3508">
        <v>17525</v>
      </c>
      <c r="I3508">
        <v>7122</v>
      </c>
      <c r="J3508" s="1">
        <v>0.1105</v>
      </c>
      <c r="K3508" s="1">
        <v>0</v>
      </c>
      <c r="L3508" s="1">
        <f t="shared" si="163"/>
        <v>0</v>
      </c>
      <c r="M3508">
        <v>17525</v>
      </c>
      <c r="N3508">
        <v>17525</v>
      </c>
      <c r="O3508">
        <v>7274</v>
      </c>
      <c r="P3508" s="1">
        <v>0.1099286</v>
      </c>
      <c r="Q3508" s="1">
        <v>0</v>
      </c>
      <c r="R3508" s="1">
        <f t="shared" si="164"/>
        <v>0</v>
      </c>
    </row>
    <row r="3509" spans="1:18" x14ac:dyDescent="0.3">
      <c r="A3509">
        <v>17530</v>
      </c>
      <c r="B3509">
        <v>17530</v>
      </c>
      <c r="C3509">
        <v>7303</v>
      </c>
      <c r="D3509" s="1">
        <v>0.1054643</v>
      </c>
      <c r="E3509" s="1">
        <v>0</v>
      </c>
      <c r="F3509" s="1">
        <f t="shared" si="162"/>
        <v>0</v>
      </c>
      <c r="G3509">
        <v>17530</v>
      </c>
      <c r="H3509">
        <v>17530</v>
      </c>
      <c r="I3509">
        <v>7201</v>
      </c>
      <c r="J3509" s="1">
        <v>0.1110357</v>
      </c>
      <c r="K3509" s="1">
        <v>5.7142860000000001E-4</v>
      </c>
      <c r="L3509" s="1">
        <f t="shared" si="163"/>
        <v>3.2597181973759272E-8</v>
      </c>
      <c r="M3509">
        <v>17530</v>
      </c>
      <c r="N3509">
        <v>17530</v>
      </c>
      <c r="O3509">
        <v>7213</v>
      </c>
      <c r="P3509" s="1">
        <v>0.1116071</v>
      </c>
      <c r="Q3509" s="1">
        <v>0</v>
      </c>
      <c r="R3509" s="1">
        <f t="shared" si="164"/>
        <v>0</v>
      </c>
    </row>
    <row r="3510" spans="1:18" x14ac:dyDescent="0.3">
      <c r="A3510">
        <v>17535</v>
      </c>
      <c r="B3510">
        <v>17535</v>
      </c>
      <c r="C3510">
        <v>7126</v>
      </c>
      <c r="D3510" s="1">
        <v>0.1082857</v>
      </c>
      <c r="E3510" s="1">
        <v>5.7142860000000001E-4</v>
      </c>
      <c r="F3510" s="1">
        <f t="shared" si="162"/>
        <v>3.2587887082976903E-8</v>
      </c>
      <c r="G3510">
        <v>17535</v>
      </c>
      <c r="H3510">
        <v>17535</v>
      </c>
      <c r="I3510">
        <v>7395</v>
      </c>
      <c r="J3510" s="1">
        <v>0.1105</v>
      </c>
      <c r="K3510" s="1">
        <v>5.7142860000000001E-4</v>
      </c>
      <c r="L3510" s="1">
        <f t="shared" si="163"/>
        <v>3.2587887082976903E-8</v>
      </c>
      <c r="M3510">
        <v>17535</v>
      </c>
      <c r="N3510">
        <v>17535</v>
      </c>
      <c r="O3510">
        <v>7226</v>
      </c>
      <c r="P3510" s="1">
        <v>0.1105</v>
      </c>
      <c r="Q3510" s="1">
        <v>0</v>
      </c>
      <c r="R3510" s="1">
        <f t="shared" si="164"/>
        <v>0</v>
      </c>
    </row>
    <row r="3511" spans="1:18" x14ac:dyDescent="0.3">
      <c r="A3511">
        <v>17540</v>
      </c>
      <c r="B3511">
        <v>17540</v>
      </c>
      <c r="C3511">
        <v>7268</v>
      </c>
      <c r="D3511" s="1">
        <v>0.1054643</v>
      </c>
      <c r="E3511" s="1">
        <v>5.7142860000000001E-4</v>
      </c>
      <c r="F3511" s="1">
        <f t="shared" si="162"/>
        <v>3.2578597491448116E-8</v>
      </c>
      <c r="G3511">
        <v>17540</v>
      </c>
      <c r="H3511">
        <v>17540</v>
      </c>
      <c r="I3511">
        <v>7160</v>
      </c>
      <c r="J3511" s="1">
        <v>0.1105</v>
      </c>
      <c r="K3511" s="1">
        <v>0</v>
      </c>
      <c r="L3511" s="1">
        <f t="shared" si="163"/>
        <v>0</v>
      </c>
      <c r="M3511">
        <v>17540</v>
      </c>
      <c r="N3511">
        <v>17540</v>
      </c>
      <c r="O3511">
        <v>7340</v>
      </c>
      <c r="P3511" s="1">
        <v>0.11439290000000001</v>
      </c>
      <c r="Q3511" s="1">
        <v>5.7142860000000001E-4</v>
      </c>
      <c r="R3511" s="1">
        <f t="shared" si="164"/>
        <v>3.2578597491448116E-8</v>
      </c>
    </row>
    <row r="3512" spans="1:18" x14ac:dyDescent="0.3">
      <c r="A3512">
        <v>17545</v>
      </c>
      <c r="B3512">
        <v>17545</v>
      </c>
      <c r="C3512">
        <v>7289</v>
      </c>
      <c r="D3512" s="1">
        <v>0.1049286</v>
      </c>
      <c r="E3512" s="1">
        <v>5.3571429999999995E-4</v>
      </c>
      <c r="F3512" s="1">
        <f t="shared" si="162"/>
        <v>3.0533730407523506E-8</v>
      </c>
      <c r="G3512">
        <v>17545</v>
      </c>
      <c r="H3512">
        <v>17545</v>
      </c>
      <c r="I3512">
        <v>7236</v>
      </c>
      <c r="J3512" s="1">
        <v>0.1105</v>
      </c>
      <c r="K3512" s="1">
        <v>5.3571429999999995E-4</v>
      </c>
      <c r="L3512" s="1">
        <f t="shared" si="163"/>
        <v>3.0533730407523506E-8</v>
      </c>
      <c r="M3512">
        <v>17545</v>
      </c>
      <c r="N3512">
        <v>17545</v>
      </c>
      <c r="O3512">
        <v>7282</v>
      </c>
      <c r="P3512" s="1">
        <v>0.1105</v>
      </c>
      <c r="Q3512" s="1">
        <v>5.3571429999999995E-4</v>
      </c>
      <c r="R3512" s="1">
        <f t="shared" si="164"/>
        <v>3.0533730407523506E-8</v>
      </c>
    </row>
    <row r="3513" spans="1:18" x14ac:dyDescent="0.3">
      <c r="A3513">
        <v>17550</v>
      </c>
      <c r="B3513">
        <v>17550</v>
      </c>
      <c r="C3513">
        <v>7403</v>
      </c>
      <c r="D3513" s="1">
        <v>0.1049286</v>
      </c>
      <c r="E3513" s="1">
        <v>5.3571429999999995E-4</v>
      </c>
      <c r="F3513" s="1">
        <f t="shared" si="162"/>
        <v>3.0525031339031333E-8</v>
      </c>
      <c r="G3513">
        <v>17550</v>
      </c>
      <c r="H3513">
        <v>17550</v>
      </c>
      <c r="I3513">
        <v>7375</v>
      </c>
      <c r="J3513" s="1">
        <v>0.11553570000000001</v>
      </c>
      <c r="K3513" s="1">
        <v>5.7142860000000001E-4</v>
      </c>
      <c r="L3513" s="1">
        <f t="shared" si="163"/>
        <v>3.2560034188034187E-8</v>
      </c>
      <c r="M3513">
        <v>17550</v>
      </c>
      <c r="N3513">
        <v>17550</v>
      </c>
      <c r="O3513">
        <v>7345</v>
      </c>
      <c r="P3513" s="1">
        <v>0.1110714</v>
      </c>
      <c r="Q3513" s="1">
        <v>5.7142860000000001E-4</v>
      </c>
      <c r="R3513" s="1">
        <f t="shared" si="164"/>
        <v>3.2560034188034187E-8</v>
      </c>
    </row>
    <row r="3514" spans="1:18" x14ac:dyDescent="0.3">
      <c r="A3514">
        <v>17555</v>
      </c>
      <c r="B3514">
        <v>17555</v>
      </c>
      <c r="C3514">
        <v>7297</v>
      </c>
      <c r="D3514" s="1">
        <v>0.1071429</v>
      </c>
      <c r="E3514" s="1">
        <v>0</v>
      </c>
      <c r="F3514" s="1">
        <f t="shared" si="162"/>
        <v>0</v>
      </c>
      <c r="G3514">
        <v>17555</v>
      </c>
      <c r="H3514">
        <v>17555</v>
      </c>
      <c r="I3514">
        <v>7333</v>
      </c>
      <c r="J3514" s="1">
        <v>0.1110714</v>
      </c>
      <c r="K3514" s="1">
        <v>5.7142860000000001E-4</v>
      </c>
      <c r="L3514" s="1">
        <f t="shared" si="163"/>
        <v>3.2550760467103387E-8</v>
      </c>
      <c r="M3514">
        <v>17555</v>
      </c>
      <c r="N3514">
        <v>17555</v>
      </c>
      <c r="O3514">
        <v>7214</v>
      </c>
      <c r="P3514" s="1">
        <v>0.1116429</v>
      </c>
      <c r="Q3514" s="1">
        <v>0</v>
      </c>
      <c r="R3514" s="1">
        <f t="shared" si="164"/>
        <v>0</v>
      </c>
    </row>
    <row r="3515" spans="1:18" x14ac:dyDescent="0.3">
      <c r="A3515">
        <v>17560</v>
      </c>
      <c r="B3515">
        <v>17560</v>
      </c>
      <c r="C3515">
        <v>7284</v>
      </c>
      <c r="D3515" s="1">
        <v>0.1066429</v>
      </c>
      <c r="E3515" s="1">
        <v>5.7142860000000001E-4</v>
      </c>
      <c r="F3515" s="1">
        <f t="shared" si="162"/>
        <v>3.254149202733485E-8</v>
      </c>
      <c r="G3515">
        <v>17560</v>
      </c>
      <c r="H3515">
        <v>17560</v>
      </c>
      <c r="I3515">
        <v>7388</v>
      </c>
      <c r="J3515" s="1">
        <v>0.1110714</v>
      </c>
      <c r="K3515" s="1">
        <v>5.7142860000000001E-4</v>
      </c>
      <c r="L3515" s="1">
        <f t="shared" si="163"/>
        <v>3.254149202733485E-8</v>
      </c>
      <c r="M3515">
        <v>17560</v>
      </c>
      <c r="N3515">
        <v>17560</v>
      </c>
      <c r="O3515">
        <v>7218</v>
      </c>
      <c r="P3515" s="1">
        <v>0.1110714</v>
      </c>
      <c r="Q3515" s="1">
        <v>5.7142860000000001E-4</v>
      </c>
      <c r="R3515" s="1">
        <f t="shared" si="164"/>
        <v>3.254149202733485E-8</v>
      </c>
    </row>
    <row r="3516" spans="1:18" x14ac:dyDescent="0.3">
      <c r="A3516">
        <v>17565</v>
      </c>
      <c r="B3516">
        <v>17565</v>
      </c>
      <c r="C3516">
        <v>7265</v>
      </c>
      <c r="D3516" s="1">
        <v>0.1105</v>
      </c>
      <c r="E3516" s="1">
        <v>5.3571429999999995E-4</v>
      </c>
      <c r="F3516" s="1">
        <f t="shared" si="162"/>
        <v>3.0498963848562482E-8</v>
      </c>
      <c r="G3516">
        <v>17565</v>
      </c>
      <c r="H3516">
        <v>17565</v>
      </c>
      <c r="I3516">
        <v>7481</v>
      </c>
      <c r="J3516" s="1">
        <v>0.1110357</v>
      </c>
      <c r="K3516" s="1">
        <v>0</v>
      </c>
      <c r="L3516" s="1">
        <f t="shared" si="163"/>
        <v>0</v>
      </c>
      <c r="M3516">
        <v>17565</v>
      </c>
      <c r="N3516">
        <v>17565</v>
      </c>
      <c r="O3516">
        <v>7391</v>
      </c>
      <c r="P3516" s="1">
        <v>0.1110357</v>
      </c>
      <c r="Q3516" s="1">
        <v>5.7142860000000001E-4</v>
      </c>
      <c r="R3516" s="1">
        <f t="shared" si="164"/>
        <v>3.253222886421862E-8</v>
      </c>
    </row>
    <row r="3517" spans="1:18" x14ac:dyDescent="0.3">
      <c r="A3517">
        <v>17570</v>
      </c>
      <c r="B3517">
        <v>17570</v>
      </c>
      <c r="C3517">
        <v>7220</v>
      </c>
      <c r="D3517" s="1">
        <v>0.1054643</v>
      </c>
      <c r="E3517" s="1">
        <v>0</v>
      </c>
      <c r="F3517" s="1">
        <f t="shared" si="162"/>
        <v>0</v>
      </c>
      <c r="G3517">
        <v>17570</v>
      </c>
      <c r="H3517">
        <v>17570</v>
      </c>
      <c r="I3517">
        <v>7083</v>
      </c>
      <c r="J3517" s="1">
        <v>0.1121786</v>
      </c>
      <c r="K3517" s="1">
        <v>5.3571429999999995E-4</v>
      </c>
      <c r="L3517" s="1">
        <f t="shared" si="163"/>
        <v>3.0490284575981784E-8</v>
      </c>
      <c r="M3517">
        <v>17570</v>
      </c>
      <c r="N3517">
        <v>17570</v>
      </c>
      <c r="O3517">
        <v>7269</v>
      </c>
      <c r="P3517" s="1">
        <v>0.11550000000000001</v>
      </c>
      <c r="Q3517" s="1">
        <v>5.7142860000000001E-4</v>
      </c>
      <c r="R3517" s="1">
        <f t="shared" si="164"/>
        <v>3.2522970973249859E-8</v>
      </c>
    </row>
    <row r="3518" spans="1:18" x14ac:dyDescent="0.3">
      <c r="A3518">
        <v>17575</v>
      </c>
      <c r="B3518">
        <v>17575</v>
      </c>
      <c r="C3518">
        <v>7380</v>
      </c>
      <c r="D3518" s="1">
        <v>0.1055</v>
      </c>
      <c r="E3518" s="1">
        <v>5.7142860000000001E-4</v>
      </c>
      <c r="F3518" s="1">
        <f t="shared" si="162"/>
        <v>3.2513718349928877E-8</v>
      </c>
      <c r="G3518">
        <v>17575</v>
      </c>
      <c r="H3518">
        <v>17575</v>
      </c>
      <c r="I3518">
        <v>7261</v>
      </c>
      <c r="J3518" s="1">
        <v>0.1116071</v>
      </c>
      <c r="K3518" s="1">
        <v>0</v>
      </c>
      <c r="L3518" s="1">
        <f t="shared" si="163"/>
        <v>0</v>
      </c>
      <c r="M3518">
        <v>17575</v>
      </c>
      <c r="N3518">
        <v>17575</v>
      </c>
      <c r="O3518">
        <v>7165</v>
      </c>
      <c r="P3518" s="1">
        <v>0.1099286</v>
      </c>
      <c r="Q3518" s="1">
        <v>5.3571429999999995E-4</v>
      </c>
      <c r="R3518" s="1">
        <f t="shared" si="164"/>
        <v>3.0481610241820762E-8</v>
      </c>
    </row>
    <row r="3519" spans="1:18" x14ac:dyDescent="0.3">
      <c r="A3519">
        <v>17580</v>
      </c>
      <c r="B3519">
        <v>17580</v>
      </c>
      <c r="C3519">
        <v>7301</v>
      </c>
      <c r="D3519" s="1">
        <v>0.1054643</v>
      </c>
      <c r="E3519" s="1">
        <v>5.7142860000000001E-4</v>
      </c>
      <c r="F3519" s="1">
        <f t="shared" si="162"/>
        <v>3.2504470989761091E-8</v>
      </c>
      <c r="G3519">
        <v>17580</v>
      </c>
      <c r="H3519">
        <v>17580</v>
      </c>
      <c r="I3519">
        <v>7332</v>
      </c>
      <c r="J3519" s="1">
        <v>0.11553570000000001</v>
      </c>
      <c r="K3519" s="1">
        <v>5.7142860000000001E-4</v>
      </c>
      <c r="L3519" s="1">
        <f t="shared" si="163"/>
        <v>3.2504470989761091E-8</v>
      </c>
      <c r="M3519">
        <v>17580</v>
      </c>
      <c r="N3519">
        <v>17580</v>
      </c>
      <c r="O3519">
        <v>7186</v>
      </c>
      <c r="P3519" s="1">
        <v>0.1110714</v>
      </c>
      <c r="Q3519" s="1">
        <v>0</v>
      </c>
      <c r="R3519" s="1">
        <f t="shared" si="164"/>
        <v>0</v>
      </c>
    </row>
    <row r="3520" spans="1:18" x14ac:dyDescent="0.3">
      <c r="A3520">
        <v>17585</v>
      </c>
      <c r="B3520">
        <v>17585</v>
      </c>
      <c r="C3520">
        <v>7425</v>
      </c>
      <c r="D3520" s="1">
        <v>0.1054643</v>
      </c>
      <c r="E3520" s="1">
        <v>5.7142860000000001E-4</v>
      </c>
      <c r="F3520" s="1">
        <f t="shared" si="162"/>
        <v>3.2495228888257036E-8</v>
      </c>
      <c r="G3520">
        <v>17585</v>
      </c>
      <c r="H3520">
        <v>17585</v>
      </c>
      <c r="I3520">
        <v>7374</v>
      </c>
      <c r="J3520" s="1">
        <v>0.1116071</v>
      </c>
      <c r="K3520" s="1">
        <v>0</v>
      </c>
      <c r="L3520" s="1">
        <f t="shared" si="163"/>
        <v>0</v>
      </c>
      <c r="M3520">
        <v>17585</v>
      </c>
      <c r="N3520">
        <v>17585</v>
      </c>
      <c r="O3520">
        <v>7250</v>
      </c>
      <c r="P3520" s="1">
        <v>0.1116071</v>
      </c>
      <c r="Q3520" s="1">
        <v>5.7142860000000001E-4</v>
      </c>
      <c r="R3520" s="1">
        <f t="shared" si="164"/>
        <v>3.2495228888257036E-8</v>
      </c>
    </row>
    <row r="3521" spans="1:18" x14ac:dyDescent="0.3">
      <c r="A3521">
        <v>17590</v>
      </c>
      <c r="B3521">
        <v>17590</v>
      </c>
      <c r="C3521">
        <v>7361</v>
      </c>
      <c r="D3521" s="1">
        <v>0.1054643</v>
      </c>
      <c r="E3521" s="1">
        <v>5.7142860000000001E-4</v>
      </c>
      <c r="F3521" s="1">
        <f t="shared" si="162"/>
        <v>3.2485992040932346E-8</v>
      </c>
      <c r="G3521">
        <v>17590</v>
      </c>
      <c r="H3521">
        <v>17590</v>
      </c>
      <c r="I3521">
        <v>7194</v>
      </c>
      <c r="J3521" s="1">
        <v>0.1116071</v>
      </c>
      <c r="K3521" s="1">
        <v>5.7142860000000001E-4</v>
      </c>
      <c r="L3521" s="1">
        <f t="shared" si="163"/>
        <v>3.2485992040932346E-8</v>
      </c>
      <c r="M3521">
        <v>17590</v>
      </c>
      <c r="N3521">
        <v>17590</v>
      </c>
      <c r="O3521">
        <v>7271</v>
      </c>
      <c r="P3521" s="1">
        <v>0.1116071</v>
      </c>
      <c r="Q3521" s="1">
        <v>5.7142860000000001E-4</v>
      </c>
      <c r="R3521" s="1">
        <f t="shared" si="164"/>
        <v>3.2485992040932346E-8</v>
      </c>
    </row>
    <row r="3522" spans="1:18" x14ac:dyDescent="0.3">
      <c r="A3522">
        <v>17595</v>
      </c>
      <c r="B3522">
        <v>17595</v>
      </c>
      <c r="C3522">
        <v>7295</v>
      </c>
      <c r="D3522" s="1">
        <v>0.1088214</v>
      </c>
      <c r="E3522" s="1">
        <v>5.3571429999999995E-4</v>
      </c>
      <c r="F3522" s="1">
        <f t="shared" si="162"/>
        <v>3.0446962205171923E-8</v>
      </c>
      <c r="G3522">
        <v>17595</v>
      </c>
      <c r="H3522">
        <v>17595</v>
      </c>
      <c r="I3522">
        <v>7208</v>
      </c>
      <c r="J3522" s="1">
        <v>0.1105</v>
      </c>
      <c r="K3522" s="1">
        <v>5.3571429999999995E-4</v>
      </c>
      <c r="L3522" s="1">
        <f t="shared" si="163"/>
        <v>3.0446962205171923E-8</v>
      </c>
      <c r="M3522">
        <v>17595</v>
      </c>
      <c r="N3522">
        <v>17595</v>
      </c>
      <c r="O3522">
        <v>7323</v>
      </c>
      <c r="P3522" s="1">
        <v>0.1116071</v>
      </c>
      <c r="Q3522" s="1">
        <v>5.7142860000000001E-4</v>
      </c>
      <c r="R3522" s="1">
        <f t="shared" si="164"/>
        <v>3.2476760443307759E-8</v>
      </c>
    </row>
    <row r="3523" spans="1:18" x14ac:dyDescent="0.3">
      <c r="A3523">
        <v>17600</v>
      </c>
      <c r="B3523">
        <v>17600</v>
      </c>
      <c r="C3523">
        <v>7293</v>
      </c>
      <c r="D3523" s="1">
        <v>0.1132857</v>
      </c>
      <c r="E3523" s="1">
        <v>5.7142860000000001E-4</v>
      </c>
      <c r="F3523" s="1">
        <f t="shared" si="162"/>
        <v>3.2467534090909089E-8</v>
      </c>
      <c r="G3523">
        <v>17600</v>
      </c>
      <c r="H3523">
        <v>17600</v>
      </c>
      <c r="I3523">
        <v>7358</v>
      </c>
      <c r="J3523" s="1">
        <v>0.1110714</v>
      </c>
      <c r="K3523" s="1">
        <v>0</v>
      </c>
      <c r="L3523" s="1">
        <f t="shared" si="163"/>
        <v>0</v>
      </c>
      <c r="M3523">
        <v>17600</v>
      </c>
      <c r="N3523">
        <v>17600</v>
      </c>
      <c r="O3523">
        <v>7423</v>
      </c>
      <c r="P3523" s="1">
        <v>0.11553570000000001</v>
      </c>
      <c r="Q3523" s="1">
        <v>0</v>
      </c>
      <c r="R3523" s="1">
        <f t="shared" si="164"/>
        <v>0</v>
      </c>
    </row>
    <row r="3524" spans="1:18" x14ac:dyDescent="0.3">
      <c r="A3524">
        <v>17605</v>
      </c>
      <c r="B3524">
        <v>17605</v>
      </c>
      <c r="C3524">
        <v>7234</v>
      </c>
      <c r="D3524" s="1">
        <v>0.1049286</v>
      </c>
      <c r="E3524" s="1">
        <v>0</v>
      </c>
      <c r="F3524" s="1">
        <f t="shared" ref="F3524:F3587" si="165">E3524/B3524</f>
        <v>0</v>
      </c>
      <c r="G3524">
        <v>17605</v>
      </c>
      <c r="H3524">
        <v>17605</v>
      </c>
      <c r="I3524">
        <v>7427</v>
      </c>
      <c r="J3524" s="1">
        <v>0.1121786</v>
      </c>
      <c r="K3524" s="1">
        <v>0</v>
      </c>
      <c r="L3524" s="1">
        <f t="shared" ref="L3524:L3587" si="166">K3524/H3524</f>
        <v>0</v>
      </c>
      <c r="M3524">
        <v>17605</v>
      </c>
      <c r="N3524">
        <v>17605</v>
      </c>
      <c r="O3524">
        <v>7372</v>
      </c>
      <c r="P3524" s="1">
        <v>0.1121786</v>
      </c>
      <c r="Q3524" s="1">
        <v>5.3571429999999995E-4</v>
      </c>
      <c r="R3524" s="1">
        <f t="shared" ref="R3524:R3587" si="167">Q3524/N3524</f>
        <v>3.0429667708037486E-8</v>
      </c>
    </row>
    <row r="3525" spans="1:18" x14ac:dyDescent="0.3">
      <c r="A3525">
        <v>17610</v>
      </c>
      <c r="B3525">
        <v>17610</v>
      </c>
      <c r="C3525">
        <v>7226</v>
      </c>
      <c r="D3525" s="1">
        <v>0.1060714</v>
      </c>
      <c r="E3525" s="1">
        <v>0</v>
      </c>
      <c r="F3525" s="1">
        <f t="shared" si="165"/>
        <v>0</v>
      </c>
      <c r="G3525">
        <v>17610</v>
      </c>
      <c r="H3525">
        <v>17610</v>
      </c>
      <c r="I3525">
        <v>7214</v>
      </c>
      <c r="J3525" s="1">
        <v>0.11607140000000001</v>
      </c>
      <c r="K3525" s="1">
        <v>5.7142860000000001E-4</v>
      </c>
      <c r="L3525" s="1">
        <f t="shared" si="166"/>
        <v>3.2449097103918227E-8</v>
      </c>
      <c r="M3525">
        <v>17610</v>
      </c>
      <c r="N3525">
        <v>17610</v>
      </c>
      <c r="O3525">
        <v>7274</v>
      </c>
      <c r="P3525" s="1">
        <v>0.11275</v>
      </c>
      <c r="Q3525" s="1">
        <v>5.3571429999999995E-4</v>
      </c>
      <c r="R3525" s="1">
        <f t="shared" si="167"/>
        <v>3.042102782509937E-8</v>
      </c>
    </row>
    <row r="3526" spans="1:18" x14ac:dyDescent="0.3">
      <c r="A3526">
        <v>17615</v>
      </c>
      <c r="B3526">
        <v>17615</v>
      </c>
      <c r="C3526">
        <v>7283</v>
      </c>
      <c r="D3526" s="1">
        <v>0.1054643</v>
      </c>
      <c r="E3526" s="1">
        <v>5.7142860000000001E-4</v>
      </c>
      <c r="F3526" s="1">
        <f t="shared" si="165"/>
        <v>3.2439886460403066E-8</v>
      </c>
      <c r="G3526">
        <v>17615</v>
      </c>
      <c r="H3526">
        <v>17615</v>
      </c>
      <c r="I3526">
        <v>7180</v>
      </c>
      <c r="J3526" s="1">
        <v>0.1110357</v>
      </c>
      <c r="K3526" s="1">
        <v>5.7142860000000001E-4</v>
      </c>
      <c r="L3526" s="1">
        <f t="shared" si="166"/>
        <v>3.2439886460403066E-8</v>
      </c>
      <c r="M3526">
        <v>17615</v>
      </c>
      <c r="N3526">
        <v>17615</v>
      </c>
      <c r="O3526">
        <v>7335</v>
      </c>
      <c r="P3526" s="1">
        <v>0.1121786</v>
      </c>
      <c r="Q3526" s="1">
        <v>5.3571429999999995E-4</v>
      </c>
      <c r="R3526" s="1">
        <f t="shared" si="167"/>
        <v>3.0412392847005393E-8</v>
      </c>
    </row>
    <row r="3527" spans="1:18" x14ac:dyDescent="0.3">
      <c r="A3527">
        <v>17620</v>
      </c>
      <c r="B3527">
        <v>17620</v>
      </c>
      <c r="C3527">
        <v>7227</v>
      </c>
      <c r="D3527" s="1">
        <v>0.1054643</v>
      </c>
      <c r="E3527" s="1">
        <v>5.3571429999999995E-4</v>
      </c>
      <c r="F3527" s="1">
        <f t="shared" si="165"/>
        <v>3.0403762769580019E-8</v>
      </c>
      <c r="G3527">
        <v>17620</v>
      </c>
      <c r="H3527">
        <v>17620</v>
      </c>
      <c r="I3527">
        <v>7411</v>
      </c>
      <c r="J3527" s="1">
        <v>0.1121786</v>
      </c>
      <c r="K3527" s="1">
        <v>5.3571429999999995E-4</v>
      </c>
      <c r="L3527" s="1">
        <f t="shared" si="166"/>
        <v>3.0403762769580019E-8</v>
      </c>
      <c r="M3527">
        <v>17620</v>
      </c>
      <c r="N3527">
        <v>17620</v>
      </c>
      <c r="O3527">
        <v>7427</v>
      </c>
      <c r="P3527" s="1">
        <v>0.11275</v>
      </c>
      <c r="Q3527" s="1">
        <v>0</v>
      </c>
      <c r="R3527" s="1">
        <f t="shared" si="167"/>
        <v>0</v>
      </c>
    </row>
    <row r="3528" spans="1:18" x14ac:dyDescent="0.3">
      <c r="A3528">
        <v>17625</v>
      </c>
      <c r="B3528">
        <v>17625</v>
      </c>
      <c r="C3528">
        <v>7307</v>
      </c>
      <c r="D3528" s="1">
        <v>0.1105</v>
      </c>
      <c r="E3528" s="1">
        <v>5.7142860000000001E-4</v>
      </c>
      <c r="F3528" s="1">
        <f t="shared" si="165"/>
        <v>3.2421480851063829E-8</v>
      </c>
      <c r="G3528">
        <v>17625</v>
      </c>
      <c r="H3528">
        <v>17625</v>
      </c>
      <c r="I3528">
        <v>7266</v>
      </c>
      <c r="J3528" s="1">
        <v>0.11275</v>
      </c>
      <c r="K3528" s="1">
        <v>5.7142860000000001E-4</v>
      </c>
      <c r="L3528" s="1">
        <f t="shared" si="166"/>
        <v>3.2421480851063829E-8</v>
      </c>
      <c r="M3528">
        <v>17625</v>
      </c>
      <c r="N3528">
        <v>17625</v>
      </c>
      <c r="O3528">
        <v>7244</v>
      </c>
      <c r="P3528" s="1">
        <v>0.1132857</v>
      </c>
      <c r="Q3528" s="1">
        <v>5.7142860000000001E-4</v>
      </c>
      <c r="R3528" s="1">
        <f t="shared" si="167"/>
        <v>3.2421480851063829E-8</v>
      </c>
    </row>
    <row r="3529" spans="1:18" x14ac:dyDescent="0.3">
      <c r="A3529">
        <v>17630</v>
      </c>
      <c r="B3529">
        <v>17630</v>
      </c>
      <c r="C3529">
        <v>7434</v>
      </c>
      <c r="D3529" s="1">
        <v>0.1071429</v>
      </c>
      <c r="E3529" s="1">
        <v>5.7142860000000001E-4</v>
      </c>
      <c r="F3529" s="1">
        <f t="shared" si="165"/>
        <v>3.2412285876347137E-8</v>
      </c>
      <c r="G3529">
        <v>17630</v>
      </c>
      <c r="H3529">
        <v>17630</v>
      </c>
      <c r="I3529">
        <v>7356</v>
      </c>
      <c r="J3529" s="1">
        <v>0.1116071</v>
      </c>
      <c r="K3529" s="1">
        <v>5.7142860000000001E-4</v>
      </c>
      <c r="L3529" s="1">
        <f t="shared" si="166"/>
        <v>3.2412285876347137E-8</v>
      </c>
      <c r="M3529">
        <v>17630</v>
      </c>
      <c r="N3529">
        <v>17630</v>
      </c>
      <c r="O3529">
        <v>7301</v>
      </c>
      <c r="P3529" s="1">
        <v>0.11496430000000001</v>
      </c>
      <c r="Q3529" s="1">
        <v>5.7142860000000001E-4</v>
      </c>
      <c r="R3529" s="1">
        <f t="shared" si="167"/>
        <v>3.2412285876347137E-8</v>
      </c>
    </row>
    <row r="3530" spans="1:18" x14ac:dyDescent="0.3">
      <c r="A3530">
        <v>17635</v>
      </c>
      <c r="B3530">
        <v>17635</v>
      </c>
      <c r="C3530">
        <v>7293</v>
      </c>
      <c r="D3530" s="1">
        <v>0.1060357</v>
      </c>
      <c r="E3530" s="1">
        <v>5.7142860000000001E-4</v>
      </c>
      <c r="F3530" s="1">
        <f t="shared" si="165"/>
        <v>3.2403096115679045E-8</v>
      </c>
      <c r="G3530">
        <v>17635</v>
      </c>
      <c r="H3530">
        <v>17635</v>
      </c>
      <c r="I3530">
        <v>7338</v>
      </c>
      <c r="J3530" s="1">
        <v>0.1127143</v>
      </c>
      <c r="K3530" s="1">
        <v>5.3571429999999995E-4</v>
      </c>
      <c r="L3530" s="1">
        <f t="shared" si="166"/>
        <v>3.0377901899631411E-8</v>
      </c>
      <c r="M3530">
        <v>17635</v>
      </c>
      <c r="N3530">
        <v>17635</v>
      </c>
      <c r="O3530">
        <v>7238</v>
      </c>
      <c r="P3530" s="1">
        <v>0.1110714</v>
      </c>
      <c r="Q3530" s="1">
        <v>5.7142860000000001E-4</v>
      </c>
      <c r="R3530" s="1">
        <f t="shared" si="167"/>
        <v>3.2403096115679045E-8</v>
      </c>
    </row>
    <row r="3531" spans="1:18" x14ac:dyDescent="0.3">
      <c r="A3531">
        <v>17640</v>
      </c>
      <c r="B3531">
        <v>17640</v>
      </c>
      <c r="C3531">
        <v>7397</v>
      </c>
      <c r="D3531" s="1">
        <v>0.1066071</v>
      </c>
      <c r="E3531" s="1">
        <v>5.7142860000000001E-4</v>
      </c>
      <c r="F3531" s="1">
        <f t="shared" si="165"/>
        <v>3.239391156462585E-8</v>
      </c>
      <c r="G3531">
        <v>17640</v>
      </c>
      <c r="H3531">
        <v>17640</v>
      </c>
      <c r="I3531">
        <v>7375</v>
      </c>
      <c r="J3531" s="1">
        <v>0.1155714</v>
      </c>
      <c r="K3531" s="1">
        <v>5.7142860000000001E-4</v>
      </c>
      <c r="L3531" s="1">
        <f t="shared" si="166"/>
        <v>3.239391156462585E-8</v>
      </c>
      <c r="M3531">
        <v>17640</v>
      </c>
      <c r="N3531">
        <v>17640</v>
      </c>
      <c r="O3531">
        <v>7419</v>
      </c>
      <c r="P3531" s="1">
        <v>0.1132857</v>
      </c>
      <c r="Q3531" s="1">
        <v>5.7142860000000001E-4</v>
      </c>
      <c r="R3531" s="1">
        <f t="shared" si="167"/>
        <v>3.239391156462585E-8</v>
      </c>
    </row>
    <row r="3532" spans="1:18" x14ac:dyDescent="0.3">
      <c r="A3532">
        <v>17645</v>
      </c>
      <c r="B3532">
        <v>17645</v>
      </c>
      <c r="C3532">
        <v>7398</v>
      </c>
      <c r="D3532" s="1">
        <v>0.1060357</v>
      </c>
      <c r="E3532" s="1">
        <v>5.3571429999999995E-4</v>
      </c>
      <c r="F3532" s="1">
        <f t="shared" si="165"/>
        <v>3.036068574667044E-8</v>
      </c>
      <c r="G3532">
        <v>17645</v>
      </c>
      <c r="H3532">
        <v>17645</v>
      </c>
      <c r="I3532">
        <v>7366</v>
      </c>
      <c r="J3532" s="1">
        <v>0.1121786</v>
      </c>
      <c r="K3532" s="1">
        <v>0</v>
      </c>
      <c r="L3532" s="1">
        <f t="shared" si="166"/>
        <v>0</v>
      </c>
      <c r="M3532">
        <v>17645</v>
      </c>
      <c r="N3532">
        <v>17645</v>
      </c>
      <c r="O3532">
        <v>7329</v>
      </c>
      <c r="P3532" s="1">
        <v>0.1116071</v>
      </c>
      <c r="Q3532" s="1">
        <v>5.7142860000000001E-4</v>
      </c>
      <c r="R3532" s="1">
        <f t="shared" si="167"/>
        <v>3.2384732218758854E-8</v>
      </c>
    </row>
    <row r="3533" spans="1:18" x14ac:dyDescent="0.3">
      <c r="A3533">
        <v>17650</v>
      </c>
      <c r="B3533">
        <v>17650</v>
      </c>
      <c r="C3533">
        <v>7385</v>
      </c>
      <c r="D3533" s="1">
        <v>0.1060357</v>
      </c>
      <c r="E3533" s="1">
        <v>5.3571429999999995E-4</v>
      </c>
      <c r="F3533" s="1">
        <f t="shared" si="165"/>
        <v>3.0352084985835693E-8</v>
      </c>
      <c r="G3533">
        <v>17650</v>
      </c>
      <c r="H3533">
        <v>17650</v>
      </c>
      <c r="I3533">
        <v>7416</v>
      </c>
      <c r="J3533" s="1">
        <v>0.1121786</v>
      </c>
      <c r="K3533" s="1">
        <v>5.3571429999999995E-4</v>
      </c>
      <c r="L3533" s="1">
        <f t="shared" si="166"/>
        <v>3.0352084985835693E-8</v>
      </c>
      <c r="M3533">
        <v>17650</v>
      </c>
      <c r="N3533">
        <v>17650</v>
      </c>
      <c r="O3533">
        <v>7303</v>
      </c>
      <c r="P3533" s="1">
        <v>0.11275</v>
      </c>
      <c r="Q3533" s="1">
        <v>0</v>
      </c>
      <c r="R3533" s="1">
        <f t="shared" si="167"/>
        <v>0</v>
      </c>
    </row>
    <row r="3534" spans="1:18" x14ac:dyDescent="0.3">
      <c r="A3534">
        <v>17655</v>
      </c>
      <c r="B3534">
        <v>17655</v>
      </c>
      <c r="C3534">
        <v>7384</v>
      </c>
      <c r="D3534" s="1">
        <v>0.1093929</v>
      </c>
      <c r="E3534" s="1">
        <v>0</v>
      </c>
      <c r="F3534" s="1">
        <f t="shared" si="165"/>
        <v>0</v>
      </c>
      <c r="G3534">
        <v>17655</v>
      </c>
      <c r="H3534">
        <v>17655</v>
      </c>
      <c r="I3534">
        <v>7340</v>
      </c>
      <c r="J3534" s="1">
        <v>0.1116071</v>
      </c>
      <c r="K3534" s="1">
        <v>5.7142860000000001E-4</v>
      </c>
      <c r="L3534" s="1">
        <f t="shared" si="166"/>
        <v>3.2366389124893799E-8</v>
      </c>
      <c r="M3534">
        <v>17655</v>
      </c>
      <c r="N3534">
        <v>17655</v>
      </c>
      <c r="O3534">
        <v>7454</v>
      </c>
      <c r="P3534" s="1">
        <v>0.1132857</v>
      </c>
      <c r="Q3534" s="1">
        <v>5.7142860000000001E-4</v>
      </c>
      <c r="R3534" s="1">
        <f t="shared" si="167"/>
        <v>3.2366389124893799E-8</v>
      </c>
    </row>
    <row r="3535" spans="1:18" x14ac:dyDescent="0.3">
      <c r="A3535">
        <v>17660</v>
      </c>
      <c r="B3535">
        <v>17660</v>
      </c>
      <c r="C3535">
        <v>7282</v>
      </c>
      <c r="D3535" s="1">
        <v>0.1054643</v>
      </c>
      <c r="E3535" s="1">
        <v>5.7142860000000001E-4</v>
      </c>
      <c r="F3535" s="1">
        <f t="shared" si="165"/>
        <v>3.2357225368063422E-8</v>
      </c>
      <c r="G3535">
        <v>17660</v>
      </c>
      <c r="H3535">
        <v>17660</v>
      </c>
      <c r="I3535">
        <v>7375</v>
      </c>
      <c r="J3535" s="1">
        <v>0.1121786</v>
      </c>
      <c r="K3535" s="1">
        <v>5.3571429999999995E-4</v>
      </c>
      <c r="L3535" s="1">
        <f t="shared" si="166"/>
        <v>3.0334898074745186E-8</v>
      </c>
      <c r="M3535">
        <v>17660</v>
      </c>
      <c r="N3535">
        <v>17660</v>
      </c>
      <c r="O3535">
        <v>7378</v>
      </c>
      <c r="P3535" s="1">
        <v>0.11607140000000001</v>
      </c>
      <c r="Q3535" s="1">
        <v>5.7142860000000001E-4</v>
      </c>
      <c r="R3535" s="1">
        <f t="shared" si="167"/>
        <v>3.2357225368063422E-8</v>
      </c>
    </row>
    <row r="3536" spans="1:18" x14ac:dyDescent="0.3">
      <c r="A3536">
        <v>17665</v>
      </c>
      <c r="B3536">
        <v>17665</v>
      </c>
      <c r="C3536">
        <v>7327</v>
      </c>
      <c r="D3536" s="1">
        <v>0.1071429</v>
      </c>
      <c r="E3536" s="1">
        <v>5.7142860000000001E-4</v>
      </c>
      <c r="F3536" s="1">
        <f t="shared" si="165"/>
        <v>3.2348066798754598E-8</v>
      </c>
      <c r="G3536">
        <v>17665</v>
      </c>
      <c r="H3536">
        <v>17665</v>
      </c>
      <c r="I3536">
        <v>7434</v>
      </c>
      <c r="J3536" s="1">
        <v>0.1121786</v>
      </c>
      <c r="K3536" s="1">
        <v>5.3571429999999995E-4</v>
      </c>
      <c r="L3536" s="1">
        <f t="shared" si="166"/>
        <v>3.0326311916218505E-8</v>
      </c>
      <c r="M3536">
        <v>17665</v>
      </c>
      <c r="N3536">
        <v>17665</v>
      </c>
      <c r="O3536">
        <v>7191</v>
      </c>
      <c r="P3536" s="1">
        <v>0.11275</v>
      </c>
      <c r="Q3536" s="1">
        <v>0</v>
      </c>
      <c r="R3536" s="1">
        <f t="shared" si="167"/>
        <v>0</v>
      </c>
    </row>
    <row r="3537" spans="1:18" x14ac:dyDescent="0.3">
      <c r="A3537">
        <v>17670</v>
      </c>
      <c r="B3537">
        <v>17670</v>
      </c>
      <c r="C3537">
        <v>7479</v>
      </c>
      <c r="D3537" s="1">
        <v>0.1065714</v>
      </c>
      <c r="E3537" s="1">
        <v>5.7142860000000001E-4</v>
      </c>
      <c r="F3537" s="1">
        <f t="shared" si="165"/>
        <v>3.2338913412563667E-8</v>
      </c>
      <c r="G3537">
        <v>17670</v>
      </c>
      <c r="H3537">
        <v>17670</v>
      </c>
      <c r="I3537">
        <v>7368</v>
      </c>
      <c r="J3537" s="1">
        <v>0.11778569999999999</v>
      </c>
      <c r="K3537" s="1">
        <v>0</v>
      </c>
      <c r="L3537" s="1">
        <f t="shared" si="166"/>
        <v>0</v>
      </c>
      <c r="M3537">
        <v>17670</v>
      </c>
      <c r="N3537">
        <v>17670</v>
      </c>
      <c r="O3537">
        <v>7438</v>
      </c>
      <c r="P3537" s="1">
        <v>0.1116071</v>
      </c>
      <c r="Q3537" s="1">
        <v>5.7142860000000001E-4</v>
      </c>
      <c r="R3537" s="1">
        <f t="shared" si="167"/>
        <v>3.2338913412563667E-8</v>
      </c>
    </row>
    <row r="3538" spans="1:18" x14ac:dyDescent="0.3">
      <c r="A3538">
        <v>17675</v>
      </c>
      <c r="B3538">
        <v>17675</v>
      </c>
      <c r="C3538">
        <v>7493</v>
      </c>
      <c r="D3538" s="1">
        <v>0.1066071</v>
      </c>
      <c r="E3538" s="1">
        <v>5.7142860000000001E-4</v>
      </c>
      <c r="F3538" s="1">
        <f t="shared" si="165"/>
        <v>3.2329765205091935E-8</v>
      </c>
      <c r="G3538">
        <v>17675</v>
      </c>
      <c r="H3538">
        <v>17675</v>
      </c>
      <c r="I3538">
        <v>7490</v>
      </c>
      <c r="J3538" s="1">
        <v>0.11275</v>
      </c>
      <c r="K3538" s="1">
        <v>5.7142860000000001E-4</v>
      </c>
      <c r="L3538" s="1">
        <f t="shared" si="166"/>
        <v>3.2329765205091935E-8</v>
      </c>
      <c r="M3538">
        <v>17675</v>
      </c>
      <c r="N3538">
        <v>17675</v>
      </c>
      <c r="O3538">
        <v>7360</v>
      </c>
      <c r="P3538" s="1">
        <v>0.1127143</v>
      </c>
      <c r="Q3538" s="1">
        <v>5.3571429999999995E-4</v>
      </c>
      <c r="R3538" s="1">
        <f t="shared" si="167"/>
        <v>3.0309154172560113E-8</v>
      </c>
    </row>
    <row r="3539" spans="1:18" x14ac:dyDescent="0.3">
      <c r="A3539">
        <v>17680</v>
      </c>
      <c r="B3539">
        <v>17680</v>
      </c>
      <c r="C3539">
        <v>7431</v>
      </c>
      <c r="D3539" s="1">
        <v>0.1071429</v>
      </c>
      <c r="E3539" s="1">
        <v>5.7142860000000001E-4</v>
      </c>
      <c r="F3539" s="1">
        <f t="shared" si="165"/>
        <v>3.2320622171945704E-8</v>
      </c>
      <c r="G3539">
        <v>17680</v>
      </c>
      <c r="H3539">
        <v>17680</v>
      </c>
      <c r="I3539">
        <v>7522</v>
      </c>
      <c r="J3539" s="1">
        <v>0.1132857</v>
      </c>
      <c r="K3539" s="1">
        <v>0</v>
      </c>
      <c r="L3539" s="1">
        <f t="shared" si="166"/>
        <v>0</v>
      </c>
      <c r="M3539">
        <v>17680</v>
      </c>
      <c r="N3539">
        <v>17680</v>
      </c>
      <c r="O3539">
        <v>7412</v>
      </c>
      <c r="P3539" s="1">
        <v>0.1121786</v>
      </c>
      <c r="Q3539" s="1">
        <v>5.7142860000000001E-4</v>
      </c>
      <c r="R3539" s="1">
        <f t="shared" si="167"/>
        <v>3.2320622171945704E-8</v>
      </c>
    </row>
    <row r="3540" spans="1:18" x14ac:dyDescent="0.3">
      <c r="A3540">
        <v>17685</v>
      </c>
      <c r="B3540">
        <v>17685</v>
      </c>
      <c r="C3540">
        <v>7409</v>
      </c>
      <c r="D3540" s="1">
        <v>0.1116071</v>
      </c>
      <c r="E3540" s="1">
        <v>5.7142860000000001E-4</v>
      </c>
      <c r="F3540" s="1">
        <f t="shared" si="165"/>
        <v>3.2311484308736216E-8</v>
      </c>
      <c r="G3540">
        <v>17685</v>
      </c>
      <c r="H3540">
        <v>17685</v>
      </c>
      <c r="I3540">
        <v>7447</v>
      </c>
      <c r="J3540" s="1">
        <v>0.1138571</v>
      </c>
      <c r="K3540" s="1">
        <v>0</v>
      </c>
      <c r="L3540" s="1">
        <f t="shared" si="166"/>
        <v>0</v>
      </c>
      <c r="M3540">
        <v>17685</v>
      </c>
      <c r="N3540">
        <v>17685</v>
      </c>
      <c r="O3540">
        <v>7398</v>
      </c>
      <c r="P3540" s="1">
        <v>0.1132857</v>
      </c>
      <c r="Q3540" s="1">
        <v>0</v>
      </c>
      <c r="R3540" s="1">
        <f t="shared" si="167"/>
        <v>0</v>
      </c>
    </row>
    <row r="3541" spans="1:18" x14ac:dyDescent="0.3">
      <c r="A3541">
        <v>17690</v>
      </c>
      <c r="B3541">
        <v>17690</v>
      </c>
      <c r="C3541">
        <v>7438</v>
      </c>
      <c r="D3541" s="1">
        <v>0.1066071</v>
      </c>
      <c r="E3541" s="1">
        <v>5.7142860000000001E-4</v>
      </c>
      <c r="F3541" s="1">
        <f t="shared" si="165"/>
        <v>3.2302351611079707E-8</v>
      </c>
      <c r="G3541">
        <v>17690</v>
      </c>
      <c r="H3541">
        <v>17690</v>
      </c>
      <c r="I3541">
        <v>7455</v>
      </c>
      <c r="J3541" s="1">
        <v>0.1132857</v>
      </c>
      <c r="K3541" s="1">
        <v>5.7142860000000001E-4</v>
      </c>
      <c r="L3541" s="1">
        <f t="shared" si="166"/>
        <v>3.2302351611079707E-8</v>
      </c>
      <c r="M3541">
        <v>17690</v>
      </c>
      <c r="N3541">
        <v>17690</v>
      </c>
      <c r="O3541">
        <v>7410</v>
      </c>
      <c r="P3541" s="1">
        <v>0.11774999999999999</v>
      </c>
      <c r="Q3541" s="1">
        <v>5.3571429999999995E-4</v>
      </c>
      <c r="R3541" s="1">
        <f t="shared" si="167"/>
        <v>3.0283453928773317E-8</v>
      </c>
    </row>
    <row r="3542" spans="1:18" x14ac:dyDescent="0.3">
      <c r="A3542">
        <v>17695</v>
      </c>
      <c r="B3542">
        <v>17695</v>
      </c>
      <c r="C3542">
        <v>7359</v>
      </c>
      <c r="D3542" s="1">
        <v>0.1071429</v>
      </c>
      <c r="E3542" s="1">
        <v>0</v>
      </c>
      <c r="F3542" s="1">
        <f t="shared" si="165"/>
        <v>0</v>
      </c>
      <c r="G3542">
        <v>17695</v>
      </c>
      <c r="H3542">
        <v>17695</v>
      </c>
      <c r="I3542">
        <v>7335</v>
      </c>
      <c r="J3542" s="1">
        <v>0.1121786</v>
      </c>
      <c r="K3542" s="1">
        <v>5.3571429999999995E-4</v>
      </c>
      <c r="L3542" s="1">
        <f t="shared" si="166"/>
        <v>3.0274896863520766E-8</v>
      </c>
      <c r="M3542">
        <v>17695</v>
      </c>
      <c r="N3542">
        <v>17695</v>
      </c>
      <c r="O3542">
        <v>7402</v>
      </c>
      <c r="P3542" s="1">
        <v>0.1121786</v>
      </c>
      <c r="Q3542" s="1">
        <v>5.3571429999999995E-4</v>
      </c>
      <c r="R3542" s="1">
        <f t="shared" si="167"/>
        <v>3.0274896863520766E-8</v>
      </c>
    </row>
    <row r="3543" spans="1:18" x14ac:dyDescent="0.3">
      <c r="A3543">
        <v>17700</v>
      </c>
      <c r="B3543">
        <v>17700</v>
      </c>
      <c r="C3543">
        <v>7396</v>
      </c>
      <c r="D3543" s="1">
        <v>0.1066071</v>
      </c>
      <c r="E3543" s="1">
        <v>5.7142860000000001E-4</v>
      </c>
      <c r="F3543" s="1">
        <f t="shared" si="165"/>
        <v>3.2284101694915255E-8</v>
      </c>
      <c r="G3543">
        <v>17700</v>
      </c>
      <c r="H3543">
        <v>17700</v>
      </c>
      <c r="I3543">
        <v>7533</v>
      </c>
      <c r="J3543" s="1">
        <v>0.11782140000000001</v>
      </c>
      <c r="K3543" s="1">
        <v>0</v>
      </c>
      <c r="L3543" s="1">
        <f t="shared" si="166"/>
        <v>0</v>
      </c>
      <c r="M3543">
        <v>17700</v>
      </c>
      <c r="N3543">
        <v>17700</v>
      </c>
      <c r="O3543">
        <v>7324</v>
      </c>
      <c r="P3543" s="1">
        <v>0.1132857</v>
      </c>
      <c r="Q3543" s="1">
        <v>0</v>
      </c>
      <c r="R3543" s="1">
        <f t="shared" si="167"/>
        <v>0</v>
      </c>
    </row>
    <row r="3544" spans="1:18" x14ac:dyDescent="0.3">
      <c r="A3544">
        <v>17705</v>
      </c>
      <c r="B3544">
        <v>17705</v>
      </c>
      <c r="C3544">
        <v>7397</v>
      </c>
      <c r="D3544" s="1">
        <v>0.1077143</v>
      </c>
      <c r="E3544" s="1">
        <v>5.3571429999999995E-4</v>
      </c>
      <c r="F3544" s="1">
        <f t="shared" si="165"/>
        <v>3.0257797232420219E-8</v>
      </c>
      <c r="G3544">
        <v>17705</v>
      </c>
      <c r="H3544">
        <v>17705</v>
      </c>
      <c r="I3544">
        <v>7474</v>
      </c>
      <c r="J3544" s="1">
        <v>0.1127143</v>
      </c>
      <c r="K3544" s="1">
        <v>0</v>
      </c>
      <c r="L3544" s="1">
        <f t="shared" si="166"/>
        <v>0</v>
      </c>
      <c r="M3544">
        <v>17705</v>
      </c>
      <c r="N3544">
        <v>17705</v>
      </c>
      <c r="O3544">
        <v>7400</v>
      </c>
      <c r="P3544" s="1">
        <v>0.11275</v>
      </c>
      <c r="Q3544" s="1">
        <v>0</v>
      </c>
      <c r="R3544" s="1">
        <f t="shared" si="167"/>
        <v>0</v>
      </c>
    </row>
    <row r="3545" spans="1:18" x14ac:dyDescent="0.3">
      <c r="A3545">
        <v>17710</v>
      </c>
      <c r="B3545">
        <v>17710</v>
      </c>
      <c r="C3545">
        <v>7420</v>
      </c>
      <c r="D3545" s="1">
        <v>0.1066071</v>
      </c>
      <c r="E3545" s="1">
        <v>5.7142860000000001E-4</v>
      </c>
      <c r="F3545" s="1">
        <f t="shared" si="165"/>
        <v>3.2265872388481085E-8</v>
      </c>
      <c r="G3545">
        <v>17710</v>
      </c>
      <c r="H3545">
        <v>17710</v>
      </c>
      <c r="I3545">
        <v>7368</v>
      </c>
      <c r="J3545" s="1">
        <v>0.1116071</v>
      </c>
      <c r="K3545" s="1">
        <v>5.3571429999999995E-4</v>
      </c>
      <c r="L3545" s="1">
        <f t="shared" si="166"/>
        <v>3.0249254658385088E-8</v>
      </c>
      <c r="M3545">
        <v>17710</v>
      </c>
      <c r="N3545">
        <v>17710</v>
      </c>
      <c r="O3545">
        <v>7321</v>
      </c>
      <c r="P3545" s="1">
        <v>0.1132857</v>
      </c>
      <c r="Q3545" s="1">
        <v>5.3571429999999995E-4</v>
      </c>
      <c r="R3545" s="1">
        <f t="shared" si="167"/>
        <v>3.0249254658385088E-8</v>
      </c>
    </row>
    <row r="3546" spans="1:18" x14ac:dyDescent="0.3">
      <c r="A3546">
        <v>17715</v>
      </c>
      <c r="B3546">
        <v>17715</v>
      </c>
      <c r="C3546">
        <v>7419</v>
      </c>
      <c r="D3546" s="1">
        <v>0.1121786</v>
      </c>
      <c r="E3546" s="1">
        <v>5.7142860000000001E-4</v>
      </c>
      <c r="F3546" s="1">
        <f t="shared" si="165"/>
        <v>3.2256765453005929E-8</v>
      </c>
      <c r="G3546">
        <v>17715</v>
      </c>
      <c r="H3546">
        <v>17715</v>
      </c>
      <c r="I3546">
        <v>7389</v>
      </c>
      <c r="J3546" s="1">
        <v>0.1127143</v>
      </c>
      <c r="K3546" s="1">
        <v>5.3571429999999995E-4</v>
      </c>
      <c r="L3546" s="1">
        <f t="shared" si="166"/>
        <v>3.0240716906576347E-8</v>
      </c>
      <c r="M3546">
        <v>17715</v>
      </c>
      <c r="N3546">
        <v>17715</v>
      </c>
      <c r="O3546">
        <v>7412</v>
      </c>
      <c r="P3546" s="1">
        <v>0.11439290000000001</v>
      </c>
      <c r="Q3546" s="1">
        <v>0</v>
      </c>
      <c r="R3546" s="1">
        <f t="shared" si="167"/>
        <v>0</v>
      </c>
    </row>
    <row r="3547" spans="1:18" x14ac:dyDescent="0.3">
      <c r="A3547">
        <v>17720</v>
      </c>
      <c r="B3547">
        <v>17720</v>
      </c>
      <c r="C3547">
        <v>7361</v>
      </c>
      <c r="D3547" s="1">
        <v>0.1066071</v>
      </c>
      <c r="E3547" s="1">
        <v>5.7142860000000001E-4</v>
      </c>
      <c r="F3547" s="1">
        <f t="shared" si="165"/>
        <v>3.2247663656884877E-8</v>
      </c>
      <c r="G3547">
        <v>17720</v>
      </c>
      <c r="H3547">
        <v>17720</v>
      </c>
      <c r="I3547">
        <v>7411</v>
      </c>
      <c r="J3547" s="1">
        <v>0.1132857</v>
      </c>
      <c r="K3547" s="1">
        <v>5.7142860000000001E-4</v>
      </c>
      <c r="L3547" s="1">
        <f t="shared" si="166"/>
        <v>3.2247663656884877E-8</v>
      </c>
      <c r="M3547">
        <v>17720</v>
      </c>
      <c r="N3547">
        <v>17720</v>
      </c>
      <c r="O3547">
        <v>7396</v>
      </c>
      <c r="P3547" s="1">
        <v>0.11774999999999999</v>
      </c>
      <c r="Q3547" s="1">
        <v>0</v>
      </c>
      <c r="R3547" s="1">
        <f t="shared" si="167"/>
        <v>0</v>
      </c>
    </row>
    <row r="3548" spans="1:18" x14ac:dyDescent="0.3">
      <c r="A3548">
        <v>17725</v>
      </c>
      <c r="B3548">
        <v>17725</v>
      </c>
      <c r="C3548">
        <v>7399</v>
      </c>
      <c r="D3548" s="1">
        <v>0.1071429</v>
      </c>
      <c r="E3548" s="1">
        <v>5.3571429999999995E-4</v>
      </c>
      <c r="F3548" s="1">
        <f t="shared" si="165"/>
        <v>3.0223655853314523E-8</v>
      </c>
      <c r="G3548">
        <v>17725</v>
      </c>
      <c r="H3548">
        <v>17725</v>
      </c>
      <c r="I3548">
        <v>7487</v>
      </c>
      <c r="J3548" s="1">
        <v>0.11439290000000001</v>
      </c>
      <c r="K3548" s="1">
        <v>0</v>
      </c>
      <c r="L3548" s="1">
        <f t="shared" si="166"/>
        <v>0</v>
      </c>
      <c r="M3548">
        <v>17725</v>
      </c>
      <c r="N3548">
        <v>17725</v>
      </c>
      <c r="O3548">
        <v>7445</v>
      </c>
      <c r="P3548" s="1">
        <v>0.1277857</v>
      </c>
      <c r="Q3548" s="1">
        <v>5.7142860000000001E-4</v>
      </c>
      <c r="R3548" s="1">
        <f t="shared" si="167"/>
        <v>3.2238566995768686E-8</v>
      </c>
    </row>
    <row r="3549" spans="1:18" x14ac:dyDescent="0.3">
      <c r="A3549">
        <v>17730</v>
      </c>
      <c r="B3549">
        <v>17730</v>
      </c>
      <c r="C3549">
        <v>7456</v>
      </c>
      <c r="D3549" s="1">
        <v>0.1071429</v>
      </c>
      <c r="E3549" s="1">
        <v>5.7142860000000001E-4</v>
      </c>
      <c r="F3549" s="1">
        <f t="shared" si="165"/>
        <v>3.2229475465313029E-8</v>
      </c>
      <c r="G3549">
        <v>17730</v>
      </c>
      <c r="H3549">
        <v>17730</v>
      </c>
      <c r="I3549">
        <v>7526</v>
      </c>
      <c r="J3549" s="1">
        <v>0.11832139999999999</v>
      </c>
      <c r="K3549" s="1">
        <v>0</v>
      </c>
      <c r="L3549" s="1">
        <f t="shared" si="166"/>
        <v>0</v>
      </c>
      <c r="M3549">
        <v>17730</v>
      </c>
      <c r="N3549">
        <v>17730</v>
      </c>
      <c r="O3549">
        <v>7455</v>
      </c>
      <c r="P3549" s="1">
        <v>0.1138571</v>
      </c>
      <c r="Q3549" s="1">
        <v>5.7142860000000001E-4</v>
      </c>
      <c r="R3549" s="1">
        <f t="shared" si="167"/>
        <v>3.2229475465313029E-8</v>
      </c>
    </row>
    <row r="3550" spans="1:18" x14ac:dyDescent="0.3">
      <c r="A3550">
        <v>17735</v>
      </c>
      <c r="B3550">
        <v>17735</v>
      </c>
      <c r="C3550">
        <v>7468</v>
      </c>
      <c r="D3550" s="1">
        <v>0.1071429</v>
      </c>
      <c r="E3550" s="1">
        <v>0</v>
      </c>
      <c r="F3550" s="1">
        <f t="shared" si="165"/>
        <v>0</v>
      </c>
      <c r="G3550">
        <v>17735</v>
      </c>
      <c r="H3550">
        <v>17735</v>
      </c>
      <c r="I3550">
        <v>7440</v>
      </c>
      <c r="J3550" s="1">
        <v>0.11885709999999999</v>
      </c>
      <c r="K3550" s="1">
        <v>5.7142860000000001E-4</v>
      </c>
      <c r="L3550" s="1">
        <f t="shared" si="166"/>
        <v>3.2220389061178458E-8</v>
      </c>
      <c r="M3550">
        <v>17735</v>
      </c>
      <c r="N3550">
        <v>17735</v>
      </c>
      <c r="O3550">
        <v>7326</v>
      </c>
      <c r="P3550" s="1">
        <v>0.1132857</v>
      </c>
      <c r="Q3550" s="1">
        <v>5.7142860000000001E-4</v>
      </c>
      <c r="R3550" s="1">
        <f t="shared" si="167"/>
        <v>3.2220389061178458E-8</v>
      </c>
    </row>
    <row r="3551" spans="1:18" x14ac:dyDescent="0.3">
      <c r="A3551">
        <v>17740</v>
      </c>
      <c r="B3551">
        <v>17740</v>
      </c>
      <c r="C3551">
        <v>7379</v>
      </c>
      <c r="D3551" s="1">
        <v>0.1071429</v>
      </c>
      <c r="E3551" s="1">
        <v>5.7142860000000001E-4</v>
      </c>
      <c r="F3551" s="1">
        <f t="shared" si="165"/>
        <v>3.2211307779030441E-8</v>
      </c>
      <c r="G3551">
        <v>17740</v>
      </c>
      <c r="H3551">
        <v>17740</v>
      </c>
      <c r="I3551">
        <v>7427</v>
      </c>
      <c r="J3551" s="1">
        <v>0.1132857</v>
      </c>
      <c r="K3551" s="1">
        <v>5.3571429999999995E-4</v>
      </c>
      <c r="L3551" s="1">
        <f t="shared" si="166"/>
        <v>3.019810033821871E-8</v>
      </c>
      <c r="M3551">
        <v>17740</v>
      </c>
      <c r="N3551">
        <v>17740</v>
      </c>
      <c r="O3551">
        <v>7435</v>
      </c>
      <c r="P3551" s="1">
        <v>0.1132857</v>
      </c>
      <c r="Q3551" s="1">
        <v>5.3571429999999995E-4</v>
      </c>
      <c r="R3551" s="1">
        <f t="shared" si="167"/>
        <v>3.019810033821871E-8</v>
      </c>
    </row>
    <row r="3552" spans="1:18" x14ac:dyDescent="0.3">
      <c r="A3552">
        <v>17745</v>
      </c>
      <c r="B3552">
        <v>17745</v>
      </c>
      <c r="C3552">
        <v>7333</v>
      </c>
      <c r="D3552" s="1">
        <v>0.1116071</v>
      </c>
      <c r="E3552" s="1">
        <v>0</v>
      </c>
      <c r="F3552" s="1">
        <f t="shared" si="165"/>
        <v>0</v>
      </c>
      <c r="G3552">
        <v>17745</v>
      </c>
      <c r="H3552">
        <v>17745</v>
      </c>
      <c r="I3552">
        <v>7412</v>
      </c>
      <c r="J3552" s="1">
        <v>0.1138214</v>
      </c>
      <c r="K3552" s="1">
        <v>5.7142860000000001E-4</v>
      </c>
      <c r="L3552" s="1">
        <f t="shared" si="166"/>
        <v>3.2202231614539308E-8</v>
      </c>
      <c r="M3552">
        <v>17745</v>
      </c>
      <c r="N3552">
        <v>17745</v>
      </c>
      <c r="O3552">
        <v>7441</v>
      </c>
      <c r="P3552" s="1">
        <v>0.1138214</v>
      </c>
      <c r="Q3552" s="1">
        <v>5.7142860000000001E-4</v>
      </c>
      <c r="R3552" s="1">
        <f t="shared" si="167"/>
        <v>3.2202231614539308E-8</v>
      </c>
    </row>
    <row r="3553" spans="1:18" x14ac:dyDescent="0.3">
      <c r="A3553">
        <v>17750</v>
      </c>
      <c r="B3553">
        <v>17750</v>
      </c>
      <c r="C3553">
        <v>7390</v>
      </c>
      <c r="D3553" s="1">
        <v>0.1077143</v>
      </c>
      <c r="E3553" s="1">
        <v>0</v>
      </c>
      <c r="F3553" s="1">
        <f t="shared" si="165"/>
        <v>0</v>
      </c>
      <c r="G3553">
        <v>17750</v>
      </c>
      <c r="H3553">
        <v>17750</v>
      </c>
      <c r="I3553">
        <v>7353</v>
      </c>
      <c r="J3553" s="1">
        <v>0.1127143</v>
      </c>
      <c r="K3553" s="1">
        <v>0</v>
      </c>
      <c r="L3553" s="1">
        <f t="shared" si="166"/>
        <v>0</v>
      </c>
      <c r="M3553">
        <v>17750</v>
      </c>
      <c r="N3553">
        <v>17750</v>
      </c>
      <c r="O3553">
        <v>7449</v>
      </c>
      <c r="P3553" s="1">
        <v>0.11782140000000001</v>
      </c>
      <c r="Q3553" s="1">
        <v>0</v>
      </c>
      <c r="R3553" s="1">
        <f t="shared" si="167"/>
        <v>0</v>
      </c>
    </row>
    <row r="3554" spans="1:18" x14ac:dyDescent="0.3">
      <c r="A3554">
        <v>17755</v>
      </c>
      <c r="B3554">
        <v>17755</v>
      </c>
      <c r="C3554">
        <v>7443</v>
      </c>
      <c r="D3554" s="1">
        <v>0.1077143</v>
      </c>
      <c r="E3554" s="1">
        <v>5.3571429999999995E-4</v>
      </c>
      <c r="F3554" s="1">
        <f t="shared" si="165"/>
        <v>3.0172588003379327E-8</v>
      </c>
      <c r="G3554">
        <v>17755</v>
      </c>
      <c r="H3554">
        <v>17755</v>
      </c>
      <c r="I3554">
        <v>7455</v>
      </c>
      <c r="J3554" s="1">
        <v>0.1283571</v>
      </c>
      <c r="K3554" s="1">
        <v>5.7142860000000001E-4</v>
      </c>
      <c r="L3554" s="1">
        <f t="shared" si="166"/>
        <v>3.2184094621233454E-8</v>
      </c>
      <c r="M3554">
        <v>17755</v>
      </c>
      <c r="N3554">
        <v>17755</v>
      </c>
      <c r="O3554">
        <v>7309</v>
      </c>
      <c r="P3554" s="1">
        <v>0.1138571</v>
      </c>
      <c r="Q3554" s="1">
        <v>5.7142860000000001E-4</v>
      </c>
      <c r="R3554" s="1">
        <f t="shared" si="167"/>
        <v>3.2184094621233454E-8</v>
      </c>
    </row>
    <row r="3555" spans="1:18" x14ac:dyDescent="0.3">
      <c r="A3555">
        <v>17760</v>
      </c>
      <c r="B3555">
        <v>17760</v>
      </c>
      <c r="C3555">
        <v>7447</v>
      </c>
      <c r="D3555" s="1">
        <v>0.1077143</v>
      </c>
      <c r="E3555" s="1">
        <v>5.7142860000000001E-4</v>
      </c>
      <c r="F3555" s="1">
        <f t="shared" si="165"/>
        <v>3.2175033783783782E-8</v>
      </c>
      <c r="G3555">
        <v>17760</v>
      </c>
      <c r="H3555">
        <v>17760</v>
      </c>
      <c r="I3555">
        <v>7456</v>
      </c>
      <c r="J3555" s="1">
        <v>0.11774999999999999</v>
      </c>
      <c r="K3555" s="1">
        <v>0</v>
      </c>
      <c r="L3555" s="1">
        <f t="shared" si="166"/>
        <v>0</v>
      </c>
      <c r="M3555">
        <v>17760</v>
      </c>
      <c r="N3555">
        <v>17760</v>
      </c>
      <c r="O3555">
        <v>7436</v>
      </c>
      <c r="P3555" s="1">
        <v>0.1132857</v>
      </c>
      <c r="Q3555" s="1">
        <v>5.3571429999999995E-4</v>
      </c>
      <c r="R3555" s="1">
        <f t="shared" si="167"/>
        <v>3.0164093468468464E-8</v>
      </c>
    </row>
    <row r="3556" spans="1:18" x14ac:dyDescent="0.3">
      <c r="A3556">
        <v>17765</v>
      </c>
      <c r="B3556">
        <v>17765</v>
      </c>
      <c r="C3556">
        <v>7430</v>
      </c>
      <c r="D3556" s="1">
        <v>0.1071429</v>
      </c>
      <c r="E3556" s="1">
        <v>5.3571429999999995E-4</v>
      </c>
      <c r="F3556" s="1">
        <f t="shared" si="165"/>
        <v>3.0155603715170277E-8</v>
      </c>
      <c r="G3556">
        <v>17765</v>
      </c>
      <c r="H3556">
        <v>17765</v>
      </c>
      <c r="I3556">
        <v>7305</v>
      </c>
      <c r="J3556" s="1">
        <v>0.1132857</v>
      </c>
      <c r="K3556" s="1">
        <v>5.3571429999999995E-4</v>
      </c>
      <c r="L3556" s="1">
        <f t="shared" si="166"/>
        <v>3.0155603715170277E-8</v>
      </c>
      <c r="M3556">
        <v>17765</v>
      </c>
      <c r="N3556">
        <v>17765</v>
      </c>
      <c r="O3556">
        <v>7452</v>
      </c>
      <c r="P3556" s="1">
        <v>0.1138571</v>
      </c>
      <c r="Q3556" s="1">
        <v>5.7142860000000001E-4</v>
      </c>
      <c r="R3556" s="1">
        <f t="shared" si="167"/>
        <v>3.2165978046721078E-8</v>
      </c>
    </row>
    <row r="3557" spans="1:18" x14ac:dyDescent="0.3">
      <c r="A3557">
        <v>17770</v>
      </c>
      <c r="B3557">
        <v>17770</v>
      </c>
      <c r="C3557">
        <v>7421</v>
      </c>
      <c r="D3557" s="1">
        <v>0.1077143</v>
      </c>
      <c r="E3557" s="1">
        <v>5.7142860000000001E-4</v>
      </c>
      <c r="F3557" s="1">
        <f t="shared" si="165"/>
        <v>3.2156927405740013E-8</v>
      </c>
      <c r="G3557">
        <v>17770</v>
      </c>
      <c r="H3557">
        <v>17770</v>
      </c>
      <c r="I3557">
        <v>7475</v>
      </c>
      <c r="J3557" s="1">
        <v>0.1138571</v>
      </c>
      <c r="K3557" s="1">
        <v>0</v>
      </c>
      <c r="L3557" s="1">
        <f t="shared" si="166"/>
        <v>0</v>
      </c>
      <c r="M3557">
        <v>17770</v>
      </c>
      <c r="N3557">
        <v>17770</v>
      </c>
      <c r="O3557">
        <v>7551</v>
      </c>
      <c r="P3557" s="1">
        <v>0.1138571</v>
      </c>
      <c r="Q3557" s="1">
        <v>5.7142860000000001E-4</v>
      </c>
      <c r="R3557" s="1">
        <f t="shared" si="167"/>
        <v>3.2156927405740013E-8</v>
      </c>
    </row>
    <row r="3558" spans="1:18" x14ac:dyDescent="0.3">
      <c r="A3558">
        <v>17775</v>
      </c>
      <c r="B3558">
        <v>17775</v>
      </c>
      <c r="C3558">
        <v>7469</v>
      </c>
      <c r="D3558" s="1">
        <v>0.11275</v>
      </c>
      <c r="E3558" s="1">
        <v>5.7142860000000001E-4</v>
      </c>
      <c r="F3558" s="1">
        <f t="shared" si="165"/>
        <v>3.2147881856540088E-8</v>
      </c>
      <c r="G3558">
        <v>17775</v>
      </c>
      <c r="H3558">
        <v>17775</v>
      </c>
      <c r="I3558">
        <v>7502</v>
      </c>
      <c r="J3558" s="1">
        <v>0.1138571</v>
      </c>
      <c r="K3558" s="1">
        <v>0</v>
      </c>
      <c r="L3558" s="1">
        <f t="shared" si="166"/>
        <v>0</v>
      </c>
      <c r="M3558">
        <v>17775</v>
      </c>
      <c r="N3558">
        <v>17775</v>
      </c>
      <c r="O3558">
        <v>7361</v>
      </c>
      <c r="P3558" s="1">
        <v>0.11275</v>
      </c>
      <c r="Q3558" s="1">
        <v>0</v>
      </c>
      <c r="R3558" s="1">
        <f t="shared" si="167"/>
        <v>0</v>
      </c>
    </row>
    <row r="3559" spans="1:18" x14ac:dyDescent="0.3">
      <c r="A3559">
        <v>17780</v>
      </c>
      <c r="B3559">
        <v>17780</v>
      </c>
      <c r="C3559">
        <v>7380</v>
      </c>
      <c r="D3559" s="1">
        <v>0.1071429</v>
      </c>
      <c r="E3559" s="1">
        <v>5.7142860000000001E-4</v>
      </c>
      <c r="F3559" s="1">
        <f t="shared" si="165"/>
        <v>3.2138841394825648E-8</v>
      </c>
      <c r="G3559">
        <v>17780</v>
      </c>
      <c r="H3559">
        <v>17780</v>
      </c>
      <c r="I3559">
        <v>7613</v>
      </c>
      <c r="J3559" s="1">
        <v>0.1132857</v>
      </c>
      <c r="K3559" s="1">
        <v>5.7142860000000001E-4</v>
      </c>
      <c r="L3559" s="1">
        <f t="shared" si="166"/>
        <v>3.2138841394825648E-8</v>
      </c>
      <c r="M3559">
        <v>17780</v>
      </c>
      <c r="N3559">
        <v>17780</v>
      </c>
      <c r="O3559">
        <v>7478</v>
      </c>
      <c r="P3559" s="1">
        <v>0.11717859999999999</v>
      </c>
      <c r="Q3559" s="1">
        <v>5.3571429999999995E-4</v>
      </c>
      <c r="R3559" s="1">
        <f t="shared" si="167"/>
        <v>3.0130163104611919E-8</v>
      </c>
    </row>
    <row r="3560" spans="1:18" x14ac:dyDescent="0.3">
      <c r="A3560">
        <v>17785</v>
      </c>
      <c r="B3560">
        <v>17785</v>
      </c>
      <c r="C3560">
        <v>7331</v>
      </c>
      <c r="D3560" s="1">
        <v>0.1082857</v>
      </c>
      <c r="E3560" s="1">
        <v>5.7142860000000001E-4</v>
      </c>
      <c r="F3560" s="1">
        <f t="shared" si="165"/>
        <v>3.2129806016305875E-8</v>
      </c>
      <c r="G3560">
        <v>17785</v>
      </c>
      <c r="H3560">
        <v>17785</v>
      </c>
      <c r="I3560">
        <v>7405</v>
      </c>
      <c r="J3560" s="1">
        <v>0.1138571</v>
      </c>
      <c r="K3560" s="1">
        <v>0</v>
      </c>
      <c r="L3560" s="1">
        <f t="shared" si="166"/>
        <v>0</v>
      </c>
      <c r="M3560">
        <v>17785</v>
      </c>
      <c r="N3560">
        <v>17785</v>
      </c>
      <c r="O3560">
        <v>7421</v>
      </c>
      <c r="P3560" s="1">
        <v>0.11828569999999999</v>
      </c>
      <c r="Q3560" s="1">
        <v>5.7142860000000001E-4</v>
      </c>
      <c r="R3560" s="1">
        <f t="shared" si="167"/>
        <v>3.2129806016305875E-8</v>
      </c>
    </row>
    <row r="3561" spans="1:18" x14ac:dyDescent="0.3">
      <c r="A3561">
        <v>17790</v>
      </c>
      <c r="B3561">
        <v>17790</v>
      </c>
      <c r="C3561">
        <v>7360</v>
      </c>
      <c r="D3561" s="1">
        <v>0.1088214</v>
      </c>
      <c r="E3561" s="1">
        <v>5.7142860000000001E-4</v>
      </c>
      <c r="F3561" s="1">
        <f t="shared" si="165"/>
        <v>3.2120775716694771E-8</v>
      </c>
      <c r="G3561">
        <v>17790</v>
      </c>
      <c r="H3561">
        <v>17790</v>
      </c>
      <c r="I3561">
        <v>7635</v>
      </c>
      <c r="J3561" s="1">
        <v>0.11885709999999999</v>
      </c>
      <c r="K3561" s="1">
        <v>5.7142860000000001E-4</v>
      </c>
      <c r="L3561" s="1">
        <f t="shared" si="166"/>
        <v>3.2120775716694771E-8</v>
      </c>
      <c r="M3561">
        <v>17790</v>
      </c>
      <c r="N3561">
        <v>17790</v>
      </c>
      <c r="O3561">
        <v>7421</v>
      </c>
      <c r="P3561" s="1">
        <v>0.1138571</v>
      </c>
      <c r="Q3561" s="1">
        <v>5.3571429999999995E-4</v>
      </c>
      <c r="R3561" s="1">
        <f t="shared" si="167"/>
        <v>3.0113226531759415E-8</v>
      </c>
    </row>
    <row r="3562" spans="1:18" x14ac:dyDescent="0.3">
      <c r="A3562">
        <v>17795</v>
      </c>
      <c r="B3562">
        <v>17795</v>
      </c>
      <c r="C3562">
        <v>7445</v>
      </c>
      <c r="D3562" s="1">
        <v>0.1099286</v>
      </c>
      <c r="E3562" s="1">
        <v>5.7142860000000001E-4</v>
      </c>
      <c r="F3562" s="1">
        <f t="shared" si="165"/>
        <v>3.2111750491711152E-8</v>
      </c>
      <c r="G3562">
        <v>17795</v>
      </c>
      <c r="H3562">
        <v>17795</v>
      </c>
      <c r="I3562">
        <v>7519</v>
      </c>
      <c r="J3562" s="1">
        <v>0.11496430000000001</v>
      </c>
      <c r="K3562" s="1">
        <v>5.7142860000000001E-4</v>
      </c>
      <c r="L3562" s="1">
        <f t="shared" si="166"/>
        <v>3.2111750491711152E-8</v>
      </c>
      <c r="M3562">
        <v>17795</v>
      </c>
      <c r="N3562">
        <v>17795</v>
      </c>
      <c r="O3562">
        <v>7421</v>
      </c>
      <c r="P3562" s="1">
        <v>0.1132857</v>
      </c>
      <c r="Q3562" s="1">
        <v>5.3571429999999995E-4</v>
      </c>
      <c r="R3562" s="1">
        <f t="shared" si="167"/>
        <v>3.0104765383534697E-8</v>
      </c>
    </row>
    <row r="3563" spans="1:18" x14ac:dyDescent="0.3">
      <c r="A3563">
        <v>17800</v>
      </c>
      <c r="B3563">
        <v>17800</v>
      </c>
      <c r="C3563">
        <v>7403</v>
      </c>
      <c r="D3563" s="1">
        <v>0.1093571</v>
      </c>
      <c r="E3563" s="1">
        <v>5.7142860000000001E-4</v>
      </c>
      <c r="F3563" s="1">
        <f t="shared" si="165"/>
        <v>3.2102730337078654E-8</v>
      </c>
      <c r="G3563">
        <v>17800</v>
      </c>
      <c r="H3563">
        <v>17800</v>
      </c>
      <c r="I3563">
        <v>7426</v>
      </c>
      <c r="J3563" s="1">
        <v>0.1138571</v>
      </c>
      <c r="K3563" s="1">
        <v>0</v>
      </c>
      <c r="L3563" s="1">
        <f t="shared" si="166"/>
        <v>0</v>
      </c>
      <c r="M3563">
        <v>17800</v>
      </c>
      <c r="N3563">
        <v>17800</v>
      </c>
      <c r="O3563">
        <v>7534</v>
      </c>
      <c r="P3563" s="1">
        <v>0.1138571</v>
      </c>
      <c r="Q3563" s="1">
        <v>5.7142860000000001E-4</v>
      </c>
      <c r="R3563" s="1">
        <f t="shared" si="167"/>
        <v>3.2102730337078654E-8</v>
      </c>
    </row>
    <row r="3564" spans="1:18" x14ac:dyDescent="0.3">
      <c r="A3564">
        <v>17805</v>
      </c>
      <c r="B3564">
        <v>17805</v>
      </c>
      <c r="C3564">
        <v>7485</v>
      </c>
      <c r="D3564" s="1">
        <v>0.1093929</v>
      </c>
      <c r="E3564" s="1">
        <v>5.7142860000000001E-4</v>
      </c>
      <c r="F3564" s="1">
        <f t="shared" si="165"/>
        <v>3.2093715248525695E-8</v>
      </c>
      <c r="G3564">
        <v>17805</v>
      </c>
      <c r="H3564">
        <v>17805</v>
      </c>
      <c r="I3564">
        <v>7306</v>
      </c>
      <c r="J3564" s="1">
        <v>0.1138571</v>
      </c>
      <c r="K3564" s="1">
        <v>5.7142860000000001E-4</v>
      </c>
      <c r="L3564" s="1">
        <f t="shared" si="166"/>
        <v>3.2093715248525695E-8</v>
      </c>
      <c r="M3564">
        <v>17805</v>
      </c>
      <c r="N3564">
        <v>17805</v>
      </c>
      <c r="O3564">
        <v>7250</v>
      </c>
      <c r="P3564" s="1">
        <v>0.11885709999999999</v>
      </c>
      <c r="Q3564" s="1">
        <v>5.3571429999999995E-4</v>
      </c>
      <c r="R3564" s="1">
        <f t="shared" si="167"/>
        <v>3.0087857343442851E-8</v>
      </c>
    </row>
    <row r="3565" spans="1:18" x14ac:dyDescent="0.3">
      <c r="A3565">
        <v>17810</v>
      </c>
      <c r="B3565">
        <v>17810</v>
      </c>
      <c r="C3565">
        <v>7301</v>
      </c>
      <c r="D3565" s="1">
        <v>0.1081071</v>
      </c>
      <c r="E3565" s="1">
        <v>5.7142860000000001E-4</v>
      </c>
      <c r="F3565" s="1">
        <f t="shared" si="165"/>
        <v>3.2084705221785513E-8</v>
      </c>
      <c r="G3565">
        <v>17810</v>
      </c>
      <c r="H3565">
        <v>17810</v>
      </c>
      <c r="I3565">
        <v>7404</v>
      </c>
      <c r="J3565" s="1">
        <v>0.1138214</v>
      </c>
      <c r="K3565" s="1">
        <v>0</v>
      </c>
      <c r="L3565" s="1">
        <f t="shared" si="166"/>
        <v>0</v>
      </c>
      <c r="M3565">
        <v>17810</v>
      </c>
      <c r="N3565">
        <v>17810</v>
      </c>
      <c r="O3565">
        <v>7460</v>
      </c>
      <c r="P3565" s="1">
        <v>0.11496430000000001</v>
      </c>
      <c r="Q3565" s="1">
        <v>0</v>
      </c>
      <c r="R3565" s="1">
        <f t="shared" si="167"/>
        <v>0</v>
      </c>
    </row>
    <row r="3566" spans="1:18" x14ac:dyDescent="0.3">
      <c r="A3566">
        <v>17815</v>
      </c>
      <c r="B3566">
        <v>17815</v>
      </c>
      <c r="C3566">
        <v>7446</v>
      </c>
      <c r="D3566" s="1">
        <v>0.1116071</v>
      </c>
      <c r="E3566" s="1">
        <v>5.3571429999999995E-4</v>
      </c>
      <c r="F3566" s="1">
        <f t="shared" si="165"/>
        <v>3.0070968285152962E-8</v>
      </c>
      <c r="G3566">
        <v>17815</v>
      </c>
      <c r="H3566">
        <v>17815</v>
      </c>
      <c r="I3566">
        <v>7436</v>
      </c>
      <c r="J3566" s="1">
        <v>0.1132857</v>
      </c>
      <c r="K3566" s="1">
        <v>5.3571429999999995E-4</v>
      </c>
      <c r="L3566" s="1">
        <f t="shared" si="166"/>
        <v>3.0070968285152962E-8</v>
      </c>
      <c r="M3566">
        <v>17815</v>
      </c>
      <c r="N3566">
        <v>17815</v>
      </c>
      <c r="O3566">
        <v>7529</v>
      </c>
      <c r="P3566" s="1">
        <v>0.11439290000000001</v>
      </c>
      <c r="Q3566" s="1">
        <v>5.3571429999999995E-4</v>
      </c>
      <c r="R3566" s="1">
        <f t="shared" si="167"/>
        <v>3.0070968285152962E-8</v>
      </c>
    </row>
    <row r="3567" spans="1:18" x14ac:dyDescent="0.3">
      <c r="A3567">
        <v>17820</v>
      </c>
      <c r="B3567">
        <v>17820</v>
      </c>
      <c r="C3567">
        <v>7560</v>
      </c>
      <c r="D3567" s="1">
        <v>0.1088214</v>
      </c>
      <c r="E3567" s="1">
        <v>5.7142860000000001E-4</v>
      </c>
      <c r="F3567" s="1">
        <f t="shared" si="165"/>
        <v>3.2066700336700337E-8</v>
      </c>
      <c r="G3567">
        <v>17820</v>
      </c>
      <c r="H3567">
        <v>17820</v>
      </c>
      <c r="I3567">
        <v>7473</v>
      </c>
      <c r="J3567" s="1">
        <v>0.1194286</v>
      </c>
      <c r="K3567" s="1">
        <v>0</v>
      </c>
      <c r="L3567" s="1">
        <f t="shared" si="166"/>
        <v>0</v>
      </c>
      <c r="M3567">
        <v>17820</v>
      </c>
      <c r="N3567">
        <v>17820</v>
      </c>
      <c r="O3567">
        <v>7545</v>
      </c>
      <c r="P3567" s="1">
        <v>0.11496430000000001</v>
      </c>
      <c r="Q3567" s="1">
        <v>5.7142860000000001E-4</v>
      </c>
      <c r="R3567" s="1">
        <f t="shared" si="167"/>
        <v>3.2066700336700337E-8</v>
      </c>
    </row>
    <row r="3568" spans="1:18" x14ac:dyDescent="0.3">
      <c r="A3568">
        <v>17825</v>
      </c>
      <c r="B3568">
        <v>17825</v>
      </c>
      <c r="C3568">
        <v>7533</v>
      </c>
      <c r="D3568" s="1">
        <v>0.1088214</v>
      </c>
      <c r="E3568" s="1">
        <v>5.3571429999999995E-4</v>
      </c>
      <c r="F3568" s="1">
        <f t="shared" si="165"/>
        <v>3.0054098176718089E-8</v>
      </c>
      <c r="G3568">
        <v>17825</v>
      </c>
      <c r="H3568">
        <v>17825</v>
      </c>
      <c r="I3568">
        <v>7443</v>
      </c>
      <c r="J3568" s="1">
        <v>0.11439290000000001</v>
      </c>
      <c r="K3568" s="1">
        <v>5.7142860000000001E-4</v>
      </c>
      <c r="L3568" s="1">
        <f t="shared" si="166"/>
        <v>3.2057705469845725E-8</v>
      </c>
      <c r="M3568">
        <v>17825</v>
      </c>
      <c r="N3568">
        <v>17825</v>
      </c>
      <c r="O3568">
        <v>7464</v>
      </c>
      <c r="P3568" s="1">
        <v>0.11774999999999999</v>
      </c>
      <c r="Q3568" s="1">
        <v>0</v>
      </c>
      <c r="R3568" s="1">
        <f t="shared" si="167"/>
        <v>0</v>
      </c>
    </row>
    <row r="3569" spans="1:18" x14ac:dyDescent="0.3">
      <c r="A3569">
        <v>17830</v>
      </c>
      <c r="B3569">
        <v>17830</v>
      </c>
      <c r="C3569">
        <v>7490</v>
      </c>
      <c r="D3569" s="1">
        <v>0.1099286</v>
      </c>
      <c r="E3569" s="1">
        <v>5.7142860000000001E-4</v>
      </c>
      <c r="F3569" s="1">
        <f t="shared" si="165"/>
        <v>3.2048715647784636E-8</v>
      </c>
      <c r="G3569">
        <v>17830</v>
      </c>
      <c r="H3569">
        <v>17830</v>
      </c>
      <c r="I3569">
        <v>7473</v>
      </c>
      <c r="J3569" s="1">
        <v>0.11496430000000001</v>
      </c>
      <c r="K3569" s="1">
        <v>0</v>
      </c>
      <c r="L3569" s="1">
        <f t="shared" si="166"/>
        <v>0</v>
      </c>
      <c r="M3569">
        <v>17830</v>
      </c>
      <c r="N3569">
        <v>17830</v>
      </c>
      <c r="O3569">
        <v>7486</v>
      </c>
      <c r="P3569" s="1">
        <v>0.1132857</v>
      </c>
      <c r="Q3569" s="1">
        <v>5.7142860000000001E-4</v>
      </c>
      <c r="R3569" s="1">
        <f t="shared" si="167"/>
        <v>3.2048715647784636E-8</v>
      </c>
    </row>
    <row r="3570" spans="1:18" x14ac:dyDescent="0.3">
      <c r="A3570">
        <v>17835</v>
      </c>
      <c r="B3570">
        <v>17835</v>
      </c>
      <c r="C3570">
        <v>7463</v>
      </c>
      <c r="D3570" s="1">
        <v>0.1121786</v>
      </c>
      <c r="E3570" s="1">
        <v>5.3571429999999995E-4</v>
      </c>
      <c r="F3570" s="1">
        <f t="shared" si="165"/>
        <v>3.0037246986262961E-8</v>
      </c>
      <c r="G3570">
        <v>17835</v>
      </c>
      <c r="H3570">
        <v>17835</v>
      </c>
      <c r="I3570">
        <v>7419</v>
      </c>
      <c r="J3570" s="1">
        <v>0.1138214</v>
      </c>
      <c r="K3570" s="1">
        <v>5.7142860000000001E-4</v>
      </c>
      <c r="L3570" s="1">
        <f t="shared" si="166"/>
        <v>3.2039730866274182E-8</v>
      </c>
      <c r="M3570">
        <v>17835</v>
      </c>
      <c r="N3570">
        <v>17835</v>
      </c>
      <c r="O3570">
        <v>7548</v>
      </c>
      <c r="P3570" s="1">
        <v>0.11496430000000001</v>
      </c>
      <c r="Q3570" s="1">
        <v>5.7142860000000001E-4</v>
      </c>
      <c r="R3570" s="1">
        <f t="shared" si="167"/>
        <v>3.2039730866274182E-8</v>
      </c>
    </row>
    <row r="3571" spans="1:18" x14ac:dyDescent="0.3">
      <c r="A3571">
        <v>17840</v>
      </c>
      <c r="B3571">
        <v>17840</v>
      </c>
      <c r="C3571">
        <v>7566</v>
      </c>
      <c r="D3571" s="1">
        <v>0.1093929</v>
      </c>
      <c r="E3571" s="1">
        <v>5.3571429999999995E-4</v>
      </c>
      <c r="F3571" s="1">
        <f t="shared" si="165"/>
        <v>3.0028828475336323E-8</v>
      </c>
      <c r="G3571">
        <v>17840</v>
      </c>
      <c r="H3571">
        <v>17840</v>
      </c>
      <c r="I3571">
        <v>7519</v>
      </c>
      <c r="J3571" s="1">
        <v>0.11439290000000001</v>
      </c>
      <c r="K3571" s="1">
        <v>5.7142860000000001E-4</v>
      </c>
      <c r="L3571" s="1">
        <f t="shared" si="166"/>
        <v>3.2030751121076234E-8</v>
      </c>
      <c r="M3571">
        <v>17840</v>
      </c>
      <c r="N3571">
        <v>17840</v>
      </c>
      <c r="O3571">
        <v>7356</v>
      </c>
      <c r="P3571" s="1">
        <v>0.11439290000000001</v>
      </c>
      <c r="Q3571" s="1">
        <v>0</v>
      </c>
      <c r="R3571" s="1">
        <f t="shared" si="167"/>
        <v>0</v>
      </c>
    </row>
    <row r="3572" spans="1:18" x14ac:dyDescent="0.3">
      <c r="A3572">
        <v>17845</v>
      </c>
      <c r="B3572">
        <v>17845</v>
      </c>
      <c r="C3572">
        <v>7574</v>
      </c>
      <c r="D3572" s="1">
        <v>0.1088571</v>
      </c>
      <c r="E3572" s="1">
        <v>5.3571429999999995E-4</v>
      </c>
      <c r="F3572" s="1">
        <f t="shared" si="165"/>
        <v>3.0020414681983747E-8</v>
      </c>
      <c r="G3572">
        <v>17845</v>
      </c>
      <c r="H3572">
        <v>17845</v>
      </c>
      <c r="I3572">
        <v>7534</v>
      </c>
      <c r="J3572" s="1">
        <v>0.11607140000000001</v>
      </c>
      <c r="K3572" s="1">
        <v>0</v>
      </c>
      <c r="L3572" s="1">
        <f t="shared" si="166"/>
        <v>0</v>
      </c>
      <c r="M3572">
        <v>17845</v>
      </c>
      <c r="N3572">
        <v>17845</v>
      </c>
      <c r="O3572">
        <v>7603</v>
      </c>
      <c r="P3572" s="1">
        <v>0.11832139999999999</v>
      </c>
      <c r="Q3572" s="1">
        <v>0</v>
      </c>
      <c r="R3572" s="1">
        <f t="shared" si="167"/>
        <v>0</v>
      </c>
    </row>
    <row r="3573" spans="1:18" x14ac:dyDescent="0.3">
      <c r="A3573">
        <v>17850</v>
      </c>
      <c r="B3573">
        <v>17850</v>
      </c>
      <c r="C3573">
        <v>7516</v>
      </c>
      <c r="D3573" s="1">
        <v>0.1088214</v>
      </c>
      <c r="E3573" s="1">
        <v>0</v>
      </c>
      <c r="F3573" s="1">
        <f t="shared" si="165"/>
        <v>0</v>
      </c>
      <c r="G3573">
        <v>17850</v>
      </c>
      <c r="H3573">
        <v>17850</v>
      </c>
      <c r="I3573">
        <v>7551</v>
      </c>
      <c r="J3573" s="1">
        <v>0.11832139999999999</v>
      </c>
      <c r="K3573" s="1">
        <v>0</v>
      </c>
      <c r="L3573" s="1">
        <f t="shared" si="166"/>
        <v>0</v>
      </c>
      <c r="M3573">
        <v>17850</v>
      </c>
      <c r="N3573">
        <v>17850</v>
      </c>
      <c r="O3573">
        <v>7465</v>
      </c>
      <c r="P3573" s="1">
        <v>0.11496430000000001</v>
      </c>
      <c r="Q3573" s="1">
        <v>5.7142860000000001E-4</v>
      </c>
      <c r="R3573" s="1">
        <f t="shared" si="167"/>
        <v>3.2012806722689074E-8</v>
      </c>
    </row>
    <row r="3574" spans="1:18" x14ac:dyDescent="0.3">
      <c r="A3574">
        <v>17855</v>
      </c>
      <c r="B3574">
        <v>17855</v>
      </c>
      <c r="C3574">
        <v>7487</v>
      </c>
      <c r="D3574" s="1">
        <v>0.1121786</v>
      </c>
      <c r="E3574" s="1">
        <v>5.3571429999999995E-4</v>
      </c>
      <c r="F3574" s="1">
        <f t="shared" si="165"/>
        <v>3.0003601232147852E-8</v>
      </c>
      <c r="G3574">
        <v>17855</v>
      </c>
      <c r="H3574">
        <v>17855</v>
      </c>
      <c r="I3574">
        <v>7498</v>
      </c>
      <c r="J3574" s="1">
        <v>0.11496430000000001</v>
      </c>
      <c r="K3574" s="1">
        <v>5.3571429999999995E-4</v>
      </c>
      <c r="L3574" s="1">
        <f t="shared" si="166"/>
        <v>3.0003601232147852E-8</v>
      </c>
      <c r="M3574">
        <v>17855</v>
      </c>
      <c r="N3574">
        <v>17855</v>
      </c>
      <c r="O3574">
        <v>7514</v>
      </c>
      <c r="P3574" s="1">
        <v>0.11439290000000001</v>
      </c>
      <c r="Q3574" s="1">
        <v>0</v>
      </c>
      <c r="R3574" s="1">
        <f t="shared" si="167"/>
        <v>0</v>
      </c>
    </row>
    <row r="3575" spans="1:18" x14ac:dyDescent="0.3">
      <c r="A3575">
        <v>17860</v>
      </c>
      <c r="B3575">
        <v>17860</v>
      </c>
      <c r="C3575">
        <v>7389</v>
      </c>
      <c r="D3575" s="1">
        <v>0.1082222</v>
      </c>
      <c r="E3575" s="1">
        <v>0</v>
      </c>
      <c r="F3575" s="1">
        <f t="shared" si="165"/>
        <v>0</v>
      </c>
      <c r="G3575">
        <v>17860</v>
      </c>
      <c r="H3575">
        <v>17860</v>
      </c>
      <c r="I3575">
        <v>7574</v>
      </c>
      <c r="J3575" s="1">
        <v>0.1151481</v>
      </c>
      <c r="K3575" s="1">
        <v>5.9259259999999995E-4</v>
      </c>
      <c r="L3575" s="1">
        <f t="shared" si="166"/>
        <v>3.3179876819708846E-8</v>
      </c>
      <c r="M3575">
        <v>17860</v>
      </c>
      <c r="N3575">
        <v>17860</v>
      </c>
      <c r="O3575">
        <v>7440</v>
      </c>
      <c r="P3575" s="1">
        <v>0.114</v>
      </c>
      <c r="Q3575" s="1">
        <v>5.9259259999999995E-4</v>
      </c>
      <c r="R3575" s="1">
        <f t="shared" si="167"/>
        <v>3.3179876819708846E-8</v>
      </c>
    </row>
    <row r="3576" spans="1:18" x14ac:dyDescent="0.3">
      <c r="A3576">
        <v>17865</v>
      </c>
      <c r="B3576">
        <v>17865</v>
      </c>
      <c r="C3576">
        <v>7601</v>
      </c>
      <c r="D3576" s="1">
        <v>0.1082222</v>
      </c>
      <c r="E3576" s="1">
        <v>5.5555559999999999E-4</v>
      </c>
      <c r="F3576" s="1">
        <f t="shared" si="165"/>
        <v>3.1097430730478588E-8</v>
      </c>
      <c r="G3576">
        <v>17865</v>
      </c>
      <c r="H3576">
        <v>17865</v>
      </c>
      <c r="I3576">
        <v>7473</v>
      </c>
      <c r="J3576" s="1">
        <v>0.1151852</v>
      </c>
      <c r="K3576" s="1">
        <v>5.9259259999999995E-4</v>
      </c>
      <c r="L3576" s="1">
        <f t="shared" si="166"/>
        <v>3.3170590540162328E-8</v>
      </c>
      <c r="M3576">
        <v>17865</v>
      </c>
      <c r="N3576">
        <v>17865</v>
      </c>
      <c r="O3576">
        <v>7684</v>
      </c>
      <c r="P3576" s="1">
        <v>0.1198519</v>
      </c>
      <c r="Q3576" s="1">
        <v>0</v>
      </c>
      <c r="R3576" s="1">
        <f t="shared" si="167"/>
        <v>0</v>
      </c>
    </row>
    <row r="3577" spans="1:18" x14ac:dyDescent="0.3">
      <c r="A3577">
        <v>17870</v>
      </c>
      <c r="B3577">
        <v>17870</v>
      </c>
      <c r="C3577">
        <v>7503</v>
      </c>
      <c r="D3577" s="1">
        <v>0.1088148</v>
      </c>
      <c r="E3577" s="1">
        <v>5.9259259999999995E-4</v>
      </c>
      <c r="F3577" s="1">
        <f t="shared" si="165"/>
        <v>3.3161309457190822E-8</v>
      </c>
      <c r="G3577">
        <v>17870</v>
      </c>
      <c r="H3577">
        <v>17870</v>
      </c>
      <c r="I3577">
        <v>7492</v>
      </c>
      <c r="J3577" s="1">
        <v>0.1145926</v>
      </c>
      <c r="K3577" s="1">
        <v>5.5555559999999999E-4</v>
      </c>
      <c r="L3577" s="1">
        <f t="shared" si="166"/>
        <v>3.1088729714605485E-8</v>
      </c>
      <c r="M3577">
        <v>17870</v>
      </c>
      <c r="N3577">
        <v>17870</v>
      </c>
      <c r="O3577">
        <v>7496</v>
      </c>
      <c r="P3577" s="1">
        <v>0.1151481</v>
      </c>
      <c r="Q3577" s="1">
        <v>5.9259259999999995E-4</v>
      </c>
      <c r="R3577" s="1">
        <f t="shared" si="167"/>
        <v>3.3161309457190822E-8</v>
      </c>
    </row>
    <row r="3578" spans="1:18" x14ac:dyDescent="0.3">
      <c r="A3578">
        <v>17875</v>
      </c>
      <c r="B3578">
        <v>17875</v>
      </c>
      <c r="C3578">
        <v>7581</v>
      </c>
      <c r="D3578" s="1">
        <v>0.1134444</v>
      </c>
      <c r="E3578" s="1">
        <v>0</v>
      </c>
      <c r="F3578" s="1">
        <f t="shared" si="165"/>
        <v>0</v>
      </c>
      <c r="G3578">
        <v>17875</v>
      </c>
      <c r="H3578">
        <v>17875</v>
      </c>
      <c r="I3578">
        <v>7544</v>
      </c>
      <c r="J3578" s="1">
        <v>0.1145926</v>
      </c>
      <c r="K3578" s="1">
        <v>0</v>
      </c>
      <c r="L3578" s="1">
        <f t="shared" si="166"/>
        <v>0</v>
      </c>
      <c r="M3578">
        <v>17875</v>
      </c>
      <c r="N3578">
        <v>17875</v>
      </c>
      <c r="O3578">
        <v>7541</v>
      </c>
      <c r="P3578" s="1">
        <v>0.1157407</v>
      </c>
      <c r="Q3578" s="1">
        <v>5.9259259999999995E-4</v>
      </c>
      <c r="R3578" s="1">
        <f t="shared" si="167"/>
        <v>3.3152033566433562E-8</v>
      </c>
    </row>
    <row r="3579" spans="1:18" x14ac:dyDescent="0.3">
      <c r="A3579">
        <v>17880</v>
      </c>
      <c r="B3579">
        <v>17880</v>
      </c>
      <c r="C3579">
        <v>7425</v>
      </c>
      <c r="D3579" s="1">
        <v>0.1088148</v>
      </c>
      <c r="E3579" s="1">
        <v>5.9259259999999995E-4</v>
      </c>
      <c r="F3579" s="1">
        <f t="shared" si="165"/>
        <v>3.3142762863534676E-8</v>
      </c>
      <c r="G3579">
        <v>17880</v>
      </c>
      <c r="H3579">
        <v>17880</v>
      </c>
      <c r="I3579">
        <v>7528</v>
      </c>
      <c r="J3579" s="1">
        <v>0.1180741</v>
      </c>
      <c r="K3579" s="1">
        <v>0</v>
      </c>
      <c r="L3579" s="1">
        <f t="shared" si="166"/>
        <v>0</v>
      </c>
      <c r="M3579">
        <v>17880</v>
      </c>
      <c r="N3579">
        <v>17880</v>
      </c>
      <c r="O3579">
        <v>7457</v>
      </c>
      <c r="P3579" s="1">
        <v>0.1157407</v>
      </c>
      <c r="Q3579" s="1">
        <v>5.9259259999999995E-4</v>
      </c>
      <c r="R3579" s="1">
        <f t="shared" si="167"/>
        <v>3.3142762863534676E-8</v>
      </c>
    </row>
    <row r="3580" spans="1:18" x14ac:dyDescent="0.3">
      <c r="A3580">
        <v>17885</v>
      </c>
      <c r="B3580">
        <v>17885</v>
      </c>
      <c r="C3580">
        <v>7596</v>
      </c>
      <c r="D3580" s="1">
        <v>0.10996300000000001</v>
      </c>
      <c r="E3580" s="1">
        <v>5.5555559999999999E-4</v>
      </c>
      <c r="F3580" s="1">
        <f t="shared" si="165"/>
        <v>3.1062655856863292E-8</v>
      </c>
      <c r="G3580">
        <v>17885</v>
      </c>
      <c r="H3580">
        <v>17885</v>
      </c>
      <c r="I3580">
        <v>7467</v>
      </c>
      <c r="J3580" s="1">
        <v>0.1145926</v>
      </c>
      <c r="K3580" s="1">
        <v>5.9259259999999995E-4</v>
      </c>
      <c r="L3580" s="1">
        <f t="shared" si="166"/>
        <v>3.3133497344143133E-8</v>
      </c>
      <c r="M3580">
        <v>17885</v>
      </c>
      <c r="N3580">
        <v>17885</v>
      </c>
      <c r="O3580">
        <v>7577</v>
      </c>
      <c r="P3580" s="1">
        <v>0.1186296</v>
      </c>
      <c r="Q3580" s="1">
        <v>5.9259259999999995E-4</v>
      </c>
      <c r="R3580" s="1">
        <f t="shared" si="167"/>
        <v>3.3133497344143133E-8</v>
      </c>
    </row>
    <row r="3581" spans="1:18" x14ac:dyDescent="0.3">
      <c r="A3581">
        <v>17890</v>
      </c>
      <c r="B3581">
        <v>17890</v>
      </c>
      <c r="C3581">
        <v>7552</v>
      </c>
      <c r="D3581" s="1">
        <v>0.1088148</v>
      </c>
      <c r="E3581" s="1">
        <v>5.9259259999999995E-4</v>
      </c>
      <c r="F3581" s="1">
        <f t="shared" si="165"/>
        <v>3.3124237003912795E-8</v>
      </c>
      <c r="G3581">
        <v>17890</v>
      </c>
      <c r="H3581">
        <v>17890</v>
      </c>
      <c r="I3581">
        <v>7520</v>
      </c>
      <c r="J3581" s="1">
        <v>0.1151852</v>
      </c>
      <c r="K3581" s="1">
        <v>0</v>
      </c>
      <c r="L3581" s="1">
        <f t="shared" si="166"/>
        <v>0</v>
      </c>
      <c r="M3581">
        <v>17890</v>
      </c>
      <c r="N3581">
        <v>17890</v>
      </c>
      <c r="O3581">
        <v>7578</v>
      </c>
      <c r="P3581" s="1">
        <v>0.1157407</v>
      </c>
      <c r="Q3581" s="1">
        <v>0</v>
      </c>
      <c r="R3581" s="1">
        <f t="shared" si="167"/>
        <v>0</v>
      </c>
    </row>
    <row r="3582" spans="1:18" x14ac:dyDescent="0.3">
      <c r="A3582">
        <v>17895</v>
      </c>
      <c r="B3582">
        <v>17895</v>
      </c>
      <c r="C3582">
        <v>7450</v>
      </c>
      <c r="D3582" s="1">
        <v>0.114</v>
      </c>
      <c r="E3582" s="1">
        <v>5.9259259999999995E-4</v>
      </c>
      <c r="F3582" s="1">
        <f t="shared" si="165"/>
        <v>3.3114981838502372E-8</v>
      </c>
      <c r="G3582">
        <v>17895</v>
      </c>
      <c r="H3582">
        <v>17895</v>
      </c>
      <c r="I3582">
        <v>7545</v>
      </c>
      <c r="J3582" s="1">
        <v>0.1163333</v>
      </c>
      <c r="K3582" s="1">
        <v>0</v>
      </c>
      <c r="L3582" s="1">
        <f t="shared" si="166"/>
        <v>0</v>
      </c>
      <c r="M3582">
        <v>17895</v>
      </c>
      <c r="N3582">
        <v>17895</v>
      </c>
      <c r="O3582">
        <v>7426</v>
      </c>
      <c r="P3582" s="1">
        <v>0.1151481</v>
      </c>
      <c r="Q3582" s="1">
        <v>5.9259259999999995E-4</v>
      </c>
      <c r="R3582" s="1">
        <f t="shared" si="167"/>
        <v>3.3114981838502372E-8</v>
      </c>
    </row>
    <row r="3583" spans="1:18" x14ac:dyDescent="0.3">
      <c r="A3583">
        <v>17900</v>
      </c>
      <c r="B3583">
        <v>17900</v>
      </c>
      <c r="C3583">
        <v>7551</v>
      </c>
      <c r="D3583" s="1">
        <v>0.1186296</v>
      </c>
      <c r="E3583" s="1">
        <v>5.9259259999999995E-4</v>
      </c>
      <c r="F3583" s="1">
        <f t="shared" si="165"/>
        <v>3.3105731843575414E-8</v>
      </c>
      <c r="G3583">
        <v>17900</v>
      </c>
      <c r="H3583">
        <v>17900</v>
      </c>
      <c r="I3583">
        <v>7609</v>
      </c>
      <c r="J3583" s="1">
        <v>0.1151481</v>
      </c>
      <c r="K3583" s="1">
        <v>5.9259259999999995E-4</v>
      </c>
      <c r="L3583" s="1">
        <f t="shared" si="166"/>
        <v>3.3105731843575414E-8</v>
      </c>
      <c r="M3583">
        <v>17900</v>
      </c>
      <c r="N3583">
        <v>17900</v>
      </c>
      <c r="O3583">
        <v>7585</v>
      </c>
      <c r="P3583" s="1">
        <v>0.1157407</v>
      </c>
      <c r="Q3583" s="1">
        <v>5.9259259999999995E-4</v>
      </c>
      <c r="R3583" s="1">
        <f t="shared" si="167"/>
        <v>3.3105731843575414E-8</v>
      </c>
    </row>
    <row r="3584" spans="1:18" x14ac:dyDescent="0.3">
      <c r="A3584">
        <v>17905</v>
      </c>
      <c r="B3584">
        <v>17905</v>
      </c>
      <c r="C3584">
        <v>7538</v>
      </c>
      <c r="D3584" s="1">
        <v>0.1105556</v>
      </c>
      <c r="E3584" s="1">
        <v>5.5555559999999999E-4</v>
      </c>
      <c r="F3584" s="1">
        <f t="shared" si="165"/>
        <v>3.1027958670762358E-8</v>
      </c>
      <c r="G3584">
        <v>17905</v>
      </c>
      <c r="H3584">
        <v>17905</v>
      </c>
      <c r="I3584">
        <v>7488</v>
      </c>
      <c r="J3584" s="1">
        <v>0.1203704</v>
      </c>
      <c r="K3584" s="1">
        <v>5.9259259999999995E-4</v>
      </c>
      <c r="L3584" s="1">
        <f t="shared" si="166"/>
        <v>3.3096487014800333E-8</v>
      </c>
      <c r="M3584">
        <v>17905</v>
      </c>
      <c r="N3584">
        <v>17905</v>
      </c>
      <c r="O3584">
        <v>7507</v>
      </c>
      <c r="P3584" s="1">
        <v>0.1180741</v>
      </c>
      <c r="Q3584" s="1">
        <v>5.9259259999999995E-4</v>
      </c>
      <c r="R3584" s="1">
        <f t="shared" si="167"/>
        <v>3.3096487014800333E-8</v>
      </c>
    </row>
    <row r="3585" spans="1:18" x14ac:dyDescent="0.3">
      <c r="A3585">
        <v>17910</v>
      </c>
      <c r="B3585">
        <v>17910</v>
      </c>
      <c r="C3585">
        <v>7615</v>
      </c>
      <c r="D3585" s="1">
        <v>0.1082222</v>
      </c>
      <c r="E3585" s="1">
        <v>5.5555559999999999E-4</v>
      </c>
      <c r="F3585" s="1">
        <f t="shared" si="165"/>
        <v>3.1019296482412061E-8</v>
      </c>
      <c r="G3585">
        <v>17910</v>
      </c>
      <c r="H3585">
        <v>17910</v>
      </c>
      <c r="I3585">
        <v>7577</v>
      </c>
      <c r="J3585" s="1">
        <v>0.1151481</v>
      </c>
      <c r="K3585" s="1">
        <v>5.9259259999999995E-4</v>
      </c>
      <c r="L3585" s="1">
        <f t="shared" si="166"/>
        <v>3.3087247347850358E-8</v>
      </c>
      <c r="M3585">
        <v>17910</v>
      </c>
      <c r="N3585">
        <v>17910</v>
      </c>
      <c r="O3585">
        <v>7506</v>
      </c>
      <c r="P3585" s="1">
        <v>0.1151852</v>
      </c>
      <c r="Q3585" s="1">
        <v>5.9259259999999995E-4</v>
      </c>
      <c r="R3585" s="1">
        <f t="shared" si="167"/>
        <v>3.3087247347850358E-8</v>
      </c>
    </row>
    <row r="3586" spans="1:18" x14ac:dyDescent="0.3">
      <c r="A3586">
        <v>17915</v>
      </c>
      <c r="B3586">
        <v>17915</v>
      </c>
      <c r="C3586">
        <v>7473</v>
      </c>
      <c r="D3586" s="1">
        <v>0.1117037</v>
      </c>
      <c r="E3586" s="1">
        <v>0</v>
      </c>
      <c r="F3586" s="1">
        <f t="shared" si="165"/>
        <v>0</v>
      </c>
      <c r="G3586">
        <v>17915</v>
      </c>
      <c r="H3586">
        <v>17915</v>
      </c>
      <c r="I3586">
        <v>7506</v>
      </c>
      <c r="J3586" s="1">
        <v>0.1163333</v>
      </c>
      <c r="K3586" s="1">
        <v>5.5555559999999999E-4</v>
      </c>
      <c r="L3586" s="1">
        <f t="shared" si="166"/>
        <v>3.1010639129221321E-8</v>
      </c>
      <c r="M3586">
        <v>17915</v>
      </c>
      <c r="N3586">
        <v>17915</v>
      </c>
      <c r="O3586">
        <v>7576</v>
      </c>
      <c r="P3586" s="1">
        <v>0.1163333</v>
      </c>
      <c r="Q3586" s="1">
        <v>0</v>
      </c>
      <c r="R3586" s="1">
        <f t="shared" si="167"/>
        <v>0</v>
      </c>
    </row>
    <row r="3587" spans="1:18" x14ac:dyDescent="0.3">
      <c r="A3587">
        <v>17920</v>
      </c>
      <c r="B3587">
        <v>17920</v>
      </c>
      <c r="C3587">
        <v>7561</v>
      </c>
      <c r="D3587" s="1">
        <v>0.10996300000000001</v>
      </c>
      <c r="E3587" s="1">
        <v>5.5555559999999999E-4</v>
      </c>
      <c r="F3587" s="1">
        <f t="shared" si="165"/>
        <v>3.1001986607142858E-8</v>
      </c>
      <c r="G3587">
        <v>17920</v>
      </c>
      <c r="H3587">
        <v>17920</v>
      </c>
      <c r="I3587">
        <v>7546</v>
      </c>
      <c r="J3587" s="1">
        <v>0.1157407</v>
      </c>
      <c r="K3587" s="1">
        <v>5.9259259999999995E-4</v>
      </c>
      <c r="L3587" s="1">
        <f t="shared" si="166"/>
        <v>3.3068783482142857E-8</v>
      </c>
      <c r="M3587">
        <v>17920</v>
      </c>
      <c r="N3587">
        <v>17920</v>
      </c>
      <c r="O3587">
        <v>7548</v>
      </c>
      <c r="P3587" s="1">
        <v>0.1151481</v>
      </c>
      <c r="Q3587" s="1">
        <v>5.9259259999999995E-4</v>
      </c>
      <c r="R3587" s="1">
        <f t="shared" si="167"/>
        <v>3.3068783482142857E-8</v>
      </c>
    </row>
    <row r="3588" spans="1:18" x14ac:dyDescent="0.3">
      <c r="A3588">
        <v>17925</v>
      </c>
      <c r="B3588">
        <v>17925</v>
      </c>
      <c r="C3588">
        <v>7543</v>
      </c>
      <c r="D3588" s="1">
        <v>0.10996300000000001</v>
      </c>
      <c r="E3588" s="1">
        <v>5.5555559999999999E-4</v>
      </c>
      <c r="F3588" s="1">
        <f t="shared" ref="F3588:F3651" si="168">E3588/B3588</f>
        <v>3.0993338912133888E-8</v>
      </c>
      <c r="G3588">
        <v>17925</v>
      </c>
      <c r="H3588">
        <v>17925</v>
      </c>
      <c r="I3588">
        <v>7542</v>
      </c>
      <c r="J3588" s="1">
        <v>0.1197778</v>
      </c>
      <c r="K3588" s="1">
        <v>5.9259259999999995E-4</v>
      </c>
      <c r="L3588" s="1">
        <f t="shared" ref="L3588:L3651" si="169">K3588/H3588</f>
        <v>3.3059559274755923E-8</v>
      </c>
      <c r="M3588">
        <v>17925</v>
      </c>
      <c r="N3588">
        <v>17925</v>
      </c>
      <c r="O3588">
        <v>7495</v>
      </c>
      <c r="P3588" s="1">
        <v>0.1175185</v>
      </c>
      <c r="Q3588" s="1">
        <v>0</v>
      </c>
      <c r="R3588" s="1">
        <f t="shared" ref="R3588:R3651" si="170">Q3588/N3588</f>
        <v>0</v>
      </c>
    </row>
    <row r="3589" spans="1:18" x14ac:dyDescent="0.3">
      <c r="A3589">
        <v>17930</v>
      </c>
      <c r="B3589">
        <v>17930</v>
      </c>
      <c r="C3589">
        <v>7464</v>
      </c>
      <c r="D3589" s="1">
        <v>0.1094074</v>
      </c>
      <c r="E3589" s="1">
        <v>5.9259259999999995E-4</v>
      </c>
      <c r="F3589" s="1">
        <f t="shared" si="168"/>
        <v>3.3050340211935304E-8</v>
      </c>
      <c r="G3589">
        <v>17930</v>
      </c>
      <c r="H3589">
        <v>17930</v>
      </c>
      <c r="I3589">
        <v>7608</v>
      </c>
      <c r="J3589" s="1">
        <v>0.1151852</v>
      </c>
      <c r="K3589" s="1">
        <v>5.9259259999999995E-4</v>
      </c>
      <c r="L3589" s="1">
        <f t="shared" si="169"/>
        <v>3.3050340211935304E-8</v>
      </c>
      <c r="M3589">
        <v>17930</v>
      </c>
      <c r="N3589">
        <v>17930</v>
      </c>
      <c r="O3589">
        <v>7595</v>
      </c>
      <c r="P3589" s="1">
        <v>0.1186296</v>
      </c>
      <c r="Q3589" s="1">
        <v>5.9259259999999995E-4</v>
      </c>
      <c r="R3589" s="1">
        <f t="shared" si="170"/>
        <v>3.3050340211935304E-8</v>
      </c>
    </row>
    <row r="3590" spans="1:18" x14ac:dyDescent="0.3">
      <c r="A3590">
        <v>17935</v>
      </c>
      <c r="B3590">
        <v>17935</v>
      </c>
      <c r="C3590">
        <v>7753</v>
      </c>
      <c r="D3590" s="1">
        <v>0.1128519</v>
      </c>
      <c r="E3590" s="1">
        <v>5.5555559999999999E-4</v>
      </c>
      <c r="F3590" s="1">
        <f t="shared" si="168"/>
        <v>3.0976057987175912E-8</v>
      </c>
      <c r="G3590">
        <v>17935</v>
      </c>
      <c r="H3590">
        <v>17935</v>
      </c>
      <c r="I3590">
        <v>7584</v>
      </c>
      <c r="J3590" s="1">
        <v>0.1169259</v>
      </c>
      <c r="K3590" s="1">
        <v>5.9259259999999995E-4</v>
      </c>
      <c r="L3590" s="1">
        <f t="shared" si="169"/>
        <v>3.304112628937831E-8</v>
      </c>
      <c r="M3590">
        <v>17935</v>
      </c>
      <c r="N3590">
        <v>17935</v>
      </c>
      <c r="O3590">
        <v>7464</v>
      </c>
      <c r="P3590" s="1">
        <v>0.1163333</v>
      </c>
      <c r="Q3590" s="1">
        <v>5.9259259999999995E-4</v>
      </c>
      <c r="R3590" s="1">
        <f t="shared" si="170"/>
        <v>3.304112628937831E-8</v>
      </c>
    </row>
    <row r="3591" spans="1:18" x14ac:dyDescent="0.3">
      <c r="A3591">
        <v>17940</v>
      </c>
      <c r="B3591">
        <v>17940</v>
      </c>
      <c r="C3591">
        <v>7553</v>
      </c>
      <c r="D3591" s="1">
        <v>0.10996300000000001</v>
      </c>
      <c r="E3591" s="1">
        <v>5.5555559999999999E-4</v>
      </c>
      <c r="F3591" s="1">
        <f t="shared" si="168"/>
        <v>3.096742474916388E-8</v>
      </c>
      <c r="G3591">
        <v>17940</v>
      </c>
      <c r="H3591">
        <v>17940</v>
      </c>
      <c r="I3591">
        <v>7528</v>
      </c>
      <c r="J3591" s="1">
        <v>0.1157778</v>
      </c>
      <c r="K3591" s="1">
        <v>0</v>
      </c>
      <c r="L3591" s="1">
        <f t="shared" si="169"/>
        <v>0</v>
      </c>
      <c r="M3591">
        <v>17940</v>
      </c>
      <c r="N3591">
        <v>17940</v>
      </c>
      <c r="O3591">
        <v>7633</v>
      </c>
      <c r="P3591" s="1">
        <v>0.1157407</v>
      </c>
      <c r="Q3591" s="1">
        <v>5.5555559999999999E-4</v>
      </c>
      <c r="R3591" s="1">
        <f t="shared" si="170"/>
        <v>3.096742474916388E-8</v>
      </c>
    </row>
    <row r="3592" spans="1:18" x14ac:dyDescent="0.3">
      <c r="A3592">
        <v>17945</v>
      </c>
      <c r="B3592">
        <v>17945</v>
      </c>
      <c r="C3592">
        <v>7434</v>
      </c>
      <c r="D3592" s="1">
        <v>0.1111481</v>
      </c>
      <c r="E3592" s="1">
        <v>0</v>
      </c>
      <c r="F3592" s="1">
        <f t="shared" si="168"/>
        <v>0</v>
      </c>
      <c r="G3592">
        <v>17945</v>
      </c>
      <c r="H3592">
        <v>17945</v>
      </c>
      <c r="I3592">
        <v>7615</v>
      </c>
      <c r="J3592" s="1">
        <v>0.11859260000000001</v>
      </c>
      <c r="K3592" s="1">
        <v>5.9259259999999995E-4</v>
      </c>
      <c r="L3592" s="1">
        <f t="shared" si="169"/>
        <v>3.3022713847868487E-8</v>
      </c>
      <c r="M3592">
        <v>17945</v>
      </c>
      <c r="N3592">
        <v>17945</v>
      </c>
      <c r="O3592">
        <v>7717</v>
      </c>
      <c r="P3592" s="1">
        <v>0.1169259</v>
      </c>
      <c r="Q3592" s="1">
        <v>5.5555559999999999E-4</v>
      </c>
      <c r="R3592" s="1">
        <f t="shared" si="170"/>
        <v>3.095879632209529E-8</v>
      </c>
    </row>
    <row r="3593" spans="1:18" x14ac:dyDescent="0.3">
      <c r="A3593">
        <v>17950</v>
      </c>
      <c r="B3593">
        <v>17950</v>
      </c>
      <c r="C3593">
        <v>7488</v>
      </c>
      <c r="D3593" s="1">
        <v>0.10996300000000001</v>
      </c>
      <c r="E3593" s="1">
        <v>5.5555559999999999E-4</v>
      </c>
      <c r="F3593" s="1">
        <f t="shared" si="168"/>
        <v>3.095017270194986E-8</v>
      </c>
      <c r="G3593">
        <v>17950</v>
      </c>
      <c r="H3593">
        <v>17950</v>
      </c>
      <c r="I3593">
        <v>7510</v>
      </c>
      <c r="J3593" s="1">
        <v>0.1163333</v>
      </c>
      <c r="K3593" s="1">
        <v>5.5555559999999999E-4</v>
      </c>
      <c r="L3593" s="1">
        <f t="shared" si="169"/>
        <v>3.095017270194986E-8</v>
      </c>
      <c r="M3593">
        <v>17950</v>
      </c>
      <c r="N3593">
        <v>17950</v>
      </c>
      <c r="O3593">
        <v>7588</v>
      </c>
      <c r="P3593" s="1">
        <v>0.1198148</v>
      </c>
      <c r="Q3593" s="1">
        <v>5.9259259999999995E-4</v>
      </c>
      <c r="R3593" s="1">
        <f t="shared" si="170"/>
        <v>3.3013515320334256E-8</v>
      </c>
    </row>
    <row r="3594" spans="1:18" x14ac:dyDescent="0.3">
      <c r="A3594">
        <v>17955</v>
      </c>
      <c r="B3594">
        <v>17955</v>
      </c>
      <c r="C3594">
        <v>7605</v>
      </c>
      <c r="D3594" s="1">
        <v>0.1128519</v>
      </c>
      <c r="E3594" s="1">
        <v>5.9259259999999995E-4</v>
      </c>
      <c r="F3594" s="1">
        <f t="shared" si="168"/>
        <v>3.3004321915900864E-8</v>
      </c>
      <c r="G3594">
        <v>17955</v>
      </c>
      <c r="H3594">
        <v>17955</v>
      </c>
      <c r="I3594">
        <v>7483</v>
      </c>
      <c r="J3594" s="1">
        <v>0.1163333</v>
      </c>
      <c r="K3594" s="1">
        <v>5.5555559999999999E-4</v>
      </c>
      <c r="L3594" s="1">
        <f t="shared" si="169"/>
        <v>3.0941553884711778E-8</v>
      </c>
      <c r="M3594">
        <v>17955</v>
      </c>
      <c r="N3594">
        <v>17955</v>
      </c>
      <c r="O3594">
        <v>7589</v>
      </c>
      <c r="P3594" s="1">
        <v>0.1157407</v>
      </c>
      <c r="Q3594" s="1">
        <v>0</v>
      </c>
      <c r="R3594" s="1">
        <f t="shared" si="170"/>
        <v>0</v>
      </c>
    </row>
    <row r="3595" spans="1:18" x14ac:dyDescent="0.3">
      <c r="A3595">
        <v>17960</v>
      </c>
      <c r="B3595">
        <v>17960</v>
      </c>
      <c r="C3595">
        <v>7460</v>
      </c>
      <c r="D3595" s="1">
        <v>0.10937040000000001</v>
      </c>
      <c r="E3595" s="1">
        <v>5.9259259999999995E-4</v>
      </c>
      <c r="F3595" s="1">
        <f t="shared" si="168"/>
        <v>3.2995133630289529E-8</v>
      </c>
      <c r="G3595">
        <v>17960</v>
      </c>
      <c r="H3595">
        <v>17960</v>
      </c>
      <c r="I3595">
        <v>7637</v>
      </c>
      <c r="J3595" s="1">
        <v>0.1163333</v>
      </c>
      <c r="K3595" s="1">
        <v>5.9259259999999995E-4</v>
      </c>
      <c r="L3595" s="1">
        <f t="shared" si="169"/>
        <v>3.2995133630289529E-8</v>
      </c>
      <c r="M3595">
        <v>17960</v>
      </c>
      <c r="N3595">
        <v>17960</v>
      </c>
      <c r="O3595">
        <v>7631</v>
      </c>
      <c r="P3595" s="1">
        <v>0.1174815</v>
      </c>
      <c r="Q3595" s="1">
        <v>0</v>
      </c>
      <c r="R3595" s="1">
        <f t="shared" si="170"/>
        <v>0</v>
      </c>
    </row>
    <row r="3596" spans="1:18" x14ac:dyDescent="0.3">
      <c r="A3596">
        <v>17965</v>
      </c>
      <c r="B3596">
        <v>17965</v>
      </c>
      <c r="C3596">
        <v>7630</v>
      </c>
      <c r="D3596" s="1">
        <v>0.1105556</v>
      </c>
      <c r="E3596" s="1">
        <v>0</v>
      </c>
      <c r="F3596" s="1">
        <f t="shared" si="168"/>
        <v>0</v>
      </c>
      <c r="G3596">
        <v>17965</v>
      </c>
      <c r="H3596">
        <v>17965</v>
      </c>
      <c r="I3596">
        <v>7476</v>
      </c>
      <c r="J3596" s="1">
        <v>0.1221111</v>
      </c>
      <c r="K3596" s="1">
        <v>5.9259259999999995E-4</v>
      </c>
      <c r="L3596" s="1">
        <f t="shared" si="169"/>
        <v>3.298595045922627E-8</v>
      </c>
      <c r="M3596">
        <v>17965</v>
      </c>
      <c r="N3596">
        <v>17965</v>
      </c>
      <c r="O3596">
        <v>7608</v>
      </c>
      <c r="P3596" s="1">
        <v>0.1157407</v>
      </c>
      <c r="Q3596" s="1">
        <v>5.9259259999999995E-4</v>
      </c>
      <c r="R3596" s="1">
        <f t="shared" si="170"/>
        <v>3.298595045922627E-8</v>
      </c>
    </row>
    <row r="3597" spans="1:18" x14ac:dyDescent="0.3">
      <c r="A3597">
        <v>17970</v>
      </c>
      <c r="B3597">
        <v>17970</v>
      </c>
      <c r="C3597">
        <v>7551</v>
      </c>
      <c r="D3597" s="1">
        <v>0.1105556</v>
      </c>
      <c r="E3597" s="1">
        <v>5.9259259999999995E-4</v>
      </c>
      <c r="F3597" s="1">
        <f t="shared" si="168"/>
        <v>3.2976772398441848E-8</v>
      </c>
      <c r="G3597">
        <v>17970</v>
      </c>
      <c r="H3597">
        <v>17970</v>
      </c>
      <c r="I3597">
        <v>7549</v>
      </c>
      <c r="J3597" s="1">
        <v>0.1158148</v>
      </c>
      <c r="K3597" s="1">
        <v>5.9259259999999995E-4</v>
      </c>
      <c r="L3597" s="1">
        <f t="shared" si="169"/>
        <v>3.2976772398441848E-8</v>
      </c>
      <c r="M3597">
        <v>17970</v>
      </c>
      <c r="N3597">
        <v>17970</v>
      </c>
      <c r="O3597">
        <v>7451</v>
      </c>
      <c r="P3597" s="1">
        <v>0.1186296</v>
      </c>
      <c r="Q3597" s="1">
        <v>5.9259259999999995E-4</v>
      </c>
      <c r="R3597" s="1">
        <f t="shared" si="170"/>
        <v>3.2976772398441848E-8</v>
      </c>
    </row>
    <row r="3598" spans="1:18" x14ac:dyDescent="0.3">
      <c r="A3598">
        <v>17975</v>
      </c>
      <c r="B3598">
        <v>17975</v>
      </c>
      <c r="C3598">
        <v>7606</v>
      </c>
      <c r="D3598" s="1">
        <v>0.1145926</v>
      </c>
      <c r="E3598" s="1">
        <v>5.9259259999999995E-4</v>
      </c>
      <c r="F3598" s="1">
        <f t="shared" si="168"/>
        <v>3.2967599443671764E-8</v>
      </c>
      <c r="G3598">
        <v>17975</v>
      </c>
      <c r="H3598">
        <v>17975</v>
      </c>
      <c r="I3598">
        <v>7570</v>
      </c>
      <c r="J3598" s="1">
        <v>0.1163333</v>
      </c>
      <c r="K3598" s="1">
        <v>5.5555559999999999E-4</v>
      </c>
      <c r="L3598" s="1">
        <f t="shared" si="169"/>
        <v>3.0907126564673158E-8</v>
      </c>
      <c r="M3598">
        <v>17975</v>
      </c>
      <c r="N3598">
        <v>17975</v>
      </c>
      <c r="O3598">
        <v>7705</v>
      </c>
      <c r="P3598" s="1">
        <v>0.1163333</v>
      </c>
      <c r="Q3598" s="1">
        <v>0</v>
      </c>
      <c r="R3598" s="1">
        <f t="shared" si="170"/>
        <v>0</v>
      </c>
    </row>
    <row r="3599" spans="1:18" x14ac:dyDescent="0.3">
      <c r="A3599">
        <v>17980</v>
      </c>
      <c r="B3599">
        <v>17980</v>
      </c>
      <c r="C3599">
        <v>7583</v>
      </c>
      <c r="D3599" s="1">
        <v>0.1105556</v>
      </c>
      <c r="E3599" s="1">
        <v>0</v>
      </c>
      <c r="F3599" s="1">
        <f t="shared" si="168"/>
        <v>0</v>
      </c>
      <c r="G3599">
        <v>17980</v>
      </c>
      <c r="H3599">
        <v>17980</v>
      </c>
      <c r="I3599">
        <v>7626</v>
      </c>
      <c r="J3599" s="1">
        <v>0.1151481</v>
      </c>
      <c r="K3599" s="1">
        <v>5.9259259999999995E-4</v>
      </c>
      <c r="L3599" s="1">
        <f t="shared" si="169"/>
        <v>3.2958431590656282E-8</v>
      </c>
      <c r="M3599">
        <v>17980</v>
      </c>
      <c r="N3599">
        <v>17980</v>
      </c>
      <c r="O3599">
        <v>7590</v>
      </c>
      <c r="P3599" s="1">
        <v>0.1169259</v>
      </c>
      <c r="Q3599" s="1">
        <v>5.9259259999999995E-4</v>
      </c>
      <c r="R3599" s="1">
        <f t="shared" si="170"/>
        <v>3.2958431590656282E-8</v>
      </c>
    </row>
    <row r="3600" spans="1:18" x14ac:dyDescent="0.3">
      <c r="A3600">
        <v>17985</v>
      </c>
      <c r="B3600">
        <v>17985</v>
      </c>
      <c r="C3600">
        <v>7599</v>
      </c>
      <c r="D3600" s="1">
        <v>0.1105556</v>
      </c>
      <c r="E3600" s="1">
        <v>5.9259259999999995E-4</v>
      </c>
      <c r="F3600" s="1">
        <f t="shared" si="168"/>
        <v>3.2949268835140392E-8</v>
      </c>
      <c r="G3600">
        <v>17985</v>
      </c>
      <c r="H3600">
        <v>17985</v>
      </c>
      <c r="I3600">
        <v>7591</v>
      </c>
      <c r="J3600" s="1">
        <v>0.1203704</v>
      </c>
      <c r="K3600" s="1">
        <v>0</v>
      </c>
      <c r="L3600" s="1">
        <f t="shared" si="169"/>
        <v>0</v>
      </c>
      <c r="M3600">
        <v>17985</v>
      </c>
      <c r="N3600">
        <v>17985</v>
      </c>
      <c r="O3600">
        <v>7441</v>
      </c>
      <c r="P3600" s="1">
        <v>0.1157407</v>
      </c>
      <c r="Q3600" s="1">
        <v>5.5555559999999999E-4</v>
      </c>
      <c r="R3600" s="1">
        <f t="shared" si="170"/>
        <v>3.088994161801501E-8</v>
      </c>
    </row>
    <row r="3601" spans="1:18" x14ac:dyDescent="0.3">
      <c r="A3601">
        <v>17990</v>
      </c>
      <c r="B3601">
        <v>17990</v>
      </c>
      <c r="C3601">
        <v>7453</v>
      </c>
      <c r="D3601" s="1">
        <v>0.1105556</v>
      </c>
      <c r="E3601" s="1">
        <v>5.9259259999999995E-4</v>
      </c>
      <c r="F3601" s="1">
        <f t="shared" si="168"/>
        <v>3.2940111172873814E-8</v>
      </c>
      <c r="G3601">
        <v>17990</v>
      </c>
      <c r="H3601">
        <v>17990</v>
      </c>
      <c r="I3601">
        <v>7602</v>
      </c>
      <c r="J3601" s="1">
        <v>0.1169259</v>
      </c>
      <c r="K3601" s="1">
        <v>5.9259259999999995E-4</v>
      </c>
      <c r="L3601" s="1">
        <f t="shared" si="169"/>
        <v>3.2940111172873814E-8</v>
      </c>
      <c r="M3601">
        <v>17990</v>
      </c>
      <c r="N3601">
        <v>17990</v>
      </c>
      <c r="O3601">
        <v>7612</v>
      </c>
      <c r="P3601" s="1">
        <v>0.1221111</v>
      </c>
      <c r="Q3601" s="1">
        <v>0</v>
      </c>
      <c r="R3601" s="1">
        <f t="shared" si="170"/>
        <v>0</v>
      </c>
    </row>
    <row r="3602" spans="1:18" x14ac:dyDescent="0.3">
      <c r="A3602">
        <v>17995</v>
      </c>
      <c r="B3602">
        <v>17995</v>
      </c>
      <c r="C3602">
        <v>7599</v>
      </c>
      <c r="D3602" s="1">
        <v>0.1145926</v>
      </c>
      <c r="E3602" s="1">
        <v>5.5555559999999999E-4</v>
      </c>
      <c r="F3602" s="1">
        <f t="shared" si="168"/>
        <v>3.0872775771047513E-8</v>
      </c>
      <c r="G3602">
        <v>17995</v>
      </c>
      <c r="H3602">
        <v>17995</v>
      </c>
      <c r="I3602">
        <v>7598</v>
      </c>
      <c r="J3602" s="1">
        <v>0.1174815</v>
      </c>
      <c r="K3602" s="1">
        <v>5.9259259999999995E-4</v>
      </c>
      <c r="L3602" s="1">
        <f t="shared" si="169"/>
        <v>3.2930958599611002E-8</v>
      </c>
      <c r="M3602">
        <v>17995</v>
      </c>
      <c r="N3602">
        <v>17995</v>
      </c>
      <c r="O3602">
        <v>7614</v>
      </c>
      <c r="P3602" s="1">
        <v>0.1163333</v>
      </c>
      <c r="Q3602" s="1">
        <v>5.5555559999999999E-4</v>
      </c>
      <c r="R3602" s="1">
        <f t="shared" si="170"/>
        <v>3.0872775771047513E-8</v>
      </c>
    </row>
    <row r="3603" spans="1:18" x14ac:dyDescent="0.3">
      <c r="A3603">
        <v>18000</v>
      </c>
      <c r="B3603">
        <v>18000</v>
      </c>
      <c r="C3603">
        <v>7624</v>
      </c>
      <c r="D3603" s="1">
        <v>0.11051850000000001</v>
      </c>
      <c r="E3603" s="1">
        <v>5.9259259999999995E-4</v>
      </c>
      <c r="F3603" s="1">
        <f t="shared" si="168"/>
        <v>3.2921811111111106E-8</v>
      </c>
      <c r="G3603">
        <v>18000</v>
      </c>
      <c r="H3603">
        <v>18000</v>
      </c>
      <c r="I3603">
        <v>7684</v>
      </c>
      <c r="J3603" s="1">
        <v>0.1174815</v>
      </c>
      <c r="K3603" s="1">
        <v>5.5555559999999999E-4</v>
      </c>
      <c r="L3603" s="1">
        <f t="shared" si="169"/>
        <v>3.0864200000000002E-8</v>
      </c>
      <c r="M3603">
        <v>18000</v>
      </c>
      <c r="N3603">
        <v>18000</v>
      </c>
      <c r="O3603">
        <v>7582</v>
      </c>
      <c r="P3603" s="1">
        <v>0.1168889</v>
      </c>
      <c r="Q3603" s="1">
        <v>5.9259259999999995E-4</v>
      </c>
      <c r="R3603" s="1">
        <f t="shared" si="170"/>
        <v>3.2921811111111106E-8</v>
      </c>
    </row>
    <row r="3604" spans="1:18" x14ac:dyDescent="0.3">
      <c r="A3604">
        <v>18005</v>
      </c>
      <c r="B3604">
        <v>18005</v>
      </c>
      <c r="C3604">
        <v>7686</v>
      </c>
      <c r="D3604" s="1">
        <v>0.1105556</v>
      </c>
      <c r="E3604" s="1">
        <v>5.9259259999999995E-4</v>
      </c>
      <c r="F3604" s="1">
        <f t="shared" si="168"/>
        <v>3.2912668703138016E-8</v>
      </c>
      <c r="G3604">
        <v>18005</v>
      </c>
      <c r="H3604">
        <v>18005</v>
      </c>
      <c r="I3604">
        <v>7680</v>
      </c>
      <c r="J3604" s="1">
        <v>0.1221111</v>
      </c>
      <c r="K3604" s="1">
        <v>0</v>
      </c>
      <c r="L3604" s="1">
        <f t="shared" si="169"/>
        <v>0</v>
      </c>
      <c r="M3604">
        <v>18005</v>
      </c>
      <c r="N3604">
        <v>18005</v>
      </c>
      <c r="O3604">
        <v>7629</v>
      </c>
      <c r="P3604" s="1">
        <v>0.1168889</v>
      </c>
      <c r="Q3604" s="1">
        <v>0</v>
      </c>
      <c r="R3604" s="1">
        <f t="shared" si="170"/>
        <v>0</v>
      </c>
    </row>
    <row r="3605" spans="1:18" x14ac:dyDescent="0.3">
      <c r="A3605">
        <v>18010</v>
      </c>
      <c r="B3605">
        <v>18010</v>
      </c>
      <c r="C3605">
        <v>7513</v>
      </c>
      <c r="D3605" s="1">
        <v>0.1105556</v>
      </c>
      <c r="E3605" s="1">
        <v>5.9259259999999995E-4</v>
      </c>
      <c r="F3605" s="1">
        <f t="shared" si="168"/>
        <v>3.2903531371460298E-8</v>
      </c>
      <c r="G3605">
        <v>18010</v>
      </c>
      <c r="H3605">
        <v>18010</v>
      </c>
      <c r="I3605">
        <v>7581</v>
      </c>
      <c r="J3605" s="1">
        <v>0.1163333</v>
      </c>
      <c r="K3605" s="1">
        <v>5.5555559999999999E-4</v>
      </c>
      <c r="L3605" s="1">
        <f t="shared" si="169"/>
        <v>3.0847062742920599E-8</v>
      </c>
      <c r="M3605">
        <v>18010</v>
      </c>
      <c r="N3605">
        <v>18010</v>
      </c>
      <c r="O3605">
        <v>7571</v>
      </c>
      <c r="P3605" s="1">
        <v>0.1186296</v>
      </c>
      <c r="Q3605" s="1">
        <v>0</v>
      </c>
      <c r="R3605" s="1">
        <f t="shared" si="170"/>
        <v>0</v>
      </c>
    </row>
    <row r="3606" spans="1:18" x14ac:dyDescent="0.3">
      <c r="A3606">
        <v>18015</v>
      </c>
      <c r="B3606">
        <v>18015</v>
      </c>
      <c r="C3606">
        <v>7571</v>
      </c>
      <c r="D3606" s="1">
        <v>0.1145926</v>
      </c>
      <c r="E3606" s="1">
        <v>5.5555559999999999E-4</v>
      </c>
      <c r="F3606" s="1">
        <f t="shared" si="168"/>
        <v>3.0838501248959201E-8</v>
      </c>
      <c r="G3606">
        <v>18015</v>
      </c>
      <c r="H3606">
        <v>18015</v>
      </c>
      <c r="I3606">
        <v>7595</v>
      </c>
      <c r="J3606" s="1">
        <v>0.1174815</v>
      </c>
      <c r="K3606" s="1">
        <v>0</v>
      </c>
      <c r="L3606" s="1">
        <f t="shared" si="169"/>
        <v>0</v>
      </c>
      <c r="M3606">
        <v>18015</v>
      </c>
      <c r="N3606">
        <v>18015</v>
      </c>
      <c r="O3606">
        <v>7635</v>
      </c>
      <c r="P3606" s="1">
        <v>0.1163333</v>
      </c>
      <c r="Q3606" s="1">
        <v>5.5555559999999999E-4</v>
      </c>
      <c r="R3606" s="1">
        <f t="shared" si="170"/>
        <v>3.0838501248959201E-8</v>
      </c>
    </row>
    <row r="3607" spans="1:18" x14ac:dyDescent="0.3">
      <c r="A3607">
        <v>18020</v>
      </c>
      <c r="B3607">
        <v>18020</v>
      </c>
      <c r="C3607">
        <v>7568</v>
      </c>
      <c r="D3607" s="1">
        <v>0.1111111</v>
      </c>
      <c r="E3607" s="1">
        <v>5.9259259999999995E-4</v>
      </c>
      <c r="F3607" s="1">
        <f t="shared" si="168"/>
        <v>3.2885271920088788E-8</v>
      </c>
      <c r="G3607">
        <v>18020</v>
      </c>
      <c r="H3607">
        <v>18020</v>
      </c>
      <c r="I3607">
        <v>7562</v>
      </c>
      <c r="J3607" s="1">
        <v>0.1169259</v>
      </c>
      <c r="K3607" s="1">
        <v>5.9259259999999995E-4</v>
      </c>
      <c r="L3607" s="1">
        <f t="shared" si="169"/>
        <v>3.2885271920088788E-8</v>
      </c>
      <c r="M3607">
        <v>18020</v>
      </c>
      <c r="N3607">
        <v>18020</v>
      </c>
      <c r="O3607">
        <v>7655</v>
      </c>
      <c r="P3607" s="1">
        <v>0.1180741</v>
      </c>
      <c r="Q3607" s="1">
        <v>0</v>
      </c>
      <c r="R3607" s="1">
        <f t="shared" si="170"/>
        <v>0</v>
      </c>
    </row>
    <row r="3608" spans="1:18" x14ac:dyDescent="0.3">
      <c r="A3608">
        <v>18025</v>
      </c>
      <c r="B3608">
        <v>18025</v>
      </c>
      <c r="C3608">
        <v>7473</v>
      </c>
      <c r="D3608" s="1">
        <v>0.1111111</v>
      </c>
      <c r="E3608" s="1">
        <v>5.5555559999999999E-4</v>
      </c>
      <c r="F3608" s="1">
        <f t="shared" si="168"/>
        <v>3.0821392510402216E-8</v>
      </c>
      <c r="G3608">
        <v>18025</v>
      </c>
      <c r="H3608">
        <v>18025</v>
      </c>
      <c r="I3608">
        <v>7537</v>
      </c>
      <c r="J3608" s="1">
        <v>0.120963</v>
      </c>
      <c r="K3608" s="1">
        <v>5.5555559999999999E-4</v>
      </c>
      <c r="L3608" s="1">
        <f t="shared" si="169"/>
        <v>3.0821392510402216E-8</v>
      </c>
      <c r="M3608">
        <v>18025</v>
      </c>
      <c r="N3608">
        <v>18025</v>
      </c>
      <c r="O3608">
        <v>7558</v>
      </c>
      <c r="P3608" s="1">
        <v>0.1167407</v>
      </c>
      <c r="Q3608" s="1">
        <v>5.9259259999999995E-4</v>
      </c>
      <c r="R3608" s="1">
        <f t="shared" si="170"/>
        <v>3.2876149791955616E-8</v>
      </c>
    </row>
    <row r="3609" spans="1:18" x14ac:dyDescent="0.3">
      <c r="A3609">
        <v>18030</v>
      </c>
      <c r="B3609">
        <v>18030</v>
      </c>
      <c r="C3609">
        <v>7562</v>
      </c>
      <c r="D3609" s="1">
        <v>0.1111111</v>
      </c>
      <c r="E3609" s="1">
        <v>5.9259259999999995E-4</v>
      </c>
      <c r="F3609" s="1">
        <f t="shared" si="168"/>
        <v>3.2867032723239045E-8</v>
      </c>
      <c r="G3609">
        <v>18030</v>
      </c>
      <c r="H3609">
        <v>18030</v>
      </c>
      <c r="I3609">
        <v>7441</v>
      </c>
      <c r="J3609" s="1">
        <v>0.1221111</v>
      </c>
      <c r="K3609" s="1">
        <v>5.5555559999999999E-4</v>
      </c>
      <c r="L3609" s="1">
        <f t="shared" si="169"/>
        <v>3.0812845257903493E-8</v>
      </c>
      <c r="M3609">
        <v>18030</v>
      </c>
      <c r="N3609">
        <v>18030</v>
      </c>
      <c r="O3609">
        <v>7581</v>
      </c>
      <c r="P3609" s="1">
        <v>0.1227037</v>
      </c>
      <c r="Q3609" s="1">
        <v>5.9259259999999995E-4</v>
      </c>
      <c r="R3609" s="1">
        <f t="shared" si="170"/>
        <v>3.2867032723239045E-8</v>
      </c>
    </row>
    <row r="3610" spans="1:18" x14ac:dyDescent="0.3">
      <c r="A3610">
        <v>18035</v>
      </c>
      <c r="B3610">
        <v>18035</v>
      </c>
      <c r="C3610">
        <v>7649</v>
      </c>
      <c r="D3610" s="1">
        <v>0.1151852</v>
      </c>
      <c r="E3610" s="1">
        <v>0</v>
      </c>
      <c r="F3610" s="1">
        <f t="shared" si="168"/>
        <v>0</v>
      </c>
      <c r="G3610">
        <v>18035</v>
      </c>
      <c r="H3610">
        <v>18035</v>
      </c>
      <c r="I3610">
        <v>7544</v>
      </c>
      <c r="J3610" s="1">
        <v>0.1163333</v>
      </c>
      <c r="K3610" s="1">
        <v>5.9259259999999995E-4</v>
      </c>
      <c r="L3610" s="1">
        <f t="shared" si="169"/>
        <v>3.2857920709731074E-8</v>
      </c>
      <c r="M3610">
        <v>18035</v>
      </c>
      <c r="N3610">
        <v>18035</v>
      </c>
      <c r="O3610">
        <v>7676</v>
      </c>
      <c r="P3610" s="1">
        <v>0.12337040000000001</v>
      </c>
      <c r="Q3610" s="1">
        <v>5.9259259999999995E-4</v>
      </c>
      <c r="R3610" s="1">
        <f t="shared" si="170"/>
        <v>3.2857920709731074E-8</v>
      </c>
    </row>
    <row r="3611" spans="1:18" x14ac:dyDescent="0.3">
      <c r="A3611">
        <v>18040</v>
      </c>
      <c r="B3611">
        <v>18040</v>
      </c>
      <c r="C3611">
        <v>7628</v>
      </c>
      <c r="D3611" s="1">
        <v>0.1105556</v>
      </c>
      <c r="E3611" s="1">
        <v>5.9259259999999995E-4</v>
      </c>
      <c r="F3611" s="1">
        <f t="shared" si="168"/>
        <v>3.284881374722838E-8</v>
      </c>
      <c r="G3611">
        <v>18040</v>
      </c>
      <c r="H3611">
        <v>18040</v>
      </c>
      <c r="I3611">
        <v>7666</v>
      </c>
      <c r="J3611" s="1">
        <v>0.1169259</v>
      </c>
      <c r="K3611" s="1">
        <v>0</v>
      </c>
      <c r="L3611" s="1">
        <f t="shared" si="169"/>
        <v>0</v>
      </c>
      <c r="M3611">
        <v>18040</v>
      </c>
      <c r="N3611">
        <v>18040</v>
      </c>
      <c r="O3611">
        <v>7681</v>
      </c>
      <c r="P3611" s="1">
        <v>0.1174815</v>
      </c>
      <c r="Q3611" s="1">
        <v>5.5555559999999999E-4</v>
      </c>
      <c r="R3611" s="1">
        <f t="shared" si="170"/>
        <v>3.0795764966740577E-8</v>
      </c>
    </row>
    <row r="3612" spans="1:18" x14ac:dyDescent="0.3">
      <c r="A3612">
        <v>18045</v>
      </c>
      <c r="B3612">
        <v>18045</v>
      </c>
      <c r="C3612">
        <v>7677</v>
      </c>
      <c r="D3612" s="1">
        <v>0.1117037</v>
      </c>
      <c r="E3612" s="1">
        <v>0</v>
      </c>
      <c r="F3612" s="1">
        <f t="shared" si="168"/>
        <v>0</v>
      </c>
      <c r="G3612">
        <v>18045</v>
      </c>
      <c r="H3612">
        <v>18045</v>
      </c>
      <c r="I3612">
        <v>7616</v>
      </c>
      <c r="J3612" s="1">
        <v>0.1215185</v>
      </c>
      <c r="K3612" s="1">
        <v>5.9259259999999995E-4</v>
      </c>
      <c r="L3612" s="1">
        <f t="shared" si="169"/>
        <v>3.2839711831532276E-8</v>
      </c>
      <c r="M3612">
        <v>18045</v>
      </c>
      <c r="N3612">
        <v>18045</v>
      </c>
      <c r="O3612">
        <v>7608</v>
      </c>
      <c r="P3612" s="1">
        <v>0.118037</v>
      </c>
      <c r="Q3612" s="1">
        <v>0</v>
      </c>
      <c r="R3612" s="1">
        <f t="shared" si="170"/>
        <v>0</v>
      </c>
    </row>
    <row r="3613" spans="1:18" x14ac:dyDescent="0.3">
      <c r="A3613">
        <v>18050</v>
      </c>
      <c r="B3613">
        <v>18050</v>
      </c>
      <c r="C3613">
        <v>7483</v>
      </c>
      <c r="D3613" s="1">
        <v>0.1117037</v>
      </c>
      <c r="E3613" s="1">
        <v>5.5555559999999999E-4</v>
      </c>
      <c r="F3613" s="1">
        <f t="shared" si="168"/>
        <v>3.077870360110803E-8</v>
      </c>
      <c r="G3613">
        <v>18050</v>
      </c>
      <c r="H3613">
        <v>18050</v>
      </c>
      <c r="I3613">
        <v>7565</v>
      </c>
      <c r="J3613" s="1">
        <v>0.1168889</v>
      </c>
      <c r="K3613" s="1">
        <v>5.5555559999999999E-4</v>
      </c>
      <c r="L3613" s="1">
        <f t="shared" si="169"/>
        <v>3.077870360110803E-8</v>
      </c>
      <c r="M3613">
        <v>18050</v>
      </c>
      <c r="N3613">
        <v>18050</v>
      </c>
      <c r="O3613">
        <v>7628</v>
      </c>
      <c r="P3613" s="1">
        <v>0.1203704</v>
      </c>
      <c r="Q3613" s="1">
        <v>5.5555559999999999E-4</v>
      </c>
      <c r="R3613" s="1">
        <f t="shared" si="170"/>
        <v>3.077870360110803E-8</v>
      </c>
    </row>
    <row r="3614" spans="1:18" x14ac:dyDescent="0.3">
      <c r="A3614">
        <v>18055</v>
      </c>
      <c r="B3614">
        <v>18055</v>
      </c>
      <c r="C3614">
        <v>7655</v>
      </c>
      <c r="D3614" s="1">
        <v>0.1157407</v>
      </c>
      <c r="E3614" s="1">
        <v>5.5555559999999999E-4</v>
      </c>
      <c r="F3614" s="1">
        <f t="shared" si="168"/>
        <v>3.0770180005538631E-8</v>
      </c>
      <c r="G3614">
        <v>18055</v>
      </c>
      <c r="H3614">
        <v>18055</v>
      </c>
      <c r="I3614">
        <v>7496</v>
      </c>
      <c r="J3614" s="1">
        <v>0.1180741</v>
      </c>
      <c r="K3614" s="1">
        <v>0</v>
      </c>
      <c r="L3614" s="1">
        <f t="shared" si="169"/>
        <v>0</v>
      </c>
      <c r="M3614">
        <v>18055</v>
      </c>
      <c r="N3614">
        <v>18055</v>
      </c>
      <c r="O3614">
        <v>7746</v>
      </c>
      <c r="P3614" s="1">
        <v>0.1169259</v>
      </c>
      <c r="Q3614" s="1">
        <v>5.9259259999999995E-4</v>
      </c>
      <c r="R3614" s="1">
        <f t="shared" si="170"/>
        <v>3.2821523123788424E-8</v>
      </c>
    </row>
    <row r="3615" spans="1:18" x14ac:dyDescent="0.3">
      <c r="A3615">
        <v>18060</v>
      </c>
      <c r="B3615">
        <v>18060</v>
      </c>
      <c r="C3615">
        <v>7632</v>
      </c>
      <c r="D3615" s="1">
        <v>0.1117037</v>
      </c>
      <c r="E3615" s="1">
        <v>5.9259259999999995E-4</v>
      </c>
      <c r="F3615" s="1">
        <f t="shared" si="168"/>
        <v>3.2812436323366557E-8</v>
      </c>
      <c r="G3615">
        <v>18060</v>
      </c>
      <c r="H3615">
        <v>18060</v>
      </c>
      <c r="I3615">
        <v>7678</v>
      </c>
      <c r="J3615" s="1">
        <v>0.1169259</v>
      </c>
      <c r="K3615" s="1">
        <v>5.9259259999999995E-4</v>
      </c>
      <c r="L3615" s="1">
        <f t="shared" si="169"/>
        <v>3.2812436323366557E-8</v>
      </c>
      <c r="M3615">
        <v>18060</v>
      </c>
      <c r="N3615">
        <v>18060</v>
      </c>
      <c r="O3615">
        <v>7745</v>
      </c>
      <c r="P3615" s="1">
        <v>0.1180741</v>
      </c>
      <c r="Q3615" s="1">
        <v>5.9259259999999995E-4</v>
      </c>
      <c r="R3615" s="1">
        <f t="shared" si="170"/>
        <v>3.2812436323366557E-8</v>
      </c>
    </row>
    <row r="3616" spans="1:18" x14ac:dyDescent="0.3">
      <c r="A3616">
        <v>18065</v>
      </c>
      <c r="B3616">
        <v>18065</v>
      </c>
      <c r="C3616">
        <v>7745</v>
      </c>
      <c r="D3616" s="1">
        <v>0.1111111</v>
      </c>
      <c r="E3616" s="1">
        <v>5.9259259999999995E-4</v>
      </c>
      <c r="F3616" s="1">
        <f t="shared" si="168"/>
        <v>3.2803354553003042E-8</v>
      </c>
      <c r="G3616">
        <v>18065</v>
      </c>
      <c r="H3616">
        <v>18065</v>
      </c>
      <c r="I3616">
        <v>7615</v>
      </c>
      <c r="J3616" s="1">
        <v>0.1197778</v>
      </c>
      <c r="K3616" s="1">
        <v>5.9259259999999995E-4</v>
      </c>
      <c r="L3616" s="1">
        <f t="shared" si="169"/>
        <v>3.2803354553003042E-8</v>
      </c>
      <c r="M3616">
        <v>18065</v>
      </c>
      <c r="N3616">
        <v>18065</v>
      </c>
      <c r="O3616">
        <v>7669</v>
      </c>
      <c r="P3616" s="1">
        <v>0.1169259</v>
      </c>
      <c r="Q3616" s="1">
        <v>5.5555559999999999E-4</v>
      </c>
      <c r="R3616" s="1">
        <f t="shared" si="170"/>
        <v>3.0753146969277607E-8</v>
      </c>
    </row>
    <row r="3617" spans="1:18" x14ac:dyDescent="0.3">
      <c r="A3617">
        <v>18070</v>
      </c>
      <c r="B3617">
        <v>18070</v>
      </c>
      <c r="C3617">
        <v>7756</v>
      </c>
      <c r="D3617" s="1">
        <v>0.1111111</v>
      </c>
      <c r="E3617" s="1">
        <v>5.9259259999999995E-4</v>
      </c>
      <c r="F3617" s="1">
        <f t="shared" si="168"/>
        <v>3.279427780852241E-8</v>
      </c>
      <c r="G3617">
        <v>18070</v>
      </c>
      <c r="H3617">
        <v>18070</v>
      </c>
      <c r="I3617">
        <v>7615</v>
      </c>
      <c r="J3617" s="1">
        <v>0.1180741</v>
      </c>
      <c r="K3617" s="1">
        <v>5.5555559999999999E-4</v>
      </c>
      <c r="L3617" s="1">
        <f t="shared" si="169"/>
        <v>3.0744637520752628E-8</v>
      </c>
      <c r="M3617">
        <v>18070</v>
      </c>
      <c r="N3617">
        <v>18070</v>
      </c>
      <c r="O3617">
        <v>7685</v>
      </c>
      <c r="P3617" s="1">
        <v>0.120963</v>
      </c>
      <c r="Q3617" s="1">
        <v>5.5555559999999999E-4</v>
      </c>
      <c r="R3617" s="1">
        <f t="shared" si="170"/>
        <v>3.0744637520752628E-8</v>
      </c>
    </row>
    <row r="3618" spans="1:18" x14ac:dyDescent="0.3">
      <c r="A3618">
        <v>18075</v>
      </c>
      <c r="B3618">
        <v>18075</v>
      </c>
      <c r="C3618">
        <v>7588</v>
      </c>
      <c r="D3618" s="1">
        <v>0.1145926</v>
      </c>
      <c r="E3618" s="1">
        <v>5.9259259999999995E-4</v>
      </c>
      <c r="F3618" s="1">
        <f t="shared" si="168"/>
        <v>3.2785206085753799E-8</v>
      </c>
      <c r="G3618">
        <v>18075</v>
      </c>
      <c r="H3618">
        <v>18075</v>
      </c>
      <c r="I3618">
        <v>7785</v>
      </c>
      <c r="J3618" s="1">
        <v>0.1163333</v>
      </c>
      <c r="K3618" s="1">
        <v>5.5555559999999999E-4</v>
      </c>
      <c r="L3618" s="1">
        <f t="shared" si="169"/>
        <v>3.0736132780082987E-8</v>
      </c>
      <c r="M3618">
        <v>18075</v>
      </c>
      <c r="N3618">
        <v>18075</v>
      </c>
      <c r="O3618">
        <v>7655</v>
      </c>
      <c r="P3618" s="1">
        <v>0.1180741</v>
      </c>
      <c r="Q3618" s="1">
        <v>0</v>
      </c>
      <c r="R3618" s="1">
        <f t="shared" si="170"/>
        <v>0</v>
      </c>
    </row>
    <row r="3619" spans="1:18" x14ac:dyDescent="0.3">
      <c r="A3619">
        <v>18080</v>
      </c>
      <c r="B3619">
        <v>18080</v>
      </c>
      <c r="C3619">
        <v>7611</v>
      </c>
      <c r="D3619" s="1">
        <v>0.1117037</v>
      </c>
      <c r="E3619" s="1">
        <v>5.5555559999999999E-4</v>
      </c>
      <c r="F3619" s="1">
        <f t="shared" si="168"/>
        <v>3.0727632743362829E-8</v>
      </c>
      <c r="G3619">
        <v>18080</v>
      </c>
      <c r="H3619">
        <v>18080</v>
      </c>
      <c r="I3619">
        <v>7731</v>
      </c>
      <c r="J3619" s="1">
        <v>0.1186296</v>
      </c>
      <c r="K3619" s="1">
        <v>5.9259259999999995E-4</v>
      </c>
      <c r="L3619" s="1">
        <f t="shared" si="169"/>
        <v>3.2776139380530971E-8</v>
      </c>
      <c r="M3619">
        <v>18080</v>
      </c>
      <c r="N3619">
        <v>18080</v>
      </c>
      <c r="O3619">
        <v>7702</v>
      </c>
      <c r="P3619" s="1">
        <v>0.1163333</v>
      </c>
      <c r="Q3619" s="1">
        <v>5.9259259999999995E-4</v>
      </c>
      <c r="R3619" s="1">
        <f t="shared" si="170"/>
        <v>3.2776139380530971E-8</v>
      </c>
    </row>
    <row r="3620" spans="1:18" x14ac:dyDescent="0.3">
      <c r="A3620">
        <v>18085</v>
      </c>
      <c r="B3620">
        <v>18085</v>
      </c>
      <c r="C3620">
        <v>7726</v>
      </c>
      <c r="D3620" s="1">
        <v>0.1128519</v>
      </c>
      <c r="E3620" s="1">
        <v>5.9259259999999995E-4</v>
      </c>
      <c r="F3620" s="1">
        <f t="shared" si="168"/>
        <v>3.2767077688692287E-8</v>
      </c>
      <c r="G3620">
        <v>18085</v>
      </c>
      <c r="H3620">
        <v>18085</v>
      </c>
      <c r="I3620">
        <v>7647</v>
      </c>
      <c r="J3620" s="1">
        <v>0.1198148</v>
      </c>
      <c r="K3620" s="1">
        <v>0</v>
      </c>
      <c r="L3620" s="1">
        <f t="shared" si="169"/>
        <v>0</v>
      </c>
      <c r="M3620">
        <v>18085</v>
      </c>
      <c r="N3620">
        <v>18085</v>
      </c>
      <c r="O3620">
        <v>7644</v>
      </c>
      <c r="P3620" s="1">
        <v>0.1180741</v>
      </c>
      <c r="Q3620" s="1">
        <v>5.9259259999999995E-4</v>
      </c>
      <c r="R3620" s="1">
        <f t="shared" si="170"/>
        <v>3.2767077688692287E-8</v>
      </c>
    </row>
    <row r="3621" spans="1:18" x14ac:dyDescent="0.3">
      <c r="A3621">
        <v>18090</v>
      </c>
      <c r="B3621">
        <v>18090</v>
      </c>
      <c r="C3621">
        <v>7678</v>
      </c>
      <c r="D3621" s="1">
        <v>0.1122963</v>
      </c>
      <c r="E3621" s="1">
        <v>5.9259259999999995E-4</v>
      </c>
      <c r="F3621" s="1">
        <f t="shared" si="168"/>
        <v>3.2758021006080702E-8</v>
      </c>
      <c r="G3621">
        <v>18090</v>
      </c>
      <c r="H3621">
        <v>18090</v>
      </c>
      <c r="I3621">
        <v>7587</v>
      </c>
      <c r="J3621" s="1">
        <v>0.1180741</v>
      </c>
      <c r="K3621" s="1">
        <v>5.9259259999999995E-4</v>
      </c>
      <c r="L3621" s="1">
        <f t="shared" si="169"/>
        <v>3.2758021006080702E-8</v>
      </c>
      <c r="M3621">
        <v>18090</v>
      </c>
      <c r="N3621">
        <v>18090</v>
      </c>
      <c r="O3621">
        <v>7639</v>
      </c>
      <c r="P3621" s="1">
        <v>0.1221111</v>
      </c>
      <c r="Q3621" s="1">
        <v>5.5555559999999999E-4</v>
      </c>
      <c r="R3621" s="1">
        <f t="shared" si="170"/>
        <v>3.0710646766169156E-8</v>
      </c>
    </row>
    <row r="3622" spans="1:18" x14ac:dyDescent="0.3">
      <c r="A3622">
        <v>18095</v>
      </c>
      <c r="B3622">
        <v>18095</v>
      </c>
      <c r="C3622">
        <v>7714</v>
      </c>
      <c r="D3622" s="1">
        <v>0.11096300000000001</v>
      </c>
      <c r="E3622" s="1">
        <v>5.5555559999999999E-4</v>
      </c>
      <c r="F3622" s="1">
        <f t="shared" si="168"/>
        <v>3.07021608179055E-8</v>
      </c>
      <c r="G3622">
        <v>18095</v>
      </c>
      <c r="H3622">
        <v>18095</v>
      </c>
      <c r="I3622">
        <v>7641</v>
      </c>
      <c r="J3622" s="1">
        <v>0.1174815</v>
      </c>
      <c r="K3622" s="1">
        <v>5.5555559999999999E-4</v>
      </c>
      <c r="L3622" s="1">
        <f t="shared" si="169"/>
        <v>3.07021608179055E-8</v>
      </c>
      <c r="M3622">
        <v>18095</v>
      </c>
      <c r="N3622">
        <v>18095</v>
      </c>
      <c r="O3622">
        <v>7659</v>
      </c>
      <c r="P3622" s="1">
        <v>0.118037</v>
      </c>
      <c r="Q3622" s="1">
        <v>0</v>
      </c>
      <c r="R3622" s="1">
        <f t="shared" si="170"/>
        <v>0</v>
      </c>
    </row>
    <row r="3623" spans="1:18" x14ac:dyDescent="0.3">
      <c r="A3623">
        <v>18100</v>
      </c>
      <c r="B3623">
        <v>18100</v>
      </c>
      <c r="C3623">
        <v>7671</v>
      </c>
      <c r="D3623" s="1">
        <v>0.1157407</v>
      </c>
      <c r="E3623" s="1">
        <v>5.5555559999999999E-4</v>
      </c>
      <c r="F3623" s="1">
        <f t="shared" si="168"/>
        <v>3.0693679558011049E-8</v>
      </c>
      <c r="G3623">
        <v>18100</v>
      </c>
      <c r="H3623">
        <v>18100</v>
      </c>
      <c r="I3623">
        <v>7743</v>
      </c>
      <c r="J3623" s="1">
        <v>0.1192222</v>
      </c>
      <c r="K3623" s="1">
        <v>5.5555559999999999E-4</v>
      </c>
      <c r="L3623" s="1">
        <f t="shared" si="169"/>
        <v>3.0693679558011049E-8</v>
      </c>
      <c r="M3623">
        <v>18100</v>
      </c>
      <c r="N3623">
        <v>18100</v>
      </c>
      <c r="O3623">
        <v>7655</v>
      </c>
      <c r="P3623" s="1">
        <v>0.1186296</v>
      </c>
      <c r="Q3623" s="1">
        <v>5.5555559999999999E-4</v>
      </c>
      <c r="R3623" s="1">
        <f t="shared" si="170"/>
        <v>3.0693679558011049E-8</v>
      </c>
    </row>
    <row r="3624" spans="1:18" x14ac:dyDescent="0.3">
      <c r="A3624">
        <v>18105</v>
      </c>
      <c r="B3624">
        <v>18105</v>
      </c>
      <c r="C3624">
        <v>7675</v>
      </c>
      <c r="D3624" s="1">
        <v>0.1117037</v>
      </c>
      <c r="E3624" s="1">
        <v>5.5555559999999999E-4</v>
      </c>
      <c r="F3624" s="1">
        <f t="shared" si="168"/>
        <v>3.0685202982601488E-8</v>
      </c>
      <c r="G3624">
        <v>18105</v>
      </c>
      <c r="H3624">
        <v>18105</v>
      </c>
      <c r="I3624">
        <v>7602</v>
      </c>
      <c r="J3624" s="1">
        <v>0.1215556</v>
      </c>
      <c r="K3624" s="1">
        <v>0</v>
      </c>
      <c r="L3624" s="1">
        <f t="shared" si="169"/>
        <v>0</v>
      </c>
      <c r="M3624">
        <v>18105</v>
      </c>
      <c r="N3624">
        <v>18105</v>
      </c>
      <c r="O3624">
        <v>7776</v>
      </c>
      <c r="P3624" s="1">
        <v>0.1180741</v>
      </c>
      <c r="Q3624" s="1">
        <v>0</v>
      </c>
      <c r="R3624" s="1">
        <f t="shared" si="170"/>
        <v>0</v>
      </c>
    </row>
    <row r="3625" spans="1:18" x14ac:dyDescent="0.3">
      <c r="A3625">
        <v>18110</v>
      </c>
      <c r="B3625">
        <v>18110</v>
      </c>
      <c r="C3625">
        <v>7611</v>
      </c>
      <c r="D3625" s="1">
        <v>0.1117037</v>
      </c>
      <c r="E3625" s="1">
        <v>5.5555559999999999E-4</v>
      </c>
      <c r="F3625" s="1">
        <f t="shared" si="168"/>
        <v>3.0676731087796799E-8</v>
      </c>
      <c r="G3625">
        <v>18110</v>
      </c>
      <c r="H3625">
        <v>18110</v>
      </c>
      <c r="I3625">
        <v>7763</v>
      </c>
      <c r="J3625" s="1">
        <v>0.1174815</v>
      </c>
      <c r="K3625" s="1">
        <v>0</v>
      </c>
      <c r="L3625" s="1">
        <f t="shared" si="169"/>
        <v>0</v>
      </c>
      <c r="M3625">
        <v>18110</v>
      </c>
      <c r="N3625">
        <v>18110</v>
      </c>
      <c r="O3625">
        <v>7721</v>
      </c>
      <c r="P3625" s="1">
        <v>0.1215556</v>
      </c>
      <c r="Q3625" s="1">
        <v>0</v>
      </c>
      <c r="R3625" s="1">
        <f t="shared" si="170"/>
        <v>0</v>
      </c>
    </row>
    <row r="3626" spans="1:18" x14ac:dyDescent="0.3">
      <c r="A3626">
        <v>18115</v>
      </c>
      <c r="B3626">
        <v>18115</v>
      </c>
      <c r="C3626">
        <v>7629</v>
      </c>
      <c r="D3626" s="1">
        <v>0.1122963</v>
      </c>
      <c r="E3626" s="1">
        <v>5.9259259999999995E-4</v>
      </c>
      <c r="F3626" s="1">
        <f t="shared" si="168"/>
        <v>3.2712812586254481E-8</v>
      </c>
      <c r="G3626">
        <v>18115</v>
      </c>
      <c r="H3626">
        <v>18115</v>
      </c>
      <c r="I3626">
        <v>7600</v>
      </c>
      <c r="J3626" s="1">
        <v>0.1180741</v>
      </c>
      <c r="K3626" s="1">
        <v>5.9259259999999995E-4</v>
      </c>
      <c r="L3626" s="1">
        <f t="shared" si="169"/>
        <v>3.2712812586254481E-8</v>
      </c>
      <c r="M3626">
        <v>18115</v>
      </c>
      <c r="N3626">
        <v>18115</v>
      </c>
      <c r="O3626">
        <v>7801</v>
      </c>
      <c r="P3626" s="1">
        <v>0.1180741</v>
      </c>
      <c r="Q3626" s="1">
        <v>5.9259259999999995E-4</v>
      </c>
      <c r="R3626" s="1">
        <f t="shared" si="170"/>
        <v>3.2712812586254481E-8</v>
      </c>
    </row>
    <row r="3627" spans="1:18" x14ac:dyDescent="0.3">
      <c r="A3627">
        <v>18120</v>
      </c>
      <c r="B3627">
        <v>18120</v>
      </c>
      <c r="C3627">
        <v>7775</v>
      </c>
      <c r="D3627" s="1">
        <v>0.1163333</v>
      </c>
      <c r="E3627" s="1">
        <v>0</v>
      </c>
      <c r="F3627" s="1">
        <f t="shared" si="168"/>
        <v>0</v>
      </c>
      <c r="G3627">
        <v>18120</v>
      </c>
      <c r="H3627">
        <v>18120</v>
      </c>
      <c r="I3627">
        <v>7658</v>
      </c>
      <c r="J3627" s="1">
        <v>0.1197778</v>
      </c>
      <c r="K3627" s="1">
        <v>5.9259259999999995E-4</v>
      </c>
      <c r="L3627" s="1">
        <f t="shared" si="169"/>
        <v>3.2703785871964674E-8</v>
      </c>
      <c r="M3627">
        <v>18120</v>
      </c>
      <c r="N3627">
        <v>18120</v>
      </c>
      <c r="O3627">
        <v>7689</v>
      </c>
      <c r="P3627" s="1">
        <v>0.1186296</v>
      </c>
      <c r="Q3627" s="1">
        <v>5.9259259999999995E-4</v>
      </c>
      <c r="R3627" s="1">
        <f t="shared" si="170"/>
        <v>3.2703785871964674E-8</v>
      </c>
    </row>
    <row r="3628" spans="1:18" x14ac:dyDescent="0.3">
      <c r="A3628">
        <v>18125</v>
      </c>
      <c r="B3628">
        <v>18125</v>
      </c>
      <c r="C3628">
        <v>7674</v>
      </c>
      <c r="D3628" s="1">
        <v>0.11225930000000001</v>
      </c>
      <c r="E3628" s="1">
        <v>5.5555559999999999E-4</v>
      </c>
      <c r="F3628" s="1">
        <f t="shared" si="168"/>
        <v>3.0651343448275863E-8</v>
      </c>
      <c r="G3628">
        <v>18125</v>
      </c>
      <c r="H3628">
        <v>18125</v>
      </c>
      <c r="I3628">
        <v>7659</v>
      </c>
      <c r="J3628" s="1">
        <v>0.1203704</v>
      </c>
      <c r="K3628" s="1">
        <v>0</v>
      </c>
      <c r="L3628" s="1">
        <f t="shared" si="169"/>
        <v>0</v>
      </c>
      <c r="M3628">
        <v>18125</v>
      </c>
      <c r="N3628">
        <v>18125</v>
      </c>
      <c r="O3628">
        <v>7708</v>
      </c>
      <c r="P3628" s="1">
        <v>0.1180741</v>
      </c>
      <c r="Q3628" s="1">
        <v>5.5555559999999999E-4</v>
      </c>
      <c r="R3628" s="1">
        <f t="shared" si="170"/>
        <v>3.0651343448275863E-8</v>
      </c>
    </row>
    <row r="3629" spans="1:18" x14ac:dyDescent="0.3">
      <c r="A3629">
        <v>18130</v>
      </c>
      <c r="B3629">
        <v>18130</v>
      </c>
      <c r="C3629">
        <v>7726</v>
      </c>
      <c r="D3629" s="1">
        <v>0.1128519</v>
      </c>
      <c r="E3629" s="1">
        <v>0</v>
      </c>
      <c r="F3629" s="1">
        <f t="shared" si="168"/>
        <v>0</v>
      </c>
      <c r="G3629">
        <v>18130</v>
      </c>
      <c r="H3629">
        <v>18130</v>
      </c>
      <c r="I3629">
        <v>7662</v>
      </c>
      <c r="J3629" s="1">
        <v>0.118037</v>
      </c>
      <c r="K3629" s="1">
        <v>5.9259259999999995E-4</v>
      </c>
      <c r="L3629" s="1">
        <f t="shared" si="169"/>
        <v>3.2685747380033092E-8</v>
      </c>
      <c r="M3629">
        <v>18130</v>
      </c>
      <c r="N3629">
        <v>18130</v>
      </c>
      <c r="O3629">
        <v>7713</v>
      </c>
      <c r="P3629" s="1">
        <v>0.1215556</v>
      </c>
      <c r="Q3629" s="1">
        <v>0</v>
      </c>
      <c r="R3629" s="1">
        <f t="shared" si="170"/>
        <v>0</v>
      </c>
    </row>
    <row r="3630" spans="1:18" x14ac:dyDescent="0.3">
      <c r="A3630">
        <v>18135</v>
      </c>
      <c r="B3630">
        <v>18135</v>
      </c>
      <c r="C3630">
        <v>7733</v>
      </c>
      <c r="D3630" s="1">
        <v>0.1128519</v>
      </c>
      <c r="E3630" s="1">
        <v>5.9259259999999995E-4</v>
      </c>
      <c r="F3630" s="1">
        <f t="shared" si="168"/>
        <v>3.2676735594154947E-8</v>
      </c>
      <c r="G3630">
        <v>18135</v>
      </c>
      <c r="H3630">
        <v>18135</v>
      </c>
      <c r="I3630">
        <v>7669</v>
      </c>
      <c r="J3630" s="1">
        <v>0.1186296</v>
      </c>
      <c r="K3630" s="1">
        <v>5.9259259999999995E-4</v>
      </c>
      <c r="L3630" s="1">
        <f t="shared" si="169"/>
        <v>3.2676735594154947E-8</v>
      </c>
      <c r="M3630">
        <v>18135</v>
      </c>
      <c r="N3630">
        <v>18135</v>
      </c>
      <c r="O3630">
        <v>7690</v>
      </c>
      <c r="P3630" s="1">
        <v>0.1192222</v>
      </c>
      <c r="Q3630" s="1">
        <v>5.5555559999999999E-4</v>
      </c>
      <c r="R3630" s="1">
        <f t="shared" si="170"/>
        <v>3.0634441687344916E-8</v>
      </c>
    </row>
    <row r="3631" spans="1:18" x14ac:dyDescent="0.3">
      <c r="A3631">
        <v>18140</v>
      </c>
      <c r="B3631">
        <v>18140</v>
      </c>
      <c r="C3631">
        <v>7734</v>
      </c>
      <c r="D3631" s="1">
        <v>0.1163333</v>
      </c>
      <c r="E3631" s="1">
        <v>5.9259259999999995E-4</v>
      </c>
      <c r="F3631" s="1">
        <f t="shared" si="168"/>
        <v>3.2667728776185223E-8</v>
      </c>
      <c r="G3631">
        <v>18140</v>
      </c>
      <c r="H3631">
        <v>18140</v>
      </c>
      <c r="I3631">
        <v>7678</v>
      </c>
      <c r="J3631" s="1">
        <v>0.1192222</v>
      </c>
      <c r="K3631" s="1">
        <v>5.5555559999999999E-4</v>
      </c>
      <c r="L3631" s="1">
        <f t="shared" si="169"/>
        <v>3.0625997794928332E-8</v>
      </c>
      <c r="M3631">
        <v>18140</v>
      </c>
      <c r="N3631">
        <v>18140</v>
      </c>
      <c r="O3631">
        <v>7634</v>
      </c>
      <c r="P3631" s="1">
        <v>0.1192222</v>
      </c>
      <c r="Q3631" s="1">
        <v>0</v>
      </c>
      <c r="R3631" s="1">
        <f t="shared" si="170"/>
        <v>0</v>
      </c>
    </row>
    <row r="3632" spans="1:18" x14ac:dyDescent="0.3">
      <c r="A3632">
        <v>18145</v>
      </c>
      <c r="B3632">
        <v>18145</v>
      </c>
      <c r="C3632">
        <v>7848</v>
      </c>
      <c r="D3632" s="1">
        <v>0.1215556</v>
      </c>
      <c r="E3632" s="1">
        <v>5.9259259999999995E-4</v>
      </c>
      <c r="F3632" s="1">
        <f t="shared" si="168"/>
        <v>3.2658726922017082E-8</v>
      </c>
      <c r="G3632">
        <v>18145</v>
      </c>
      <c r="H3632">
        <v>18145</v>
      </c>
      <c r="I3632">
        <v>7759</v>
      </c>
      <c r="J3632" s="1">
        <v>0.120963</v>
      </c>
      <c r="K3632" s="1">
        <v>0</v>
      </c>
      <c r="L3632" s="1">
        <f t="shared" si="169"/>
        <v>0</v>
      </c>
      <c r="M3632">
        <v>18145</v>
      </c>
      <c r="N3632">
        <v>18145</v>
      </c>
      <c r="O3632">
        <v>7670</v>
      </c>
      <c r="P3632" s="1">
        <v>0.1186296</v>
      </c>
      <c r="Q3632" s="1">
        <v>5.9259259999999995E-4</v>
      </c>
      <c r="R3632" s="1">
        <f t="shared" si="170"/>
        <v>3.2658726922017082E-8</v>
      </c>
    </row>
    <row r="3633" spans="1:18" x14ac:dyDescent="0.3">
      <c r="A3633">
        <v>18150</v>
      </c>
      <c r="B3633">
        <v>18150</v>
      </c>
      <c r="C3633">
        <v>7679</v>
      </c>
      <c r="D3633" s="1">
        <v>0.1128519</v>
      </c>
      <c r="E3633" s="1">
        <v>5.5555559999999999E-4</v>
      </c>
      <c r="F3633" s="1">
        <f t="shared" si="168"/>
        <v>3.060912396694215E-8</v>
      </c>
      <c r="G3633">
        <v>18150</v>
      </c>
      <c r="H3633">
        <v>18150</v>
      </c>
      <c r="I3633">
        <v>7587</v>
      </c>
      <c r="J3633" s="1">
        <v>0.1198148</v>
      </c>
      <c r="K3633" s="1">
        <v>5.9259259999999995E-4</v>
      </c>
      <c r="L3633" s="1">
        <f t="shared" si="169"/>
        <v>3.2649730027548209E-8</v>
      </c>
      <c r="M3633">
        <v>18150</v>
      </c>
      <c r="N3633">
        <v>18150</v>
      </c>
      <c r="O3633">
        <v>7554</v>
      </c>
      <c r="P3633" s="1">
        <v>0.1215556</v>
      </c>
      <c r="Q3633" s="1">
        <v>0</v>
      </c>
      <c r="R3633" s="1">
        <f t="shared" si="170"/>
        <v>0</v>
      </c>
    </row>
    <row r="3634" spans="1:18" x14ac:dyDescent="0.3">
      <c r="A3634">
        <v>18155</v>
      </c>
      <c r="B3634">
        <v>18155</v>
      </c>
      <c r="C3634">
        <v>7885</v>
      </c>
      <c r="D3634" s="1">
        <v>0.11225930000000001</v>
      </c>
      <c r="E3634" s="1">
        <v>5.5555559999999999E-4</v>
      </c>
      <c r="F3634" s="1">
        <f t="shared" si="168"/>
        <v>3.0600694023684933E-8</v>
      </c>
      <c r="G3634">
        <v>18155</v>
      </c>
      <c r="H3634">
        <v>18155</v>
      </c>
      <c r="I3634">
        <v>7705</v>
      </c>
      <c r="J3634" s="1">
        <v>0.1186296</v>
      </c>
      <c r="K3634" s="1">
        <v>5.9259259999999995E-4</v>
      </c>
      <c r="L3634" s="1">
        <f t="shared" si="169"/>
        <v>3.2640738088680799E-8</v>
      </c>
      <c r="M3634">
        <v>18155</v>
      </c>
      <c r="N3634">
        <v>18155</v>
      </c>
      <c r="O3634">
        <v>7654</v>
      </c>
      <c r="P3634" s="1">
        <v>0.1203704</v>
      </c>
      <c r="Q3634" s="1">
        <v>5.9259259999999995E-4</v>
      </c>
      <c r="R3634" s="1">
        <f t="shared" si="170"/>
        <v>3.2640738088680799E-8</v>
      </c>
    </row>
    <row r="3635" spans="1:18" x14ac:dyDescent="0.3">
      <c r="A3635">
        <v>18160</v>
      </c>
      <c r="B3635">
        <v>18160</v>
      </c>
      <c r="C3635">
        <v>7769</v>
      </c>
      <c r="D3635" s="1">
        <v>0.1169259</v>
      </c>
      <c r="E3635" s="1">
        <v>0</v>
      </c>
      <c r="F3635" s="1">
        <f t="shared" si="168"/>
        <v>0</v>
      </c>
      <c r="G3635">
        <v>18160</v>
      </c>
      <c r="H3635">
        <v>18160</v>
      </c>
      <c r="I3635">
        <v>7665</v>
      </c>
      <c r="J3635" s="1">
        <v>0.1192222</v>
      </c>
      <c r="K3635" s="1">
        <v>5.5555559999999999E-4</v>
      </c>
      <c r="L3635" s="1">
        <f t="shared" si="169"/>
        <v>3.0592268722466958E-8</v>
      </c>
      <c r="M3635">
        <v>18160</v>
      </c>
      <c r="N3635">
        <v>18160</v>
      </c>
      <c r="O3635">
        <v>7704</v>
      </c>
      <c r="P3635" s="1">
        <v>0.1203704</v>
      </c>
      <c r="Q3635" s="1">
        <v>0</v>
      </c>
      <c r="R3635" s="1">
        <f t="shared" si="170"/>
        <v>0</v>
      </c>
    </row>
    <row r="3636" spans="1:18" x14ac:dyDescent="0.3">
      <c r="A3636">
        <v>18165</v>
      </c>
      <c r="B3636">
        <v>18165</v>
      </c>
      <c r="C3636">
        <v>7582</v>
      </c>
      <c r="D3636" s="1">
        <v>0.1128519</v>
      </c>
      <c r="E3636" s="1">
        <v>5.5555559999999999E-4</v>
      </c>
      <c r="F3636" s="1">
        <f t="shared" si="168"/>
        <v>3.0583848059454998E-8</v>
      </c>
      <c r="G3636">
        <v>18165</v>
      </c>
      <c r="H3636">
        <v>18165</v>
      </c>
      <c r="I3636">
        <v>7901</v>
      </c>
      <c r="J3636" s="1">
        <v>0.1203704</v>
      </c>
      <c r="K3636" s="1">
        <v>5.5555559999999999E-4</v>
      </c>
      <c r="L3636" s="1">
        <f t="shared" si="169"/>
        <v>3.0583848059454998E-8</v>
      </c>
      <c r="M3636">
        <v>18165</v>
      </c>
      <c r="N3636">
        <v>18165</v>
      </c>
      <c r="O3636">
        <v>7720</v>
      </c>
      <c r="P3636" s="1">
        <v>0.1192222</v>
      </c>
      <c r="Q3636" s="1">
        <v>5.9259259999999995E-4</v>
      </c>
      <c r="R3636" s="1">
        <f t="shared" si="170"/>
        <v>3.2622769061381774E-8</v>
      </c>
    </row>
    <row r="3637" spans="1:18" x14ac:dyDescent="0.3">
      <c r="A3637">
        <v>18170</v>
      </c>
      <c r="B3637">
        <v>18170</v>
      </c>
      <c r="C3637">
        <v>7690</v>
      </c>
      <c r="D3637" s="1">
        <v>0.1134444</v>
      </c>
      <c r="E3637" s="1">
        <v>5.9259259999999995E-4</v>
      </c>
      <c r="F3637" s="1">
        <f t="shared" si="168"/>
        <v>3.2613791964777104E-8</v>
      </c>
      <c r="G3637">
        <v>18170</v>
      </c>
      <c r="H3637">
        <v>18170</v>
      </c>
      <c r="I3637">
        <v>7673</v>
      </c>
      <c r="J3637" s="1">
        <v>0.1186296</v>
      </c>
      <c r="K3637" s="1">
        <v>5.5555559999999999E-4</v>
      </c>
      <c r="L3637" s="1">
        <f t="shared" si="169"/>
        <v>3.0575432030820034E-8</v>
      </c>
      <c r="M3637">
        <v>18170</v>
      </c>
      <c r="N3637">
        <v>18170</v>
      </c>
      <c r="O3637">
        <v>7564</v>
      </c>
      <c r="P3637" s="1">
        <v>0.1232593</v>
      </c>
      <c r="Q3637" s="1">
        <v>0</v>
      </c>
      <c r="R3637" s="1">
        <f t="shared" si="170"/>
        <v>0</v>
      </c>
    </row>
    <row r="3638" spans="1:18" x14ac:dyDescent="0.3">
      <c r="A3638">
        <v>18175</v>
      </c>
      <c r="B3638">
        <v>18175</v>
      </c>
      <c r="C3638">
        <v>7578</v>
      </c>
      <c r="D3638" s="1">
        <v>0.1134444</v>
      </c>
      <c r="E3638" s="1">
        <v>5.9259259999999995E-4</v>
      </c>
      <c r="F3638" s="1">
        <f t="shared" si="168"/>
        <v>3.2604819807427783E-8</v>
      </c>
      <c r="G3638">
        <v>18175</v>
      </c>
      <c r="H3638">
        <v>18175</v>
      </c>
      <c r="I3638">
        <v>7748</v>
      </c>
      <c r="J3638" s="1">
        <v>0.1192222</v>
      </c>
      <c r="K3638" s="1">
        <v>0</v>
      </c>
      <c r="L3638" s="1">
        <f t="shared" si="169"/>
        <v>0</v>
      </c>
      <c r="M3638">
        <v>18175</v>
      </c>
      <c r="N3638">
        <v>18175</v>
      </c>
      <c r="O3638">
        <v>7816</v>
      </c>
      <c r="P3638" s="1">
        <v>0.1180741</v>
      </c>
      <c r="Q3638" s="1">
        <v>0</v>
      </c>
      <c r="R3638" s="1">
        <f t="shared" si="170"/>
        <v>0</v>
      </c>
    </row>
    <row r="3639" spans="1:18" x14ac:dyDescent="0.3">
      <c r="A3639">
        <v>18180</v>
      </c>
      <c r="B3639">
        <v>18180</v>
      </c>
      <c r="C3639">
        <v>7570</v>
      </c>
      <c r="D3639" s="1">
        <v>0.1175185</v>
      </c>
      <c r="E3639" s="1">
        <v>0</v>
      </c>
      <c r="F3639" s="1">
        <f t="shared" si="168"/>
        <v>0</v>
      </c>
      <c r="G3639">
        <v>18180</v>
      </c>
      <c r="H3639">
        <v>18180</v>
      </c>
      <c r="I3639">
        <v>7812</v>
      </c>
      <c r="J3639" s="1">
        <v>0.1186296</v>
      </c>
      <c r="K3639" s="1">
        <v>0</v>
      </c>
      <c r="L3639" s="1">
        <f t="shared" si="169"/>
        <v>0</v>
      </c>
      <c r="M3639">
        <v>18180</v>
      </c>
      <c r="N3639">
        <v>18180</v>
      </c>
      <c r="O3639">
        <v>7718</v>
      </c>
      <c r="P3639" s="1">
        <v>0.1192222</v>
      </c>
      <c r="Q3639" s="1">
        <v>5.9259259999999995E-4</v>
      </c>
      <c r="R3639" s="1">
        <f t="shared" si="170"/>
        <v>3.2595852585258522E-8</v>
      </c>
    </row>
    <row r="3640" spans="1:18" x14ac:dyDescent="0.3">
      <c r="A3640">
        <v>18185</v>
      </c>
      <c r="B3640">
        <v>18185</v>
      </c>
      <c r="C3640">
        <v>7835</v>
      </c>
      <c r="D3640" s="1">
        <v>0.1134444</v>
      </c>
      <c r="E3640" s="1">
        <v>0</v>
      </c>
      <c r="F3640" s="1">
        <f t="shared" si="168"/>
        <v>0</v>
      </c>
      <c r="G3640">
        <v>18185</v>
      </c>
      <c r="H3640">
        <v>18185</v>
      </c>
      <c r="I3640">
        <v>7749</v>
      </c>
      <c r="J3640" s="1">
        <v>0.1232593</v>
      </c>
      <c r="K3640" s="1">
        <v>0</v>
      </c>
      <c r="L3640" s="1">
        <f t="shared" si="169"/>
        <v>0</v>
      </c>
      <c r="M3640">
        <v>18185</v>
      </c>
      <c r="N3640">
        <v>18185</v>
      </c>
      <c r="O3640">
        <v>7769</v>
      </c>
      <c r="P3640" s="1">
        <v>0.1203704</v>
      </c>
      <c r="Q3640" s="1">
        <v>5.9259259999999995E-4</v>
      </c>
      <c r="R3640" s="1">
        <f t="shared" si="170"/>
        <v>3.2586890294198515E-8</v>
      </c>
    </row>
    <row r="3641" spans="1:18" x14ac:dyDescent="0.3">
      <c r="A3641">
        <v>18190</v>
      </c>
      <c r="B3641">
        <v>18190</v>
      </c>
      <c r="C3641">
        <v>7771</v>
      </c>
      <c r="D3641" s="1">
        <v>0.1122963</v>
      </c>
      <c r="E3641" s="1">
        <v>5.5555559999999999E-4</v>
      </c>
      <c r="F3641" s="1">
        <f t="shared" si="168"/>
        <v>3.054181418361737E-8</v>
      </c>
      <c r="G3641">
        <v>18190</v>
      </c>
      <c r="H3641">
        <v>18190</v>
      </c>
      <c r="I3641">
        <v>7764</v>
      </c>
      <c r="J3641" s="1">
        <v>0.1186296</v>
      </c>
      <c r="K3641" s="1">
        <v>5.5555559999999999E-4</v>
      </c>
      <c r="L3641" s="1">
        <f t="shared" si="169"/>
        <v>3.054181418361737E-8</v>
      </c>
      <c r="M3641">
        <v>18190</v>
      </c>
      <c r="N3641">
        <v>18190</v>
      </c>
      <c r="O3641">
        <v>7655</v>
      </c>
      <c r="P3641" s="1">
        <v>0.1215185</v>
      </c>
      <c r="Q3641" s="1">
        <v>5.5555559999999999E-4</v>
      </c>
      <c r="R3641" s="1">
        <f t="shared" si="170"/>
        <v>3.054181418361737E-8</v>
      </c>
    </row>
    <row r="3642" spans="1:18" x14ac:dyDescent="0.3">
      <c r="A3642">
        <v>18195</v>
      </c>
      <c r="B3642">
        <v>18195</v>
      </c>
      <c r="C3642">
        <v>7855</v>
      </c>
      <c r="D3642" s="1">
        <v>0.1128519</v>
      </c>
      <c r="E3642" s="1">
        <v>5.5555559999999999E-4</v>
      </c>
      <c r="F3642" s="1">
        <f t="shared" si="168"/>
        <v>3.0533421269579556E-8</v>
      </c>
      <c r="G3642">
        <v>18195</v>
      </c>
      <c r="H3642">
        <v>18195</v>
      </c>
      <c r="I3642">
        <v>7750</v>
      </c>
      <c r="J3642" s="1">
        <v>0.1192222</v>
      </c>
      <c r="K3642" s="1">
        <v>5.5555559999999999E-4</v>
      </c>
      <c r="L3642" s="1">
        <f t="shared" si="169"/>
        <v>3.0533421269579556E-8</v>
      </c>
      <c r="M3642">
        <v>18195</v>
      </c>
      <c r="N3642">
        <v>18195</v>
      </c>
      <c r="O3642">
        <v>7762</v>
      </c>
      <c r="P3642" s="1">
        <v>0.1192222</v>
      </c>
      <c r="Q3642" s="1">
        <v>5.5555559999999999E-4</v>
      </c>
      <c r="R3642" s="1">
        <f t="shared" si="170"/>
        <v>3.0533421269579556E-8</v>
      </c>
    </row>
    <row r="3643" spans="1:18" x14ac:dyDescent="0.3">
      <c r="A3643">
        <v>18200</v>
      </c>
      <c r="B3643">
        <v>18200</v>
      </c>
      <c r="C3643">
        <v>7749</v>
      </c>
      <c r="D3643" s="1">
        <v>0.1169259</v>
      </c>
      <c r="E3643" s="1">
        <v>5.9259259999999995E-4</v>
      </c>
      <c r="F3643" s="1">
        <f t="shared" si="168"/>
        <v>3.2560032967032964E-8</v>
      </c>
      <c r="G3643">
        <v>18200</v>
      </c>
      <c r="H3643">
        <v>18200</v>
      </c>
      <c r="I3643">
        <v>7852</v>
      </c>
      <c r="J3643" s="1">
        <v>0.1197778</v>
      </c>
      <c r="K3643" s="1">
        <v>5.9259259999999995E-4</v>
      </c>
      <c r="L3643" s="1">
        <f t="shared" si="169"/>
        <v>3.2560032967032964E-8</v>
      </c>
      <c r="M3643">
        <v>18200</v>
      </c>
      <c r="N3643">
        <v>18200</v>
      </c>
      <c r="O3643">
        <v>7741</v>
      </c>
      <c r="P3643" s="1">
        <v>0.1198148</v>
      </c>
      <c r="Q3643" s="1">
        <v>0</v>
      </c>
      <c r="R3643" s="1">
        <f t="shared" si="170"/>
        <v>0</v>
      </c>
    </row>
    <row r="3644" spans="1:18" x14ac:dyDescent="0.3">
      <c r="A3644">
        <v>18205</v>
      </c>
      <c r="B3644">
        <v>18205</v>
      </c>
      <c r="C3644">
        <v>7598</v>
      </c>
      <c r="D3644" s="1">
        <v>0.1134444</v>
      </c>
      <c r="E3644" s="1">
        <v>5.9259259999999995E-4</v>
      </c>
      <c r="F3644" s="1">
        <f t="shared" si="168"/>
        <v>3.255109035979126E-8</v>
      </c>
      <c r="G3644">
        <v>18205</v>
      </c>
      <c r="H3644">
        <v>18205</v>
      </c>
      <c r="I3644">
        <v>7831</v>
      </c>
      <c r="J3644" s="1">
        <v>0.1197778</v>
      </c>
      <c r="K3644" s="1">
        <v>0</v>
      </c>
      <c r="L3644" s="1">
        <f t="shared" si="169"/>
        <v>0</v>
      </c>
      <c r="M3644">
        <v>18205</v>
      </c>
      <c r="N3644">
        <v>18205</v>
      </c>
      <c r="O3644">
        <v>7612</v>
      </c>
      <c r="P3644" s="1">
        <v>0.1215185</v>
      </c>
      <c r="Q3644" s="1">
        <v>0</v>
      </c>
      <c r="R3644" s="1">
        <f t="shared" si="170"/>
        <v>0</v>
      </c>
    </row>
    <row r="3645" spans="1:18" x14ac:dyDescent="0.3">
      <c r="A3645">
        <v>18210</v>
      </c>
      <c r="B3645">
        <v>18210</v>
      </c>
      <c r="C3645">
        <v>7651</v>
      </c>
      <c r="D3645" s="1">
        <v>0.11225930000000001</v>
      </c>
      <c r="E3645" s="1">
        <v>5.5555559999999999E-4</v>
      </c>
      <c r="F3645" s="1">
        <f t="shared" si="168"/>
        <v>3.050827018121911E-8</v>
      </c>
      <c r="G3645">
        <v>18210</v>
      </c>
      <c r="H3645">
        <v>18210</v>
      </c>
      <c r="I3645">
        <v>7807</v>
      </c>
      <c r="J3645" s="1">
        <v>0.1238519</v>
      </c>
      <c r="K3645" s="1">
        <v>5.5555559999999999E-4</v>
      </c>
      <c r="L3645" s="1">
        <f t="shared" si="169"/>
        <v>3.050827018121911E-8</v>
      </c>
      <c r="M3645">
        <v>18210</v>
      </c>
      <c r="N3645">
        <v>18210</v>
      </c>
      <c r="O3645">
        <v>7780</v>
      </c>
      <c r="P3645" s="1">
        <v>0.1227037</v>
      </c>
      <c r="Q3645" s="1">
        <v>5.9259259999999995E-4</v>
      </c>
      <c r="R3645" s="1">
        <f t="shared" si="170"/>
        <v>3.2542152663371769E-8</v>
      </c>
    </row>
    <row r="3646" spans="1:18" x14ac:dyDescent="0.3">
      <c r="A3646">
        <v>18215</v>
      </c>
      <c r="B3646">
        <v>18215</v>
      </c>
      <c r="C3646">
        <v>7803</v>
      </c>
      <c r="D3646" s="1">
        <v>0.1128519</v>
      </c>
      <c r="E3646" s="1">
        <v>5.5555559999999999E-4</v>
      </c>
      <c r="F3646" s="1">
        <f t="shared" si="168"/>
        <v>3.0499895690365083E-8</v>
      </c>
      <c r="G3646">
        <v>18215</v>
      </c>
      <c r="H3646">
        <v>18215</v>
      </c>
      <c r="I3646">
        <v>7777</v>
      </c>
      <c r="J3646" s="1">
        <v>0.1198148</v>
      </c>
      <c r="K3646" s="1">
        <v>5.9259259999999995E-4</v>
      </c>
      <c r="L3646" s="1">
        <f t="shared" si="169"/>
        <v>3.2533219873730438E-8</v>
      </c>
      <c r="M3646">
        <v>18215</v>
      </c>
      <c r="N3646">
        <v>18215</v>
      </c>
      <c r="O3646">
        <v>7725</v>
      </c>
      <c r="P3646" s="1">
        <v>0.1197778</v>
      </c>
      <c r="Q3646" s="1">
        <v>5.9259259999999995E-4</v>
      </c>
      <c r="R3646" s="1">
        <f t="shared" si="170"/>
        <v>3.2533219873730438E-8</v>
      </c>
    </row>
    <row r="3647" spans="1:18" x14ac:dyDescent="0.3">
      <c r="A3647">
        <v>18220</v>
      </c>
      <c r="B3647">
        <v>18220</v>
      </c>
      <c r="C3647">
        <v>7828</v>
      </c>
      <c r="D3647" s="1">
        <v>0.1168889</v>
      </c>
      <c r="E3647" s="1">
        <v>5.5555559999999999E-4</v>
      </c>
      <c r="F3647" s="1">
        <f t="shared" si="168"/>
        <v>3.0491525795828757E-8</v>
      </c>
      <c r="G3647">
        <v>18220</v>
      </c>
      <c r="H3647">
        <v>18220</v>
      </c>
      <c r="I3647">
        <v>7801</v>
      </c>
      <c r="J3647" s="1">
        <v>0.1198148</v>
      </c>
      <c r="K3647" s="1">
        <v>5.9259259999999995E-4</v>
      </c>
      <c r="L3647" s="1">
        <f t="shared" si="169"/>
        <v>3.2524291986827659E-8</v>
      </c>
      <c r="M3647">
        <v>18220</v>
      </c>
      <c r="N3647">
        <v>18220</v>
      </c>
      <c r="O3647">
        <v>7771</v>
      </c>
      <c r="P3647" s="1">
        <v>0.1198148</v>
      </c>
      <c r="Q3647" s="1">
        <v>5.5555559999999999E-4</v>
      </c>
      <c r="R3647" s="1">
        <f t="shared" si="170"/>
        <v>3.0491525795828757E-8</v>
      </c>
    </row>
    <row r="3648" spans="1:18" x14ac:dyDescent="0.3">
      <c r="A3648">
        <v>18225</v>
      </c>
      <c r="B3648">
        <v>18225</v>
      </c>
      <c r="C3648">
        <v>7820</v>
      </c>
      <c r="D3648" s="1">
        <v>0.1128519</v>
      </c>
      <c r="E3648" s="1">
        <v>5.9259259999999995E-4</v>
      </c>
      <c r="F3648" s="1">
        <f t="shared" si="168"/>
        <v>3.2515368998628255E-8</v>
      </c>
      <c r="G3648">
        <v>18225</v>
      </c>
      <c r="H3648">
        <v>18225</v>
      </c>
      <c r="I3648">
        <v>7795</v>
      </c>
      <c r="J3648" s="1">
        <v>0.1197778</v>
      </c>
      <c r="K3648" s="1">
        <v>5.9259259999999995E-4</v>
      </c>
      <c r="L3648" s="1">
        <f t="shared" si="169"/>
        <v>3.2515368998628255E-8</v>
      </c>
      <c r="M3648">
        <v>18225</v>
      </c>
      <c r="N3648">
        <v>18225</v>
      </c>
      <c r="O3648">
        <v>7779</v>
      </c>
      <c r="P3648" s="1">
        <v>0.1192222</v>
      </c>
      <c r="Q3648" s="1">
        <v>5.9259259999999995E-4</v>
      </c>
      <c r="R3648" s="1">
        <f t="shared" si="170"/>
        <v>3.2515368998628255E-8</v>
      </c>
    </row>
    <row r="3649" spans="1:18" x14ac:dyDescent="0.3">
      <c r="A3649">
        <v>18230</v>
      </c>
      <c r="B3649">
        <v>18230</v>
      </c>
      <c r="C3649">
        <v>7807</v>
      </c>
      <c r="D3649" s="1">
        <v>0.114</v>
      </c>
      <c r="E3649" s="1">
        <v>0</v>
      </c>
      <c r="F3649" s="1">
        <f t="shared" si="168"/>
        <v>0</v>
      </c>
      <c r="G3649">
        <v>18230</v>
      </c>
      <c r="H3649">
        <v>18230</v>
      </c>
      <c r="I3649">
        <v>7806</v>
      </c>
      <c r="J3649" s="1">
        <v>0.1227037</v>
      </c>
      <c r="K3649" s="1">
        <v>5.9259259999999995E-4</v>
      </c>
      <c r="L3649" s="1">
        <f t="shared" si="169"/>
        <v>3.2506450905101481E-8</v>
      </c>
      <c r="M3649">
        <v>18230</v>
      </c>
      <c r="N3649">
        <v>18230</v>
      </c>
      <c r="O3649">
        <v>7721</v>
      </c>
      <c r="P3649" s="1">
        <v>0.1238519</v>
      </c>
      <c r="Q3649" s="1">
        <v>0</v>
      </c>
      <c r="R3649" s="1">
        <f t="shared" si="170"/>
        <v>0</v>
      </c>
    </row>
    <row r="3650" spans="1:18" x14ac:dyDescent="0.3">
      <c r="A3650">
        <v>18235</v>
      </c>
      <c r="B3650">
        <v>18235</v>
      </c>
      <c r="C3650">
        <v>7775</v>
      </c>
      <c r="D3650" s="1">
        <v>0.1128519</v>
      </c>
      <c r="E3650" s="1">
        <v>5.9259259999999995E-4</v>
      </c>
      <c r="F3650" s="1">
        <f t="shared" si="168"/>
        <v>3.2497537702221004E-8</v>
      </c>
      <c r="G3650">
        <v>18235</v>
      </c>
      <c r="H3650">
        <v>18235</v>
      </c>
      <c r="I3650">
        <v>7798</v>
      </c>
      <c r="J3650" s="1">
        <v>0.1197778</v>
      </c>
      <c r="K3650" s="1">
        <v>0</v>
      </c>
      <c r="L3650" s="1">
        <f t="shared" si="169"/>
        <v>0</v>
      </c>
      <c r="M3650">
        <v>18235</v>
      </c>
      <c r="N3650">
        <v>18235</v>
      </c>
      <c r="O3650">
        <v>7853</v>
      </c>
      <c r="P3650" s="1">
        <v>0.1203704</v>
      </c>
      <c r="Q3650" s="1">
        <v>0</v>
      </c>
      <c r="R3650" s="1">
        <f t="shared" si="170"/>
        <v>0</v>
      </c>
    </row>
    <row r="3651" spans="1:18" x14ac:dyDescent="0.3">
      <c r="A3651">
        <v>18240</v>
      </c>
      <c r="B3651">
        <v>18240</v>
      </c>
      <c r="C3651">
        <v>7807</v>
      </c>
      <c r="D3651" s="1">
        <v>0.1163333</v>
      </c>
      <c r="E3651" s="1">
        <v>5.5555559999999999E-4</v>
      </c>
      <c r="F3651" s="1">
        <f t="shared" si="168"/>
        <v>3.0458092105263157E-8</v>
      </c>
      <c r="G3651">
        <v>18240</v>
      </c>
      <c r="H3651">
        <v>18240</v>
      </c>
      <c r="I3651">
        <v>7795</v>
      </c>
      <c r="J3651" s="1">
        <v>0.1213704</v>
      </c>
      <c r="K3651" s="1">
        <v>5.9259259999999995E-4</v>
      </c>
      <c r="L3651" s="1">
        <f t="shared" si="169"/>
        <v>3.2488629385964907E-8</v>
      </c>
      <c r="M3651">
        <v>18240</v>
      </c>
      <c r="N3651">
        <v>18240</v>
      </c>
      <c r="O3651">
        <v>7811</v>
      </c>
      <c r="P3651" s="1">
        <v>0.1203704</v>
      </c>
      <c r="Q3651" s="1">
        <v>5.9259259999999995E-4</v>
      </c>
      <c r="R3651" s="1">
        <f t="shared" si="170"/>
        <v>3.2488629385964907E-8</v>
      </c>
    </row>
    <row r="3652" spans="1:18" x14ac:dyDescent="0.3">
      <c r="A3652">
        <v>18245</v>
      </c>
      <c r="B3652">
        <v>18245</v>
      </c>
      <c r="C3652">
        <v>8051</v>
      </c>
      <c r="D3652" s="1">
        <v>0.11225930000000001</v>
      </c>
      <c r="E3652" s="1">
        <v>5.5555559999999999E-4</v>
      </c>
      <c r="F3652" s="1">
        <f t="shared" ref="F3652:F3715" si="171">E3652/B3652</f>
        <v>3.0449745135653603E-8</v>
      </c>
      <c r="G3652">
        <v>18245</v>
      </c>
      <c r="H3652">
        <v>18245</v>
      </c>
      <c r="I3652">
        <v>7915</v>
      </c>
      <c r="J3652" s="1">
        <v>0.1215556</v>
      </c>
      <c r="K3652" s="1">
        <v>0</v>
      </c>
      <c r="L3652" s="1">
        <f t="shared" ref="L3652:L3715" si="172">K3652/H3652</f>
        <v>0</v>
      </c>
      <c r="M3652">
        <v>18245</v>
      </c>
      <c r="N3652">
        <v>18245</v>
      </c>
      <c r="O3652">
        <v>7804</v>
      </c>
      <c r="P3652" s="1">
        <v>0.1198148</v>
      </c>
      <c r="Q3652" s="1">
        <v>5.9259259999999995E-4</v>
      </c>
      <c r="R3652" s="1">
        <f t="shared" ref="R3652:R3715" si="173">Q3652/N3652</f>
        <v>3.24797259523157E-8</v>
      </c>
    </row>
    <row r="3653" spans="1:18" x14ac:dyDescent="0.3">
      <c r="A3653">
        <v>18250</v>
      </c>
      <c r="B3653">
        <v>18250</v>
      </c>
      <c r="C3653">
        <v>7811</v>
      </c>
      <c r="D3653" s="1">
        <v>0.1134444</v>
      </c>
      <c r="E3653" s="1">
        <v>0</v>
      </c>
      <c r="F3653" s="1">
        <f t="shared" si="171"/>
        <v>0</v>
      </c>
      <c r="G3653">
        <v>18250</v>
      </c>
      <c r="H3653">
        <v>18250</v>
      </c>
      <c r="I3653">
        <v>7755</v>
      </c>
      <c r="J3653" s="1">
        <v>0.1244074</v>
      </c>
      <c r="K3653" s="1">
        <v>5.9259259999999995E-4</v>
      </c>
      <c r="L3653" s="1">
        <f t="shared" si="172"/>
        <v>3.2470827397260273E-8</v>
      </c>
      <c r="M3653">
        <v>18250</v>
      </c>
      <c r="N3653">
        <v>18250</v>
      </c>
      <c r="O3653">
        <v>7744</v>
      </c>
      <c r="P3653" s="1">
        <v>0.1232963</v>
      </c>
      <c r="Q3653" s="1">
        <v>5.9259259999999995E-4</v>
      </c>
      <c r="R3653" s="1">
        <f t="shared" si="173"/>
        <v>3.2470827397260273E-8</v>
      </c>
    </row>
    <row r="3654" spans="1:18" x14ac:dyDescent="0.3">
      <c r="A3654">
        <v>18255</v>
      </c>
      <c r="B3654">
        <v>18255</v>
      </c>
      <c r="C3654">
        <v>7698</v>
      </c>
      <c r="D3654" s="1">
        <v>0.11340740000000001</v>
      </c>
      <c r="E3654" s="1">
        <v>5.9259259999999995E-4</v>
      </c>
      <c r="F3654" s="1">
        <f t="shared" si="171"/>
        <v>3.2461933716789917E-8</v>
      </c>
      <c r="G3654">
        <v>18255</v>
      </c>
      <c r="H3654">
        <v>18255</v>
      </c>
      <c r="I3654">
        <v>7819</v>
      </c>
      <c r="J3654" s="1">
        <v>0.1203704</v>
      </c>
      <c r="K3654" s="1">
        <v>0</v>
      </c>
      <c r="L3654" s="1">
        <f t="shared" si="172"/>
        <v>0</v>
      </c>
      <c r="M3654">
        <v>18255</v>
      </c>
      <c r="N3654">
        <v>18255</v>
      </c>
      <c r="O3654">
        <v>7807</v>
      </c>
      <c r="P3654" s="1">
        <v>0.1192222</v>
      </c>
      <c r="Q3654" s="1">
        <v>5.9259259999999995E-4</v>
      </c>
      <c r="R3654" s="1">
        <f t="shared" si="173"/>
        <v>3.2461933716789917E-8</v>
      </c>
    </row>
    <row r="3655" spans="1:18" x14ac:dyDescent="0.3">
      <c r="A3655">
        <v>18260</v>
      </c>
      <c r="B3655">
        <v>18260</v>
      </c>
      <c r="C3655">
        <v>7764</v>
      </c>
      <c r="D3655" s="1">
        <v>0.1174815</v>
      </c>
      <c r="E3655" s="1">
        <v>5.5555559999999999E-4</v>
      </c>
      <c r="F3655" s="1">
        <f t="shared" si="171"/>
        <v>3.0424731653888279E-8</v>
      </c>
      <c r="G3655">
        <v>18260</v>
      </c>
      <c r="H3655">
        <v>18260</v>
      </c>
      <c r="I3655">
        <v>7726</v>
      </c>
      <c r="J3655" s="1">
        <v>0.120963</v>
      </c>
      <c r="K3655" s="1">
        <v>5.5555559999999999E-4</v>
      </c>
      <c r="L3655" s="1">
        <f t="shared" si="172"/>
        <v>3.0424731653888279E-8</v>
      </c>
      <c r="M3655">
        <v>18260</v>
      </c>
      <c r="N3655">
        <v>18260</v>
      </c>
      <c r="O3655">
        <v>7737</v>
      </c>
      <c r="P3655" s="1">
        <v>0.1197778</v>
      </c>
      <c r="Q3655" s="1">
        <v>0</v>
      </c>
      <c r="R3655" s="1">
        <f t="shared" si="173"/>
        <v>0</v>
      </c>
    </row>
    <row r="3656" spans="1:18" x14ac:dyDescent="0.3">
      <c r="A3656">
        <v>18265</v>
      </c>
      <c r="B3656">
        <v>18265</v>
      </c>
      <c r="C3656">
        <v>7568</v>
      </c>
      <c r="D3656" s="1">
        <v>0.1145926</v>
      </c>
      <c r="E3656" s="1">
        <v>5.5555559999999999E-4</v>
      </c>
      <c r="F3656" s="1">
        <f t="shared" si="171"/>
        <v>3.0416402956474132E-8</v>
      </c>
      <c r="G3656">
        <v>18265</v>
      </c>
      <c r="H3656">
        <v>18265</v>
      </c>
      <c r="I3656">
        <v>7899</v>
      </c>
      <c r="J3656" s="1">
        <v>0.120963</v>
      </c>
      <c r="K3656" s="1">
        <v>0</v>
      </c>
      <c r="L3656" s="1">
        <f t="shared" si="172"/>
        <v>0</v>
      </c>
      <c r="M3656">
        <v>18265</v>
      </c>
      <c r="N3656">
        <v>18265</v>
      </c>
      <c r="O3656">
        <v>7717</v>
      </c>
      <c r="P3656" s="1">
        <v>0.1198148</v>
      </c>
      <c r="Q3656" s="1">
        <v>5.9259259999999995E-4</v>
      </c>
      <c r="R3656" s="1">
        <f t="shared" si="173"/>
        <v>3.2444160963591564E-8</v>
      </c>
    </row>
    <row r="3657" spans="1:18" x14ac:dyDescent="0.3">
      <c r="A3657">
        <v>18270</v>
      </c>
      <c r="B3657">
        <v>18270</v>
      </c>
      <c r="C3657">
        <v>7867</v>
      </c>
      <c r="D3657" s="1">
        <v>0.1145926</v>
      </c>
      <c r="E3657" s="1">
        <v>5.5555559999999999E-4</v>
      </c>
      <c r="F3657" s="1">
        <f t="shared" si="171"/>
        <v>3.0408078817733987E-8</v>
      </c>
      <c r="G3657">
        <v>18270</v>
      </c>
      <c r="H3657">
        <v>18270</v>
      </c>
      <c r="I3657">
        <v>7885</v>
      </c>
      <c r="J3657" s="1">
        <v>0.1238519</v>
      </c>
      <c r="K3657" s="1">
        <v>5.5555559999999999E-4</v>
      </c>
      <c r="L3657" s="1">
        <f t="shared" si="172"/>
        <v>3.0408078817733987E-8</v>
      </c>
      <c r="M3657">
        <v>18270</v>
      </c>
      <c r="N3657">
        <v>18270</v>
      </c>
      <c r="O3657">
        <v>7783</v>
      </c>
      <c r="P3657" s="1">
        <v>0.125</v>
      </c>
      <c r="Q3657" s="1">
        <v>0</v>
      </c>
      <c r="R3657" s="1">
        <f t="shared" si="173"/>
        <v>0</v>
      </c>
    </row>
    <row r="3658" spans="1:18" x14ac:dyDescent="0.3">
      <c r="A3658">
        <v>18275</v>
      </c>
      <c r="B3658">
        <v>18275</v>
      </c>
      <c r="C3658">
        <v>7761</v>
      </c>
      <c r="D3658" s="1">
        <v>0.1145926</v>
      </c>
      <c r="E3658" s="1">
        <v>5.5555559999999999E-4</v>
      </c>
      <c r="F3658" s="1">
        <f t="shared" si="171"/>
        <v>3.0399759233926128E-8</v>
      </c>
      <c r="G3658">
        <v>18275</v>
      </c>
      <c r="H3658">
        <v>18275</v>
      </c>
      <c r="I3658">
        <v>7854</v>
      </c>
      <c r="J3658" s="1">
        <v>0.12962960000000001</v>
      </c>
      <c r="K3658" s="1">
        <v>5.9259259999999995E-4</v>
      </c>
      <c r="L3658" s="1">
        <f t="shared" si="172"/>
        <v>3.2426407660738714E-8</v>
      </c>
      <c r="M3658">
        <v>18275</v>
      </c>
      <c r="N3658">
        <v>18275</v>
      </c>
      <c r="O3658">
        <v>7776</v>
      </c>
      <c r="P3658" s="1">
        <v>0.1284815</v>
      </c>
      <c r="Q3658" s="1">
        <v>0</v>
      </c>
      <c r="R3658" s="1">
        <f t="shared" si="173"/>
        <v>0</v>
      </c>
    </row>
    <row r="3659" spans="1:18" x14ac:dyDescent="0.3">
      <c r="A3659">
        <v>18280</v>
      </c>
      <c r="B3659">
        <v>18280</v>
      </c>
      <c r="C3659">
        <v>7911</v>
      </c>
      <c r="D3659" s="1">
        <v>0.1181852</v>
      </c>
      <c r="E3659" s="1">
        <v>5.5555559999999999E-4</v>
      </c>
      <c r="F3659" s="1">
        <f t="shared" si="171"/>
        <v>3.0391444201312911E-8</v>
      </c>
      <c r="G3659">
        <v>18280</v>
      </c>
      <c r="H3659">
        <v>18280</v>
      </c>
      <c r="I3659">
        <v>7874</v>
      </c>
      <c r="J3659" s="1">
        <v>0.1203704</v>
      </c>
      <c r="K3659" s="1">
        <v>5.9259259999999995E-4</v>
      </c>
      <c r="L3659" s="1">
        <f t="shared" si="172"/>
        <v>3.2417538293216626E-8</v>
      </c>
      <c r="M3659">
        <v>18280</v>
      </c>
      <c r="N3659">
        <v>18280</v>
      </c>
      <c r="O3659">
        <v>7833</v>
      </c>
      <c r="P3659" s="1">
        <v>0.1203704</v>
      </c>
      <c r="Q3659" s="1">
        <v>5.9259259999999995E-4</v>
      </c>
      <c r="R3659" s="1">
        <f t="shared" si="173"/>
        <v>3.2417538293216626E-8</v>
      </c>
    </row>
    <row r="3660" spans="1:18" x14ac:dyDescent="0.3">
      <c r="A3660">
        <v>18285</v>
      </c>
      <c r="B3660">
        <v>18285</v>
      </c>
      <c r="C3660">
        <v>7847</v>
      </c>
      <c r="D3660" s="1">
        <v>0.1134444</v>
      </c>
      <c r="E3660" s="1">
        <v>5.9259259999999995E-4</v>
      </c>
      <c r="F3660" s="1">
        <f t="shared" si="171"/>
        <v>3.2408673776319382E-8</v>
      </c>
      <c r="G3660">
        <v>18285</v>
      </c>
      <c r="H3660">
        <v>18285</v>
      </c>
      <c r="I3660">
        <v>7840</v>
      </c>
      <c r="J3660" s="1">
        <v>0.1215556</v>
      </c>
      <c r="K3660" s="1">
        <v>0</v>
      </c>
      <c r="L3660" s="1">
        <f t="shared" si="172"/>
        <v>0</v>
      </c>
      <c r="M3660">
        <v>18285</v>
      </c>
      <c r="N3660">
        <v>18285</v>
      </c>
      <c r="O3660">
        <v>7902</v>
      </c>
      <c r="P3660" s="1">
        <v>0.120963</v>
      </c>
      <c r="Q3660" s="1">
        <v>5.5555559999999999E-4</v>
      </c>
      <c r="R3660" s="1">
        <f t="shared" si="173"/>
        <v>3.0383133716160786E-8</v>
      </c>
    </row>
    <row r="3661" spans="1:18" x14ac:dyDescent="0.3">
      <c r="A3661">
        <v>18290</v>
      </c>
      <c r="B3661">
        <v>18290</v>
      </c>
      <c r="C3661">
        <v>7830</v>
      </c>
      <c r="D3661" s="1">
        <v>0.1157407</v>
      </c>
      <c r="E3661" s="1">
        <v>0</v>
      </c>
      <c r="F3661" s="1">
        <f t="shared" si="171"/>
        <v>0</v>
      </c>
      <c r="G3661">
        <v>18290</v>
      </c>
      <c r="H3661">
        <v>18290</v>
      </c>
      <c r="I3661">
        <v>7999</v>
      </c>
      <c r="J3661" s="1">
        <v>0.1244444</v>
      </c>
      <c r="K3661" s="1">
        <v>5.9259259999999995E-4</v>
      </c>
      <c r="L3661" s="1">
        <f t="shared" si="172"/>
        <v>3.2399814106068886E-8</v>
      </c>
      <c r="M3661">
        <v>18290</v>
      </c>
      <c r="N3661">
        <v>18290</v>
      </c>
      <c r="O3661">
        <v>7881</v>
      </c>
      <c r="P3661" s="1">
        <v>0.1231111</v>
      </c>
      <c r="Q3661" s="1">
        <v>5.9259259999999995E-4</v>
      </c>
      <c r="R3661" s="1">
        <f t="shared" si="173"/>
        <v>3.2399814106068886E-8</v>
      </c>
    </row>
    <row r="3662" spans="1:18" x14ac:dyDescent="0.3">
      <c r="A3662">
        <v>18295</v>
      </c>
      <c r="B3662">
        <v>18295</v>
      </c>
      <c r="C3662">
        <v>7900</v>
      </c>
      <c r="D3662" s="1">
        <v>0.1145926</v>
      </c>
      <c r="E3662" s="1">
        <v>5.5555559999999999E-4</v>
      </c>
      <c r="F3662" s="1">
        <f t="shared" si="171"/>
        <v>3.0366526373326044E-8</v>
      </c>
      <c r="G3662">
        <v>18295</v>
      </c>
      <c r="H3662">
        <v>18295</v>
      </c>
      <c r="I3662">
        <v>7714</v>
      </c>
      <c r="J3662" s="1">
        <v>0.120963</v>
      </c>
      <c r="K3662" s="1">
        <v>5.9259259999999995E-4</v>
      </c>
      <c r="L3662" s="1">
        <f t="shared" si="172"/>
        <v>3.2390959278491389E-8</v>
      </c>
      <c r="M3662">
        <v>18295</v>
      </c>
      <c r="N3662">
        <v>18295</v>
      </c>
      <c r="O3662">
        <v>7841</v>
      </c>
      <c r="P3662" s="1">
        <v>0.120963</v>
      </c>
      <c r="Q3662" s="1">
        <v>0</v>
      </c>
      <c r="R3662" s="1">
        <f t="shared" si="173"/>
        <v>0</v>
      </c>
    </row>
    <row r="3663" spans="1:18" x14ac:dyDescent="0.3">
      <c r="A3663">
        <v>18300</v>
      </c>
      <c r="B3663">
        <v>18300</v>
      </c>
      <c r="C3663">
        <v>7927</v>
      </c>
      <c r="D3663" s="1">
        <v>0.1174815</v>
      </c>
      <c r="E3663" s="1">
        <v>5.9259259999999995E-4</v>
      </c>
      <c r="F3663" s="1">
        <f t="shared" si="171"/>
        <v>3.2382109289617482E-8</v>
      </c>
      <c r="G3663">
        <v>18300</v>
      </c>
      <c r="H3663">
        <v>18300</v>
      </c>
      <c r="I3663">
        <v>7705</v>
      </c>
      <c r="J3663" s="1">
        <v>0.1215185</v>
      </c>
      <c r="K3663" s="1">
        <v>5.5555559999999999E-4</v>
      </c>
      <c r="L3663" s="1">
        <f t="shared" si="172"/>
        <v>3.0358229508196723E-8</v>
      </c>
      <c r="M3663">
        <v>18300</v>
      </c>
      <c r="N3663">
        <v>18300</v>
      </c>
      <c r="O3663">
        <v>7951</v>
      </c>
      <c r="P3663" s="1">
        <v>0.120963</v>
      </c>
      <c r="Q3663" s="1">
        <v>5.5555559999999999E-4</v>
      </c>
      <c r="R3663" s="1">
        <f t="shared" si="173"/>
        <v>3.0358229508196723E-8</v>
      </c>
    </row>
    <row r="3664" spans="1:18" x14ac:dyDescent="0.3">
      <c r="A3664">
        <v>18305</v>
      </c>
      <c r="B3664">
        <v>18305</v>
      </c>
      <c r="C3664">
        <v>7800</v>
      </c>
      <c r="D3664" s="1">
        <v>0.114</v>
      </c>
      <c r="E3664" s="1">
        <v>5.9259259999999995E-4</v>
      </c>
      <c r="F3664" s="1">
        <f t="shared" si="171"/>
        <v>3.2373264135482106E-8</v>
      </c>
      <c r="G3664">
        <v>18305</v>
      </c>
      <c r="H3664">
        <v>18305</v>
      </c>
      <c r="I3664">
        <v>7821</v>
      </c>
      <c r="J3664" s="1">
        <v>0.120963</v>
      </c>
      <c r="K3664" s="1">
        <v>5.9259259999999995E-4</v>
      </c>
      <c r="L3664" s="1">
        <f t="shared" si="172"/>
        <v>3.2373264135482106E-8</v>
      </c>
      <c r="M3664">
        <v>18305</v>
      </c>
      <c r="N3664">
        <v>18305</v>
      </c>
      <c r="O3664">
        <v>7765</v>
      </c>
      <c r="P3664" s="1">
        <v>0.1203704</v>
      </c>
      <c r="Q3664" s="1">
        <v>5.9259259999999995E-4</v>
      </c>
      <c r="R3664" s="1">
        <f t="shared" si="173"/>
        <v>3.2373264135482106E-8</v>
      </c>
    </row>
    <row r="3665" spans="1:18" x14ac:dyDescent="0.3">
      <c r="A3665">
        <v>18310</v>
      </c>
      <c r="B3665">
        <v>18310</v>
      </c>
      <c r="C3665">
        <v>7771</v>
      </c>
      <c r="D3665" s="1">
        <v>0.1151852</v>
      </c>
      <c r="E3665" s="1">
        <v>5.9259259999999995E-4</v>
      </c>
      <c r="F3665" s="1">
        <f t="shared" si="171"/>
        <v>3.236442381212452E-8</v>
      </c>
      <c r="G3665">
        <v>18310</v>
      </c>
      <c r="H3665">
        <v>18310</v>
      </c>
      <c r="I3665">
        <v>7817</v>
      </c>
      <c r="J3665" s="1">
        <v>0.1232593</v>
      </c>
      <c r="K3665" s="1">
        <v>5.5555559999999999E-4</v>
      </c>
      <c r="L3665" s="1">
        <f t="shared" si="172"/>
        <v>3.0341649371927911E-8</v>
      </c>
      <c r="M3665">
        <v>18310</v>
      </c>
      <c r="N3665">
        <v>18310</v>
      </c>
      <c r="O3665">
        <v>7719</v>
      </c>
      <c r="P3665" s="1">
        <v>0.1215556</v>
      </c>
      <c r="Q3665" s="1">
        <v>5.5555559999999999E-4</v>
      </c>
      <c r="R3665" s="1">
        <f t="shared" si="173"/>
        <v>3.0341649371927911E-8</v>
      </c>
    </row>
    <row r="3666" spans="1:18" x14ac:dyDescent="0.3">
      <c r="A3666">
        <v>18315</v>
      </c>
      <c r="B3666">
        <v>18315</v>
      </c>
      <c r="C3666">
        <v>7798</v>
      </c>
      <c r="D3666" s="1">
        <v>0.1145926</v>
      </c>
      <c r="E3666" s="1">
        <v>5.5555559999999999E-4</v>
      </c>
      <c r="F3666" s="1">
        <f t="shared" si="171"/>
        <v>3.0333366093366094E-8</v>
      </c>
      <c r="G3666">
        <v>18315</v>
      </c>
      <c r="H3666">
        <v>18315</v>
      </c>
      <c r="I3666">
        <v>7827</v>
      </c>
      <c r="J3666" s="1">
        <v>0.120963</v>
      </c>
      <c r="K3666" s="1">
        <v>5.9259259999999995E-4</v>
      </c>
      <c r="L3666" s="1">
        <f t="shared" si="172"/>
        <v>3.2355588315588313E-8</v>
      </c>
      <c r="M3666">
        <v>18315</v>
      </c>
      <c r="N3666">
        <v>18315</v>
      </c>
      <c r="O3666">
        <v>7818</v>
      </c>
      <c r="P3666" s="1">
        <v>0.125</v>
      </c>
      <c r="Q3666" s="1">
        <v>0</v>
      </c>
      <c r="R3666" s="1">
        <f t="shared" si="173"/>
        <v>0</v>
      </c>
    </row>
    <row r="3667" spans="1:18" x14ac:dyDescent="0.3">
      <c r="A3667">
        <v>18320</v>
      </c>
      <c r="B3667">
        <v>18320</v>
      </c>
      <c r="C3667">
        <v>7751</v>
      </c>
      <c r="D3667" s="1">
        <v>0.1174815</v>
      </c>
      <c r="E3667" s="1">
        <v>5.5555559999999999E-4</v>
      </c>
      <c r="F3667" s="1">
        <f t="shared" si="171"/>
        <v>3.0325087336244538E-8</v>
      </c>
      <c r="G3667">
        <v>18320</v>
      </c>
      <c r="H3667">
        <v>18320</v>
      </c>
      <c r="I3667">
        <v>7791</v>
      </c>
      <c r="J3667" s="1">
        <v>0.120963</v>
      </c>
      <c r="K3667" s="1">
        <v>5.9259259999999995E-4</v>
      </c>
      <c r="L3667" s="1">
        <f t="shared" si="172"/>
        <v>3.2346757641921395E-8</v>
      </c>
      <c r="M3667">
        <v>18320</v>
      </c>
      <c r="N3667">
        <v>18320</v>
      </c>
      <c r="O3667">
        <v>7948</v>
      </c>
      <c r="P3667" s="1">
        <v>0.1215556</v>
      </c>
      <c r="Q3667" s="1">
        <v>0</v>
      </c>
      <c r="R3667" s="1">
        <f t="shared" si="173"/>
        <v>0</v>
      </c>
    </row>
    <row r="3668" spans="1:18" x14ac:dyDescent="0.3">
      <c r="A3668">
        <v>18325</v>
      </c>
      <c r="B3668">
        <v>18325</v>
      </c>
      <c r="C3668">
        <v>7791</v>
      </c>
      <c r="D3668" s="1">
        <v>0.1145926</v>
      </c>
      <c r="E3668" s="1">
        <v>5.5555559999999999E-4</v>
      </c>
      <c r="F3668" s="1">
        <f t="shared" si="171"/>
        <v>3.0316813096862211E-8</v>
      </c>
      <c r="G3668">
        <v>18325</v>
      </c>
      <c r="H3668">
        <v>18325</v>
      </c>
      <c r="I3668">
        <v>7888</v>
      </c>
      <c r="J3668" s="1">
        <v>0.1215185</v>
      </c>
      <c r="K3668" s="1">
        <v>5.5555559999999999E-4</v>
      </c>
      <c r="L3668" s="1">
        <f t="shared" si="172"/>
        <v>3.0316813096862211E-8</v>
      </c>
      <c r="M3668">
        <v>18325</v>
      </c>
      <c r="N3668">
        <v>18325</v>
      </c>
      <c r="O3668">
        <v>7826</v>
      </c>
      <c r="P3668" s="1">
        <v>0.120963</v>
      </c>
      <c r="Q3668" s="1">
        <v>5.9259259999999995E-4</v>
      </c>
      <c r="R3668" s="1">
        <f t="shared" si="173"/>
        <v>3.2337931787175984E-8</v>
      </c>
    </row>
    <row r="3669" spans="1:18" x14ac:dyDescent="0.3">
      <c r="A3669">
        <v>18330</v>
      </c>
      <c r="B3669">
        <v>18330</v>
      </c>
      <c r="C3669">
        <v>7887</v>
      </c>
      <c r="D3669" s="1">
        <v>0.13025929999999999</v>
      </c>
      <c r="E3669" s="1">
        <v>5.5555559999999999E-4</v>
      </c>
      <c r="F3669" s="1">
        <f t="shared" si="171"/>
        <v>3.0308543371522098E-8</v>
      </c>
      <c r="G3669">
        <v>18330</v>
      </c>
      <c r="H3669">
        <v>18330</v>
      </c>
      <c r="I3669">
        <v>7807</v>
      </c>
      <c r="J3669" s="1">
        <v>0.1232593</v>
      </c>
      <c r="K3669" s="1">
        <v>5.5555559999999999E-4</v>
      </c>
      <c r="L3669" s="1">
        <f t="shared" si="172"/>
        <v>3.0308543371522098E-8</v>
      </c>
      <c r="M3669">
        <v>18330</v>
      </c>
      <c r="N3669">
        <v>18330</v>
      </c>
      <c r="O3669">
        <v>7818</v>
      </c>
      <c r="P3669" s="1">
        <v>0.1215556</v>
      </c>
      <c r="Q3669" s="1">
        <v>5.5555559999999999E-4</v>
      </c>
      <c r="R3669" s="1">
        <f t="shared" si="173"/>
        <v>3.0308543371522098E-8</v>
      </c>
    </row>
    <row r="3670" spans="1:18" x14ac:dyDescent="0.3">
      <c r="A3670">
        <v>18335</v>
      </c>
      <c r="B3670">
        <v>18335</v>
      </c>
      <c r="C3670">
        <v>8054</v>
      </c>
      <c r="D3670" s="1">
        <v>0.1152222</v>
      </c>
      <c r="E3670" s="1">
        <v>0</v>
      </c>
      <c r="F3670" s="1">
        <f t="shared" si="171"/>
        <v>0</v>
      </c>
      <c r="G3670">
        <v>18335</v>
      </c>
      <c r="H3670">
        <v>18335</v>
      </c>
      <c r="I3670">
        <v>7992</v>
      </c>
      <c r="J3670" s="1">
        <v>0.1215556</v>
      </c>
      <c r="K3670" s="1">
        <v>5.9259259999999995E-4</v>
      </c>
      <c r="L3670" s="1">
        <f t="shared" si="172"/>
        <v>3.2320294518680118E-8</v>
      </c>
      <c r="M3670">
        <v>18335</v>
      </c>
      <c r="N3670">
        <v>18335</v>
      </c>
      <c r="O3670">
        <v>7960</v>
      </c>
      <c r="P3670" s="1">
        <v>0.1238519</v>
      </c>
      <c r="Q3670" s="1">
        <v>5.5555559999999999E-4</v>
      </c>
      <c r="R3670" s="1">
        <f t="shared" si="173"/>
        <v>3.0300278156531221E-8</v>
      </c>
    </row>
    <row r="3671" spans="1:18" x14ac:dyDescent="0.3">
      <c r="A3671">
        <v>18340</v>
      </c>
      <c r="B3671">
        <v>18340</v>
      </c>
      <c r="C3671">
        <v>7762</v>
      </c>
      <c r="D3671" s="1">
        <v>0.1198148</v>
      </c>
      <c r="E3671" s="1">
        <v>5.5555559999999999E-4</v>
      </c>
      <c r="F3671" s="1">
        <f t="shared" si="171"/>
        <v>3.0292017448200654E-8</v>
      </c>
      <c r="G3671">
        <v>18340</v>
      </c>
      <c r="H3671">
        <v>18340</v>
      </c>
      <c r="I3671">
        <v>7822</v>
      </c>
      <c r="J3671" s="1">
        <v>0.1215556</v>
      </c>
      <c r="K3671" s="1">
        <v>5.9259259999999995E-4</v>
      </c>
      <c r="L3671" s="1">
        <f t="shared" si="172"/>
        <v>3.2311483097055612E-8</v>
      </c>
      <c r="M3671">
        <v>18340</v>
      </c>
      <c r="N3671">
        <v>18340</v>
      </c>
      <c r="O3671">
        <v>7910</v>
      </c>
      <c r="P3671" s="1">
        <v>0.1221111</v>
      </c>
      <c r="Q3671" s="1">
        <v>0</v>
      </c>
      <c r="R3671" s="1">
        <f t="shared" si="173"/>
        <v>0</v>
      </c>
    </row>
    <row r="3672" spans="1:18" x14ac:dyDescent="0.3">
      <c r="A3672">
        <v>18345</v>
      </c>
      <c r="B3672">
        <v>18345</v>
      </c>
      <c r="C3672">
        <v>7693</v>
      </c>
      <c r="D3672" s="1">
        <v>0.114</v>
      </c>
      <c r="E3672" s="1">
        <v>5.9259259999999995E-4</v>
      </c>
      <c r="F3672" s="1">
        <f t="shared" si="171"/>
        <v>3.2302676478604523E-8</v>
      </c>
      <c r="G3672">
        <v>18345</v>
      </c>
      <c r="H3672">
        <v>18345</v>
      </c>
      <c r="I3672">
        <v>8008</v>
      </c>
      <c r="J3672" s="1">
        <v>0.1215185</v>
      </c>
      <c r="K3672" s="1">
        <v>5.5555559999999999E-4</v>
      </c>
      <c r="L3672" s="1">
        <f t="shared" si="172"/>
        <v>3.0283761242845459E-8</v>
      </c>
      <c r="M3672">
        <v>18345</v>
      </c>
      <c r="N3672">
        <v>18345</v>
      </c>
      <c r="O3672">
        <v>7839</v>
      </c>
      <c r="P3672" s="1">
        <v>0.1215185</v>
      </c>
      <c r="Q3672" s="1">
        <v>5.5555559999999999E-4</v>
      </c>
      <c r="R3672" s="1">
        <f t="shared" si="173"/>
        <v>3.0283761242845459E-8</v>
      </c>
    </row>
    <row r="3673" spans="1:18" x14ac:dyDescent="0.3">
      <c r="A3673">
        <v>18350</v>
      </c>
      <c r="B3673">
        <v>18350</v>
      </c>
      <c r="C3673">
        <v>7739</v>
      </c>
      <c r="D3673" s="1">
        <v>0.114</v>
      </c>
      <c r="E3673" s="1">
        <v>5.9259259999999995E-4</v>
      </c>
      <c r="F3673" s="1">
        <f t="shared" si="171"/>
        <v>3.2293874659400542E-8</v>
      </c>
      <c r="G3673">
        <v>18350</v>
      </c>
      <c r="H3673">
        <v>18350</v>
      </c>
      <c r="I3673">
        <v>7690</v>
      </c>
      <c r="J3673" s="1">
        <v>0.1244074</v>
      </c>
      <c r="K3673" s="1">
        <v>5.9259259999999995E-4</v>
      </c>
      <c r="L3673" s="1">
        <f t="shared" si="172"/>
        <v>3.2293874659400542E-8</v>
      </c>
      <c r="M3673">
        <v>18350</v>
      </c>
      <c r="N3673">
        <v>18350</v>
      </c>
      <c r="O3673">
        <v>7982</v>
      </c>
      <c r="P3673" s="1">
        <v>0.1221481</v>
      </c>
      <c r="Q3673" s="1">
        <v>5.9259259999999995E-4</v>
      </c>
      <c r="R3673" s="1">
        <f t="shared" si="173"/>
        <v>3.2293874659400542E-8</v>
      </c>
    </row>
    <row r="3674" spans="1:18" x14ac:dyDescent="0.3">
      <c r="A3674">
        <v>18355</v>
      </c>
      <c r="B3674">
        <v>18355</v>
      </c>
      <c r="C3674">
        <v>7852</v>
      </c>
      <c r="D3674" s="1">
        <v>0.1145926</v>
      </c>
      <c r="E3674" s="1">
        <v>5.5555559999999999E-4</v>
      </c>
      <c r="F3674" s="1">
        <f t="shared" si="171"/>
        <v>3.0267262326341598E-8</v>
      </c>
      <c r="G3674">
        <v>18355</v>
      </c>
      <c r="H3674">
        <v>18355</v>
      </c>
      <c r="I3674">
        <v>7880</v>
      </c>
      <c r="J3674" s="1">
        <v>0.1215185</v>
      </c>
      <c r="K3674" s="1">
        <v>0</v>
      </c>
      <c r="L3674" s="1">
        <f t="shared" si="172"/>
        <v>0</v>
      </c>
      <c r="M3674">
        <v>18355</v>
      </c>
      <c r="N3674">
        <v>18355</v>
      </c>
      <c r="O3674">
        <v>7808</v>
      </c>
      <c r="P3674" s="1">
        <v>0.1255926</v>
      </c>
      <c r="Q3674" s="1">
        <v>0</v>
      </c>
      <c r="R3674" s="1">
        <f t="shared" si="173"/>
        <v>0</v>
      </c>
    </row>
    <row r="3675" spans="1:18" x14ac:dyDescent="0.3">
      <c r="A3675">
        <v>18360</v>
      </c>
      <c r="B3675">
        <v>18360</v>
      </c>
      <c r="C3675">
        <v>7937</v>
      </c>
      <c r="D3675" s="1">
        <v>0.1186296</v>
      </c>
      <c r="E3675" s="1">
        <v>5.9259259999999995E-4</v>
      </c>
      <c r="F3675" s="1">
        <f t="shared" si="171"/>
        <v>3.2276285403050105E-8</v>
      </c>
      <c r="G3675">
        <v>18360</v>
      </c>
      <c r="H3675">
        <v>18360</v>
      </c>
      <c r="I3675">
        <v>7853</v>
      </c>
      <c r="J3675" s="1">
        <v>0.1221481</v>
      </c>
      <c r="K3675" s="1">
        <v>5.9259259999999995E-4</v>
      </c>
      <c r="L3675" s="1">
        <f t="shared" si="172"/>
        <v>3.2276285403050105E-8</v>
      </c>
      <c r="M3675">
        <v>18360</v>
      </c>
      <c r="N3675">
        <v>18360</v>
      </c>
      <c r="O3675">
        <v>7828</v>
      </c>
      <c r="P3675" s="1">
        <v>0.1221111</v>
      </c>
      <c r="Q3675" s="1">
        <v>5.5555559999999999E-4</v>
      </c>
      <c r="R3675" s="1">
        <f t="shared" si="173"/>
        <v>3.0259019607843134E-8</v>
      </c>
    </row>
    <row r="3676" spans="1:18" x14ac:dyDescent="0.3">
      <c r="A3676">
        <v>18365</v>
      </c>
      <c r="B3676">
        <v>18365</v>
      </c>
      <c r="C3676">
        <v>8010</v>
      </c>
      <c r="D3676" s="1">
        <v>0.1157407</v>
      </c>
      <c r="E3676" s="1">
        <v>5.9259259999999995E-4</v>
      </c>
      <c r="F3676" s="1">
        <f t="shared" si="171"/>
        <v>3.2267497958072419E-8</v>
      </c>
      <c r="G3676">
        <v>18365</v>
      </c>
      <c r="H3676">
        <v>18365</v>
      </c>
      <c r="I3676">
        <v>7794</v>
      </c>
      <c r="J3676" s="1">
        <v>0.1215556</v>
      </c>
      <c r="K3676" s="1">
        <v>5.9259259999999995E-4</v>
      </c>
      <c r="L3676" s="1">
        <f t="shared" si="172"/>
        <v>3.2267497958072419E-8</v>
      </c>
      <c r="M3676">
        <v>18365</v>
      </c>
      <c r="N3676">
        <v>18365</v>
      </c>
      <c r="O3676">
        <v>7751</v>
      </c>
      <c r="P3676" s="1">
        <v>0.1227037</v>
      </c>
      <c r="Q3676" s="1">
        <v>5.5555559999999999E-4</v>
      </c>
      <c r="R3676" s="1">
        <f t="shared" si="173"/>
        <v>3.0250781377620474E-8</v>
      </c>
    </row>
    <row r="3677" spans="1:18" x14ac:dyDescent="0.3">
      <c r="A3677">
        <v>18370</v>
      </c>
      <c r="B3677">
        <v>18370</v>
      </c>
      <c r="C3677">
        <v>7910</v>
      </c>
      <c r="D3677" s="1">
        <v>0.1157407</v>
      </c>
      <c r="E3677" s="1">
        <v>5.9259259999999995E-4</v>
      </c>
      <c r="F3677" s="1">
        <f t="shared" si="171"/>
        <v>3.2258715296679368E-8</v>
      </c>
      <c r="G3677">
        <v>18370</v>
      </c>
      <c r="H3677">
        <v>18370</v>
      </c>
      <c r="I3677">
        <v>7893</v>
      </c>
      <c r="J3677" s="1">
        <v>0.1232593</v>
      </c>
      <c r="K3677" s="1">
        <v>5.9259259999999995E-4</v>
      </c>
      <c r="L3677" s="1">
        <f t="shared" si="172"/>
        <v>3.2258715296679368E-8</v>
      </c>
      <c r="M3677">
        <v>18370</v>
      </c>
      <c r="N3677">
        <v>18370</v>
      </c>
      <c r="O3677">
        <v>7792</v>
      </c>
      <c r="P3677" s="1">
        <v>0.1215556</v>
      </c>
      <c r="Q3677" s="1">
        <v>5.9259259999999995E-4</v>
      </c>
      <c r="R3677" s="1">
        <f t="shared" si="173"/>
        <v>3.2258715296679368E-8</v>
      </c>
    </row>
    <row r="3678" spans="1:18" x14ac:dyDescent="0.3">
      <c r="A3678">
        <v>18375</v>
      </c>
      <c r="B3678">
        <v>18375</v>
      </c>
      <c r="C3678">
        <v>7867</v>
      </c>
      <c r="D3678" s="1">
        <v>0.1152222</v>
      </c>
      <c r="E3678" s="1">
        <v>5.5555559999999999E-4</v>
      </c>
      <c r="F3678" s="1">
        <f t="shared" si="171"/>
        <v>3.023431836734694E-8</v>
      </c>
      <c r="G3678">
        <v>18375</v>
      </c>
      <c r="H3678">
        <v>18375</v>
      </c>
      <c r="I3678">
        <v>7733</v>
      </c>
      <c r="J3678" s="1">
        <v>0.1215556</v>
      </c>
      <c r="K3678" s="1">
        <v>0</v>
      </c>
      <c r="L3678" s="1">
        <f t="shared" si="172"/>
        <v>0</v>
      </c>
      <c r="M3678">
        <v>18375</v>
      </c>
      <c r="N3678">
        <v>18375</v>
      </c>
      <c r="O3678">
        <v>7763</v>
      </c>
      <c r="P3678" s="1">
        <v>0.125</v>
      </c>
      <c r="Q3678" s="1">
        <v>5.9259259999999995E-4</v>
      </c>
      <c r="R3678" s="1">
        <f t="shared" si="173"/>
        <v>3.2249937414965984E-8</v>
      </c>
    </row>
    <row r="3679" spans="1:18" x14ac:dyDescent="0.3">
      <c r="A3679">
        <v>18380</v>
      </c>
      <c r="B3679">
        <v>18380</v>
      </c>
      <c r="C3679">
        <v>7689</v>
      </c>
      <c r="D3679" s="1">
        <v>0.1192222</v>
      </c>
      <c r="E3679" s="1">
        <v>5.5555559999999999E-4</v>
      </c>
      <c r="F3679" s="1">
        <f t="shared" si="171"/>
        <v>3.0226093579978238E-8</v>
      </c>
      <c r="G3679">
        <v>18380</v>
      </c>
      <c r="H3679">
        <v>18380</v>
      </c>
      <c r="I3679">
        <v>7962</v>
      </c>
      <c r="J3679" s="1">
        <v>0.1204074</v>
      </c>
      <c r="K3679" s="1">
        <v>5.5555559999999999E-4</v>
      </c>
      <c r="L3679" s="1">
        <f t="shared" si="172"/>
        <v>3.0226093579978238E-8</v>
      </c>
      <c r="M3679">
        <v>18380</v>
      </c>
      <c r="N3679">
        <v>18380</v>
      </c>
      <c r="O3679">
        <v>7938</v>
      </c>
      <c r="P3679" s="1">
        <v>0.1221111</v>
      </c>
      <c r="Q3679" s="1">
        <v>5.5555559999999999E-4</v>
      </c>
      <c r="R3679" s="1">
        <f t="shared" si="173"/>
        <v>3.0226093579978238E-8</v>
      </c>
    </row>
    <row r="3680" spans="1:18" x14ac:dyDescent="0.3">
      <c r="A3680">
        <v>18385</v>
      </c>
      <c r="B3680">
        <v>18385</v>
      </c>
      <c r="C3680">
        <v>7824</v>
      </c>
      <c r="D3680" s="1">
        <v>0.1227037</v>
      </c>
      <c r="E3680" s="1">
        <v>5.9259259999999995E-4</v>
      </c>
      <c r="F3680" s="1">
        <f t="shared" si="171"/>
        <v>3.2232395974979601E-8</v>
      </c>
      <c r="G3680">
        <v>18385</v>
      </c>
      <c r="H3680">
        <v>18385</v>
      </c>
      <c r="I3680">
        <v>7838</v>
      </c>
      <c r="J3680" s="1">
        <v>0.1221111</v>
      </c>
      <c r="K3680" s="1">
        <v>5.9259259999999995E-4</v>
      </c>
      <c r="L3680" s="1">
        <f t="shared" si="172"/>
        <v>3.2232395974979601E-8</v>
      </c>
      <c r="M3680">
        <v>18385</v>
      </c>
      <c r="N3680">
        <v>18385</v>
      </c>
      <c r="O3680">
        <v>7912</v>
      </c>
      <c r="P3680" s="1">
        <v>0.1221111</v>
      </c>
      <c r="Q3680" s="1">
        <v>5.9259259999999995E-4</v>
      </c>
      <c r="R3680" s="1">
        <f t="shared" si="173"/>
        <v>3.2232395974979601E-8</v>
      </c>
    </row>
    <row r="3681" spans="1:18" x14ac:dyDescent="0.3">
      <c r="A3681">
        <v>18390</v>
      </c>
      <c r="B3681">
        <v>18390</v>
      </c>
      <c r="C3681">
        <v>7998</v>
      </c>
      <c r="D3681" s="1">
        <v>0.1163333</v>
      </c>
      <c r="E3681" s="1">
        <v>5.5555559999999999E-4</v>
      </c>
      <c r="F3681" s="1">
        <f t="shared" si="171"/>
        <v>3.0209657422512234E-8</v>
      </c>
      <c r="G3681">
        <v>18390</v>
      </c>
      <c r="H3681">
        <v>18390</v>
      </c>
      <c r="I3681">
        <v>7873</v>
      </c>
      <c r="J3681" s="1">
        <v>0.1261852</v>
      </c>
      <c r="K3681" s="1">
        <v>0</v>
      </c>
      <c r="L3681" s="1">
        <f t="shared" si="172"/>
        <v>0</v>
      </c>
      <c r="M3681">
        <v>18390</v>
      </c>
      <c r="N3681">
        <v>18390</v>
      </c>
      <c r="O3681">
        <v>7914</v>
      </c>
      <c r="P3681" s="1">
        <v>0.1221111</v>
      </c>
      <c r="Q3681" s="1">
        <v>5.5555559999999999E-4</v>
      </c>
      <c r="R3681" s="1">
        <f t="shared" si="173"/>
        <v>3.0209657422512234E-8</v>
      </c>
    </row>
    <row r="3682" spans="1:18" x14ac:dyDescent="0.3">
      <c r="A3682">
        <v>18395</v>
      </c>
      <c r="B3682">
        <v>18395</v>
      </c>
      <c r="C3682">
        <v>7916</v>
      </c>
      <c r="D3682" s="1">
        <v>0.1151852</v>
      </c>
      <c r="E3682" s="1">
        <v>5.9259259999999995E-4</v>
      </c>
      <c r="F3682" s="1">
        <f t="shared" si="171"/>
        <v>3.2214873606958409E-8</v>
      </c>
      <c r="G3682">
        <v>18395</v>
      </c>
      <c r="H3682">
        <v>18395</v>
      </c>
      <c r="I3682">
        <v>7941</v>
      </c>
      <c r="J3682" s="1">
        <v>0.1227037</v>
      </c>
      <c r="K3682" s="1">
        <v>5.9259259999999995E-4</v>
      </c>
      <c r="L3682" s="1">
        <f t="shared" si="172"/>
        <v>3.2214873606958409E-8</v>
      </c>
      <c r="M3682">
        <v>18395</v>
      </c>
      <c r="N3682">
        <v>18395</v>
      </c>
      <c r="O3682">
        <v>7778</v>
      </c>
      <c r="P3682" s="1">
        <v>0.12737039999999999</v>
      </c>
      <c r="Q3682" s="1">
        <v>5.5555559999999999E-4</v>
      </c>
      <c r="R3682" s="1">
        <f t="shared" si="173"/>
        <v>3.0201446045120959E-8</v>
      </c>
    </row>
    <row r="3683" spans="1:18" x14ac:dyDescent="0.3">
      <c r="A3683">
        <v>18400</v>
      </c>
      <c r="B3683">
        <v>18400</v>
      </c>
      <c r="C3683">
        <v>7866</v>
      </c>
      <c r="D3683" s="1">
        <v>0.1180741</v>
      </c>
      <c r="E3683" s="1">
        <v>0</v>
      </c>
      <c r="F3683" s="1">
        <f t="shared" si="171"/>
        <v>0</v>
      </c>
      <c r="G3683">
        <v>18400</v>
      </c>
      <c r="H3683">
        <v>18400</v>
      </c>
      <c r="I3683">
        <v>7820</v>
      </c>
      <c r="J3683" s="1">
        <v>0.1215556</v>
      </c>
      <c r="K3683" s="1">
        <v>5.9259259999999995E-4</v>
      </c>
      <c r="L3683" s="1">
        <f t="shared" si="172"/>
        <v>3.2206119565217389E-8</v>
      </c>
      <c r="M3683">
        <v>18400</v>
      </c>
      <c r="N3683">
        <v>18400</v>
      </c>
      <c r="O3683">
        <v>7981</v>
      </c>
      <c r="P3683" s="1">
        <v>0.1215185</v>
      </c>
      <c r="Q3683" s="1">
        <v>5.5555559999999999E-4</v>
      </c>
      <c r="R3683" s="1">
        <f t="shared" si="173"/>
        <v>3.019323913043478E-8</v>
      </c>
    </row>
    <row r="3684" spans="1:18" x14ac:dyDescent="0.3">
      <c r="A3684">
        <v>18405</v>
      </c>
      <c r="B3684">
        <v>18405</v>
      </c>
      <c r="C3684">
        <v>7992</v>
      </c>
      <c r="D3684" s="1">
        <v>0.1157407</v>
      </c>
      <c r="E3684" s="1">
        <v>0</v>
      </c>
      <c r="F3684" s="1">
        <f t="shared" si="171"/>
        <v>0</v>
      </c>
      <c r="G3684">
        <v>18405</v>
      </c>
      <c r="H3684">
        <v>18405</v>
      </c>
      <c r="I3684">
        <v>7831</v>
      </c>
      <c r="J3684" s="1">
        <v>0.1221111</v>
      </c>
      <c r="K3684" s="1">
        <v>5.9259259999999995E-4</v>
      </c>
      <c r="L3684" s="1">
        <f t="shared" si="172"/>
        <v>3.2197370279815262E-8</v>
      </c>
      <c r="M3684">
        <v>18405</v>
      </c>
      <c r="N3684">
        <v>18405</v>
      </c>
      <c r="O3684">
        <v>8059</v>
      </c>
      <c r="P3684" s="1">
        <v>0.121</v>
      </c>
      <c r="Q3684" s="1">
        <v>0</v>
      </c>
      <c r="R3684" s="1">
        <f t="shared" si="173"/>
        <v>0</v>
      </c>
    </row>
    <row r="3685" spans="1:18" x14ac:dyDescent="0.3">
      <c r="A3685">
        <v>18410</v>
      </c>
      <c r="B3685">
        <v>18410</v>
      </c>
      <c r="C3685">
        <v>7813</v>
      </c>
      <c r="D3685" s="1">
        <v>0.1157778</v>
      </c>
      <c r="E3685" s="1">
        <v>5.9259259999999995E-4</v>
      </c>
      <c r="F3685" s="1">
        <f t="shared" si="171"/>
        <v>3.2188625746876695E-8</v>
      </c>
      <c r="G3685">
        <v>18410</v>
      </c>
      <c r="H3685">
        <v>18410</v>
      </c>
      <c r="I3685">
        <v>7899</v>
      </c>
      <c r="J3685" s="1">
        <v>0.1255926</v>
      </c>
      <c r="K3685" s="1">
        <v>0</v>
      </c>
      <c r="L3685" s="1">
        <f t="shared" si="172"/>
        <v>0</v>
      </c>
      <c r="M3685">
        <v>18410</v>
      </c>
      <c r="N3685">
        <v>18410</v>
      </c>
      <c r="O3685">
        <v>7930</v>
      </c>
      <c r="P3685" s="1">
        <v>0.1226667</v>
      </c>
      <c r="Q3685" s="1">
        <v>5.9259259999999995E-4</v>
      </c>
      <c r="R3685" s="1">
        <f t="shared" si="173"/>
        <v>3.2188625746876695E-8</v>
      </c>
    </row>
    <row r="3686" spans="1:18" x14ac:dyDescent="0.3">
      <c r="A3686">
        <v>18415</v>
      </c>
      <c r="B3686">
        <v>18415</v>
      </c>
      <c r="C3686">
        <v>7887</v>
      </c>
      <c r="D3686" s="1">
        <v>0.1163333</v>
      </c>
      <c r="E3686" s="1">
        <v>0</v>
      </c>
      <c r="F3686" s="1">
        <f t="shared" si="171"/>
        <v>0</v>
      </c>
      <c r="G3686">
        <v>18415</v>
      </c>
      <c r="H3686">
        <v>18415</v>
      </c>
      <c r="I3686">
        <v>7972</v>
      </c>
      <c r="J3686" s="1">
        <v>0.1215926</v>
      </c>
      <c r="K3686" s="1">
        <v>5.9259259999999995E-4</v>
      </c>
      <c r="L3686" s="1">
        <f t="shared" si="172"/>
        <v>3.2179885962530542E-8</v>
      </c>
      <c r="M3686">
        <v>18415</v>
      </c>
      <c r="N3686">
        <v>18415</v>
      </c>
      <c r="O3686">
        <v>7874</v>
      </c>
      <c r="P3686" s="1">
        <v>0.1255926</v>
      </c>
      <c r="Q3686" s="1">
        <v>5.5555559999999999E-4</v>
      </c>
      <c r="R3686" s="1">
        <f t="shared" si="173"/>
        <v>3.0168645126255766E-8</v>
      </c>
    </row>
    <row r="3687" spans="1:18" x14ac:dyDescent="0.3">
      <c r="A3687">
        <v>18420</v>
      </c>
      <c r="B3687">
        <v>18420</v>
      </c>
      <c r="C3687">
        <v>7995</v>
      </c>
      <c r="D3687" s="1">
        <v>0.1215556</v>
      </c>
      <c r="E3687" s="1">
        <v>5.9259259999999995E-4</v>
      </c>
      <c r="F3687" s="1">
        <f t="shared" si="171"/>
        <v>3.217115092290988E-8</v>
      </c>
      <c r="G3687">
        <v>18420</v>
      </c>
      <c r="H3687">
        <v>18420</v>
      </c>
      <c r="I3687">
        <v>7944</v>
      </c>
      <c r="J3687" s="1">
        <v>0.1227037</v>
      </c>
      <c r="K3687" s="1">
        <v>0</v>
      </c>
      <c r="L3687" s="1">
        <f t="shared" si="172"/>
        <v>0</v>
      </c>
      <c r="M3687">
        <v>18420</v>
      </c>
      <c r="N3687">
        <v>18420</v>
      </c>
      <c r="O3687">
        <v>7984</v>
      </c>
      <c r="P3687" s="1">
        <v>0.1232593</v>
      </c>
      <c r="Q3687" s="1">
        <v>5.9259259999999995E-4</v>
      </c>
      <c r="R3687" s="1">
        <f t="shared" si="173"/>
        <v>3.217115092290988E-8</v>
      </c>
    </row>
    <row r="3688" spans="1:18" x14ac:dyDescent="0.3">
      <c r="A3688">
        <v>18425</v>
      </c>
      <c r="B3688">
        <v>18425</v>
      </c>
      <c r="C3688">
        <v>7829</v>
      </c>
      <c r="D3688" s="1">
        <v>0.1169259</v>
      </c>
      <c r="E3688" s="1">
        <v>5.9259259999999995E-4</v>
      </c>
      <c r="F3688" s="1">
        <f t="shared" si="171"/>
        <v>3.2162420624151965E-8</v>
      </c>
      <c r="G3688">
        <v>18425</v>
      </c>
      <c r="H3688">
        <v>18425</v>
      </c>
      <c r="I3688">
        <v>7882</v>
      </c>
      <c r="J3688" s="1">
        <v>0.1221111</v>
      </c>
      <c r="K3688" s="1">
        <v>5.5555559999999999E-4</v>
      </c>
      <c r="L3688" s="1">
        <f t="shared" si="172"/>
        <v>3.0152271370420625E-8</v>
      </c>
      <c r="M3688">
        <v>18425</v>
      </c>
      <c r="N3688">
        <v>18425</v>
      </c>
      <c r="O3688">
        <v>7940</v>
      </c>
      <c r="P3688" s="1">
        <v>0.1215556</v>
      </c>
      <c r="Q3688" s="1">
        <v>5.9259259999999995E-4</v>
      </c>
      <c r="R3688" s="1">
        <f t="shared" si="173"/>
        <v>3.2162420624151965E-8</v>
      </c>
    </row>
    <row r="3689" spans="1:18" x14ac:dyDescent="0.3">
      <c r="A3689">
        <v>18430</v>
      </c>
      <c r="B3689">
        <v>18430</v>
      </c>
      <c r="C3689">
        <v>7974</v>
      </c>
      <c r="D3689" s="1">
        <v>0.1163333</v>
      </c>
      <c r="E3689" s="1">
        <v>5.9259259999999995E-4</v>
      </c>
      <c r="F3689" s="1">
        <f t="shared" si="171"/>
        <v>3.215369506239826E-8</v>
      </c>
      <c r="G3689">
        <v>18430</v>
      </c>
      <c r="H3689">
        <v>18430</v>
      </c>
      <c r="I3689">
        <v>7962</v>
      </c>
      <c r="J3689" s="1">
        <v>0.12614810000000001</v>
      </c>
      <c r="K3689" s="1">
        <v>5.9259259999999995E-4</v>
      </c>
      <c r="L3689" s="1">
        <f t="shared" si="172"/>
        <v>3.215369506239826E-8</v>
      </c>
      <c r="M3689">
        <v>18430</v>
      </c>
      <c r="N3689">
        <v>18430</v>
      </c>
      <c r="O3689">
        <v>7899</v>
      </c>
      <c r="P3689" s="1">
        <v>0.1232593</v>
      </c>
      <c r="Q3689" s="1">
        <v>0</v>
      </c>
      <c r="R3689" s="1">
        <f t="shared" si="173"/>
        <v>0</v>
      </c>
    </row>
    <row r="3690" spans="1:18" x14ac:dyDescent="0.3">
      <c r="A3690">
        <v>18435</v>
      </c>
      <c r="B3690">
        <v>18435</v>
      </c>
      <c r="C3690">
        <v>7881</v>
      </c>
      <c r="D3690" s="1">
        <v>0.1157407</v>
      </c>
      <c r="E3690" s="1">
        <v>5.9259259999999995E-4</v>
      </c>
      <c r="F3690" s="1">
        <f t="shared" si="171"/>
        <v>3.2144974233794407E-8</v>
      </c>
      <c r="G3690">
        <v>18435</v>
      </c>
      <c r="H3690">
        <v>18435</v>
      </c>
      <c r="I3690">
        <v>7924</v>
      </c>
      <c r="J3690" s="1">
        <v>0.1232593</v>
      </c>
      <c r="K3690" s="1">
        <v>5.9259259999999995E-4</v>
      </c>
      <c r="L3690" s="1">
        <f t="shared" si="172"/>
        <v>3.2144974233794407E-8</v>
      </c>
      <c r="M3690">
        <v>18435</v>
      </c>
      <c r="N3690">
        <v>18435</v>
      </c>
      <c r="O3690">
        <v>7939</v>
      </c>
      <c r="P3690" s="1">
        <v>0.12614810000000001</v>
      </c>
      <c r="Q3690" s="1">
        <v>5.5555559999999999E-4</v>
      </c>
      <c r="R3690" s="1">
        <f t="shared" si="173"/>
        <v>3.0135915378356385E-8</v>
      </c>
    </row>
    <row r="3691" spans="1:18" x14ac:dyDescent="0.3">
      <c r="A3691">
        <v>18440</v>
      </c>
      <c r="B3691">
        <v>18440</v>
      </c>
      <c r="C3691">
        <v>7937</v>
      </c>
      <c r="D3691" s="1">
        <v>0.1192222</v>
      </c>
      <c r="E3691" s="1">
        <v>5.5555559999999999E-4</v>
      </c>
      <c r="F3691" s="1">
        <f t="shared" si="171"/>
        <v>3.0127744034707156E-8</v>
      </c>
      <c r="G3691">
        <v>18440</v>
      </c>
      <c r="H3691">
        <v>18440</v>
      </c>
      <c r="I3691">
        <v>7789</v>
      </c>
      <c r="J3691" s="1">
        <v>0.1221481</v>
      </c>
      <c r="K3691" s="1">
        <v>0</v>
      </c>
      <c r="L3691" s="1">
        <f t="shared" si="172"/>
        <v>0</v>
      </c>
      <c r="M3691">
        <v>18440</v>
      </c>
      <c r="N3691">
        <v>18440</v>
      </c>
      <c r="O3691">
        <v>7915</v>
      </c>
      <c r="P3691" s="1">
        <v>0.1221111</v>
      </c>
      <c r="Q3691" s="1">
        <v>5.9259259999999995E-4</v>
      </c>
      <c r="R3691" s="1">
        <f t="shared" si="173"/>
        <v>3.2136258134490237E-8</v>
      </c>
    </row>
    <row r="3692" spans="1:18" x14ac:dyDescent="0.3">
      <c r="A3692">
        <v>18445</v>
      </c>
      <c r="B3692">
        <v>18445</v>
      </c>
      <c r="C3692">
        <v>7954</v>
      </c>
      <c r="D3692" s="1">
        <v>0.1168889</v>
      </c>
      <c r="E3692" s="1">
        <v>5.5555559999999999E-4</v>
      </c>
      <c r="F3692" s="1">
        <f t="shared" si="171"/>
        <v>3.0119577121171049E-8</v>
      </c>
      <c r="G3692">
        <v>18445</v>
      </c>
      <c r="H3692">
        <v>18445</v>
      </c>
      <c r="I3692">
        <v>8012</v>
      </c>
      <c r="J3692" s="1">
        <v>0.1232593</v>
      </c>
      <c r="K3692" s="1">
        <v>5.5555559999999999E-4</v>
      </c>
      <c r="L3692" s="1">
        <f t="shared" si="172"/>
        <v>3.0119577121171049E-8</v>
      </c>
      <c r="M3692">
        <v>18445</v>
      </c>
      <c r="N3692">
        <v>18445</v>
      </c>
      <c r="O3692">
        <v>7837</v>
      </c>
      <c r="P3692" s="1">
        <v>0.1221111</v>
      </c>
      <c r="Q3692" s="1">
        <v>5.5555559999999999E-4</v>
      </c>
      <c r="R3692" s="1">
        <f t="shared" si="173"/>
        <v>3.0119577121171049E-8</v>
      </c>
    </row>
    <row r="3693" spans="1:18" x14ac:dyDescent="0.3">
      <c r="A3693">
        <v>18450</v>
      </c>
      <c r="B3693">
        <v>18450</v>
      </c>
      <c r="C3693">
        <v>8073</v>
      </c>
      <c r="D3693" s="1">
        <v>0.1145926</v>
      </c>
      <c r="E3693" s="1">
        <v>5.9259259999999995E-4</v>
      </c>
      <c r="F3693" s="1">
        <f t="shared" si="171"/>
        <v>3.2118840108401079E-8</v>
      </c>
      <c r="G3693">
        <v>18450</v>
      </c>
      <c r="H3693">
        <v>18450</v>
      </c>
      <c r="I3693">
        <v>8027</v>
      </c>
      <c r="J3693" s="1">
        <v>0.1261852</v>
      </c>
      <c r="K3693" s="1">
        <v>0</v>
      </c>
      <c r="L3693" s="1">
        <f t="shared" si="172"/>
        <v>0</v>
      </c>
      <c r="M3693">
        <v>18450</v>
      </c>
      <c r="N3693">
        <v>18450</v>
      </c>
      <c r="O3693">
        <v>7874</v>
      </c>
      <c r="P3693" s="1">
        <v>0.1227037</v>
      </c>
      <c r="Q3693" s="1">
        <v>5.9259259999999995E-4</v>
      </c>
      <c r="R3693" s="1">
        <f t="shared" si="173"/>
        <v>3.2118840108401079E-8</v>
      </c>
    </row>
    <row r="3694" spans="1:18" x14ac:dyDescent="0.3">
      <c r="A3694">
        <v>18455</v>
      </c>
      <c r="B3694">
        <v>18455</v>
      </c>
      <c r="C3694">
        <v>7820</v>
      </c>
      <c r="D3694" s="1">
        <v>0.1163333</v>
      </c>
      <c r="E3694" s="1">
        <v>5.5555559999999999E-4</v>
      </c>
      <c r="F3694" s="1">
        <f t="shared" si="171"/>
        <v>3.0103256570035218E-8</v>
      </c>
      <c r="G3694">
        <v>18455</v>
      </c>
      <c r="H3694">
        <v>18455</v>
      </c>
      <c r="I3694">
        <v>7853</v>
      </c>
      <c r="J3694" s="1">
        <v>0.1221111</v>
      </c>
      <c r="K3694" s="1">
        <v>0</v>
      </c>
      <c r="L3694" s="1">
        <f t="shared" si="172"/>
        <v>0</v>
      </c>
      <c r="M3694">
        <v>18455</v>
      </c>
      <c r="N3694">
        <v>18455</v>
      </c>
      <c r="O3694">
        <v>7873</v>
      </c>
      <c r="P3694" s="1">
        <v>0.1261852</v>
      </c>
      <c r="Q3694" s="1">
        <v>5.9259259999999995E-4</v>
      </c>
      <c r="R3694" s="1">
        <f t="shared" si="173"/>
        <v>3.21101381739366E-8</v>
      </c>
    </row>
    <row r="3695" spans="1:18" x14ac:dyDescent="0.3">
      <c r="A3695">
        <v>18460</v>
      </c>
      <c r="B3695">
        <v>18460</v>
      </c>
      <c r="C3695">
        <v>7933</v>
      </c>
      <c r="D3695" s="1">
        <v>0.1180741</v>
      </c>
      <c r="E3695" s="1">
        <v>5.9259259999999995E-4</v>
      </c>
      <c r="F3695" s="1">
        <f t="shared" si="171"/>
        <v>3.210144095341278E-8</v>
      </c>
      <c r="G3695">
        <v>18460</v>
      </c>
      <c r="H3695">
        <v>18460</v>
      </c>
      <c r="I3695">
        <v>7955</v>
      </c>
      <c r="J3695" s="1">
        <v>0.1238519</v>
      </c>
      <c r="K3695" s="1">
        <v>5.5555559999999999E-4</v>
      </c>
      <c r="L3695" s="1">
        <f t="shared" si="172"/>
        <v>3.0095102925243773E-8</v>
      </c>
      <c r="M3695">
        <v>18460</v>
      </c>
      <c r="N3695">
        <v>18460</v>
      </c>
      <c r="O3695">
        <v>8003</v>
      </c>
      <c r="P3695" s="1">
        <v>0.12274069999999999</v>
      </c>
      <c r="Q3695" s="1">
        <v>5.9259259999999995E-4</v>
      </c>
      <c r="R3695" s="1">
        <f t="shared" si="173"/>
        <v>3.210144095341278E-8</v>
      </c>
    </row>
    <row r="3696" spans="1:18" x14ac:dyDescent="0.3">
      <c r="A3696">
        <v>18465</v>
      </c>
      <c r="B3696">
        <v>18465</v>
      </c>
      <c r="C3696">
        <v>8003</v>
      </c>
      <c r="D3696" s="1">
        <v>0.1151852</v>
      </c>
      <c r="E3696" s="1">
        <v>5.9259259999999995E-4</v>
      </c>
      <c r="F3696" s="1">
        <f t="shared" si="171"/>
        <v>3.209274844300027E-8</v>
      </c>
      <c r="G3696">
        <v>18465</v>
      </c>
      <c r="H3696">
        <v>18465</v>
      </c>
      <c r="I3696">
        <v>7876</v>
      </c>
      <c r="J3696" s="1">
        <v>0.1221111</v>
      </c>
      <c r="K3696" s="1">
        <v>5.5555559999999999E-4</v>
      </c>
      <c r="L3696" s="1">
        <f t="shared" si="172"/>
        <v>3.0086953696181963E-8</v>
      </c>
      <c r="M3696">
        <v>18465</v>
      </c>
      <c r="N3696">
        <v>18465</v>
      </c>
      <c r="O3696">
        <v>8027</v>
      </c>
      <c r="P3696" s="1">
        <v>0.1232593</v>
      </c>
      <c r="Q3696" s="1">
        <v>0</v>
      </c>
      <c r="R3696" s="1">
        <f t="shared" si="173"/>
        <v>0</v>
      </c>
    </row>
    <row r="3697" spans="1:18" x14ac:dyDescent="0.3">
      <c r="A3697">
        <v>18470</v>
      </c>
      <c r="B3697">
        <v>18470</v>
      </c>
      <c r="C3697">
        <v>7964</v>
      </c>
      <c r="D3697" s="1">
        <v>0.1169259</v>
      </c>
      <c r="E3697" s="1">
        <v>5.9259259999999995E-4</v>
      </c>
      <c r="F3697" s="1">
        <f t="shared" si="171"/>
        <v>3.208406063887385E-8</v>
      </c>
      <c r="G3697">
        <v>18470</v>
      </c>
      <c r="H3697">
        <v>18470</v>
      </c>
      <c r="I3697">
        <v>8050</v>
      </c>
      <c r="J3697" s="1">
        <v>0.12733330000000001</v>
      </c>
      <c r="K3697" s="1">
        <v>5.9259259999999995E-4</v>
      </c>
      <c r="L3697" s="1">
        <f t="shared" si="172"/>
        <v>3.208406063887385E-8</v>
      </c>
      <c r="M3697">
        <v>18470</v>
      </c>
      <c r="N3697">
        <v>18470</v>
      </c>
      <c r="O3697">
        <v>7933</v>
      </c>
      <c r="P3697" s="1">
        <v>0.1244444</v>
      </c>
      <c r="Q3697" s="1">
        <v>5.9259259999999995E-4</v>
      </c>
      <c r="R3697" s="1">
        <f t="shared" si="173"/>
        <v>3.208406063887385E-8</v>
      </c>
    </row>
    <row r="3698" spans="1:18" x14ac:dyDescent="0.3">
      <c r="A3698">
        <v>18475</v>
      </c>
      <c r="B3698">
        <v>18475</v>
      </c>
      <c r="C3698">
        <v>7975</v>
      </c>
      <c r="D3698" s="1">
        <v>0.1163333</v>
      </c>
      <c r="E3698" s="1">
        <v>5.5555559999999999E-4</v>
      </c>
      <c r="F3698" s="1">
        <f t="shared" si="171"/>
        <v>3.0070668470906629E-8</v>
      </c>
      <c r="G3698">
        <v>18475</v>
      </c>
      <c r="H3698">
        <v>18475</v>
      </c>
      <c r="I3698">
        <v>8024</v>
      </c>
      <c r="J3698" s="1">
        <v>0.1226667</v>
      </c>
      <c r="K3698" s="1">
        <v>5.9259259999999995E-4</v>
      </c>
      <c r="L3698" s="1">
        <f t="shared" si="172"/>
        <v>3.2075377537212448E-8</v>
      </c>
      <c r="M3698">
        <v>18475</v>
      </c>
      <c r="N3698">
        <v>18475</v>
      </c>
      <c r="O3698">
        <v>7896</v>
      </c>
      <c r="P3698" s="1">
        <v>0.1261852</v>
      </c>
      <c r="Q3698" s="1">
        <v>0</v>
      </c>
      <c r="R3698" s="1">
        <f t="shared" si="173"/>
        <v>0</v>
      </c>
    </row>
    <row r="3699" spans="1:18" x14ac:dyDescent="0.3">
      <c r="A3699">
        <v>18480</v>
      </c>
      <c r="B3699">
        <v>18480</v>
      </c>
      <c r="C3699">
        <v>7986</v>
      </c>
      <c r="D3699" s="1">
        <v>0.120963</v>
      </c>
      <c r="E3699" s="1">
        <v>5.5555559999999999E-4</v>
      </c>
      <c r="F3699" s="1">
        <f t="shared" si="171"/>
        <v>3.0062532467532467E-8</v>
      </c>
      <c r="G3699">
        <v>18480</v>
      </c>
      <c r="H3699">
        <v>18480</v>
      </c>
      <c r="I3699">
        <v>7908</v>
      </c>
      <c r="J3699" s="1">
        <v>0.1232593</v>
      </c>
      <c r="K3699" s="1">
        <v>5.5555559999999999E-4</v>
      </c>
      <c r="L3699" s="1">
        <f t="shared" si="172"/>
        <v>3.0062532467532467E-8</v>
      </c>
      <c r="M3699">
        <v>18480</v>
      </c>
      <c r="N3699">
        <v>18480</v>
      </c>
      <c r="O3699">
        <v>7942</v>
      </c>
      <c r="P3699" s="1">
        <v>0.1221111</v>
      </c>
      <c r="Q3699" s="1">
        <v>5.9259259999999995E-4</v>
      </c>
      <c r="R3699" s="1">
        <f t="shared" si="173"/>
        <v>3.2066699134199134E-8</v>
      </c>
    </row>
    <row r="3700" spans="1:18" x14ac:dyDescent="0.3">
      <c r="A3700">
        <v>18485</v>
      </c>
      <c r="B3700">
        <v>18485</v>
      </c>
      <c r="C3700">
        <v>8035</v>
      </c>
      <c r="D3700" s="1">
        <v>0.1169259</v>
      </c>
      <c r="E3700" s="1">
        <v>5.9259259999999995E-4</v>
      </c>
      <c r="F3700" s="1">
        <f t="shared" si="171"/>
        <v>3.2058025426021097E-8</v>
      </c>
      <c r="G3700">
        <v>18485</v>
      </c>
      <c r="H3700">
        <v>18485</v>
      </c>
      <c r="I3700">
        <v>7953</v>
      </c>
      <c r="J3700" s="1">
        <v>0.1226667</v>
      </c>
      <c r="K3700" s="1">
        <v>5.9259259999999995E-4</v>
      </c>
      <c r="L3700" s="1">
        <f t="shared" si="172"/>
        <v>3.2058025426021097E-8</v>
      </c>
      <c r="M3700">
        <v>18485</v>
      </c>
      <c r="N3700">
        <v>18485</v>
      </c>
      <c r="O3700">
        <v>8049</v>
      </c>
      <c r="P3700" s="1">
        <v>0.1232593</v>
      </c>
      <c r="Q3700" s="1">
        <v>5.9259259999999995E-4</v>
      </c>
      <c r="R3700" s="1">
        <f t="shared" si="173"/>
        <v>3.2058025426021097E-8</v>
      </c>
    </row>
    <row r="3701" spans="1:18" x14ac:dyDescent="0.3">
      <c r="A3701">
        <v>18490</v>
      </c>
      <c r="B3701">
        <v>18490</v>
      </c>
      <c r="C3701">
        <v>8049</v>
      </c>
      <c r="D3701" s="1">
        <v>0.1157407</v>
      </c>
      <c r="E3701" s="1">
        <v>5.9259259999999995E-4</v>
      </c>
      <c r="F3701" s="1">
        <f t="shared" si="171"/>
        <v>3.2049356408869658E-8</v>
      </c>
      <c r="G3701">
        <v>18490</v>
      </c>
      <c r="H3701">
        <v>18490</v>
      </c>
      <c r="I3701">
        <v>7969</v>
      </c>
      <c r="J3701" s="1">
        <v>0.1284815</v>
      </c>
      <c r="K3701" s="1">
        <v>5.9259259999999995E-4</v>
      </c>
      <c r="L3701" s="1">
        <f t="shared" si="172"/>
        <v>3.2049356408869658E-8</v>
      </c>
      <c r="M3701">
        <v>18490</v>
      </c>
      <c r="N3701">
        <v>18490</v>
      </c>
      <c r="O3701">
        <v>7956</v>
      </c>
      <c r="P3701" s="1">
        <v>0.1227037</v>
      </c>
      <c r="Q3701" s="1">
        <v>5.9259259999999995E-4</v>
      </c>
      <c r="R3701" s="1">
        <f t="shared" si="173"/>
        <v>3.2049356408869658E-8</v>
      </c>
    </row>
    <row r="3702" spans="1:18" x14ac:dyDescent="0.3">
      <c r="A3702">
        <v>18495</v>
      </c>
      <c r="B3702">
        <v>18495</v>
      </c>
      <c r="C3702">
        <v>7932</v>
      </c>
      <c r="D3702" s="1">
        <v>0.116963</v>
      </c>
      <c r="E3702" s="1">
        <v>5.9259259999999995E-4</v>
      </c>
      <c r="F3702" s="1">
        <f t="shared" si="171"/>
        <v>3.2040692078940251E-8</v>
      </c>
      <c r="G3702">
        <v>18495</v>
      </c>
      <c r="H3702">
        <v>18495</v>
      </c>
      <c r="I3702">
        <v>8008</v>
      </c>
      <c r="J3702" s="1">
        <v>0.1231111</v>
      </c>
      <c r="K3702" s="1">
        <v>5.9259259999999995E-4</v>
      </c>
      <c r="L3702" s="1">
        <f t="shared" si="172"/>
        <v>3.2040692078940251E-8</v>
      </c>
      <c r="M3702">
        <v>18495</v>
      </c>
      <c r="N3702">
        <v>18495</v>
      </c>
      <c r="O3702">
        <v>7883</v>
      </c>
      <c r="P3702" s="1">
        <v>0.1278889</v>
      </c>
      <c r="Q3702" s="1">
        <v>0</v>
      </c>
      <c r="R3702" s="1">
        <f t="shared" si="173"/>
        <v>0</v>
      </c>
    </row>
    <row r="3703" spans="1:18" x14ac:dyDescent="0.3">
      <c r="A3703">
        <v>18500</v>
      </c>
      <c r="B3703">
        <v>18500</v>
      </c>
      <c r="C3703">
        <v>8070</v>
      </c>
      <c r="D3703" s="1">
        <v>0.1198148</v>
      </c>
      <c r="E3703" s="1">
        <v>5.9259259999999995E-4</v>
      </c>
      <c r="F3703" s="1">
        <f t="shared" si="171"/>
        <v>3.2032032432432431E-8</v>
      </c>
      <c r="G3703">
        <v>18500</v>
      </c>
      <c r="H3703">
        <v>18500</v>
      </c>
      <c r="I3703">
        <v>8057</v>
      </c>
      <c r="J3703" s="1">
        <v>0.1238519</v>
      </c>
      <c r="K3703" s="1">
        <v>0</v>
      </c>
      <c r="L3703" s="1">
        <f t="shared" si="172"/>
        <v>0</v>
      </c>
      <c r="M3703">
        <v>18500</v>
      </c>
      <c r="N3703">
        <v>18500</v>
      </c>
      <c r="O3703">
        <v>8028</v>
      </c>
      <c r="P3703" s="1">
        <v>0.1227037</v>
      </c>
      <c r="Q3703" s="1">
        <v>0</v>
      </c>
      <c r="R3703" s="1">
        <f t="shared" si="173"/>
        <v>0</v>
      </c>
    </row>
    <row r="3704" spans="1:18" x14ac:dyDescent="0.3">
      <c r="A3704">
        <v>18505</v>
      </c>
      <c r="B3704">
        <v>18505</v>
      </c>
      <c r="C3704">
        <v>7971</v>
      </c>
      <c r="D3704" s="1">
        <v>0.1157407</v>
      </c>
      <c r="E3704" s="1">
        <v>5.9259259999999995E-4</v>
      </c>
      <c r="F3704" s="1">
        <f t="shared" si="171"/>
        <v>3.2023377465549848E-8</v>
      </c>
      <c r="G3704">
        <v>18505</v>
      </c>
      <c r="H3704">
        <v>18505</v>
      </c>
      <c r="I3704">
        <v>7924</v>
      </c>
      <c r="J3704" s="1">
        <v>0.1232593</v>
      </c>
      <c r="K3704" s="1">
        <v>0</v>
      </c>
      <c r="L3704" s="1">
        <f t="shared" si="172"/>
        <v>0</v>
      </c>
      <c r="M3704">
        <v>18505</v>
      </c>
      <c r="N3704">
        <v>18505</v>
      </c>
      <c r="O3704">
        <v>8038</v>
      </c>
      <c r="P3704" s="1">
        <v>0.1232593</v>
      </c>
      <c r="Q3704" s="1">
        <v>5.9259259999999995E-4</v>
      </c>
      <c r="R3704" s="1">
        <f t="shared" si="173"/>
        <v>3.2023377465549848E-8</v>
      </c>
    </row>
    <row r="3705" spans="1:18" x14ac:dyDescent="0.3">
      <c r="A3705">
        <v>18510</v>
      </c>
      <c r="B3705">
        <v>18510</v>
      </c>
      <c r="C3705">
        <v>8048</v>
      </c>
      <c r="D3705" s="1">
        <v>0.1168889</v>
      </c>
      <c r="E3705" s="1">
        <v>5.5555559999999999E-4</v>
      </c>
      <c r="F3705" s="1">
        <f t="shared" si="171"/>
        <v>3.0013808752025932E-8</v>
      </c>
      <c r="G3705">
        <v>18510</v>
      </c>
      <c r="H3705">
        <v>18510</v>
      </c>
      <c r="I3705">
        <v>7923</v>
      </c>
      <c r="J3705" s="1">
        <v>0.1255926</v>
      </c>
      <c r="K3705" s="1">
        <v>5.9259259999999995E-4</v>
      </c>
      <c r="L3705" s="1">
        <f t="shared" si="172"/>
        <v>3.201472717450027E-8</v>
      </c>
      <c r="M3705">
        <v>18510</v>
      </c>
      <c r="N3705">
        <v>18510</v>
      </c>
      <c r="O3705">
        <v>7824</v>
      </c>
      <c r="P3705" s="1">
        <v>0.1232593</v>
      </c>
      <c r="Q3705" s="1">
        <v>0</v>
      </c>
      <c r="R3705" s="1">
        <f t="shared" si="173"/>
        <v>0</v>
      </c>
    </row>
    <row r="3706" spans="1:18" x14ac:dyDescent="0.3">
      <c r="A3706">
        <v>18515</v>
      </c>
      <c r="B3706">
        <v>18515</v>
      </c>
      <c r="C3706">
        <v>8148</v>
      </c>
      <c r="D3706" s="1">
        <v>0.1163333</v>
      </c>
      <c r="E3706" s="1">
        <v>5.9259259999999995E-4</v>
      </c>
      <c r="F3706" s="1">
        <f t="shared" si="171"/>
        <v>3.2006081555495541E-8</v>
      </c>
      <c r="G3706">
        <v>18515</v>
      </c>
      <c r="H3706">
        <v>18515</v>
      </c>
      <c r="I3706">
        <v>8107</v>
      </c>
      <c r="J3706" s="1">
        <v>0.1290741</v>
      </c>
      <c r="K3706" s="1">
        <v>5.9259259999999995E-4</v>
      </c>
      <c r="L3706" s="1">
        <f t="shared" si="172"/>
        <v>3.2006081555495541E-8</v>
      </c>
      <c r="M3706">
        <v>18515</v>
      </c>
      <c r="N3706">
        <v>18515</v>
      </c>
      <c r="O3706">
        <v>8044</v>
      </c>
      <c r="P3706" s="1">
        <v>0.12733330000000001</v>
      </c>
      <c r="Q3706" s="1">
        <v>0</v>
      </c>
      <c r="R3706" s="1">
        <f t="shared" si="173"/>
        <v>0</v>
      </c>
    </row>
    <row r="3707" spans="1:18" x14ac:dyDescent="0.3">
      <c r="A3707">
        <v>18520</v>
      </c>
      <c r="B3707">
        <v>18520</v>
      </c>
      <c r="C3707">
        <v>7993</v>
      </c>
      <c r="D3707" s="1">
        <v>0.1201923</v>
      </c>
      <c r="E3707" s="1">
        <v>6.1538459999999995E-4</v>
      </c>
      <c r="F3707" s="1">
        <f t="shared" si="171"/>
        <v>3.3228110151187904E-8</v>
      </c>
      <c r="G3707">
        <v>18520</v>
      </c>
      <c r="H3707">
        <v>18520</v>
      </c>
      <c r="I3707">
        <v>8053</v>
      </c>
      <c r="J3707" s="1">
        <v>0.1231923</v>
      </c>
      <c r="K3707" s="1">
        <v>6.1538459999999995E-4</v>
      </c>
      <c r="L3707" s="1">
        <f t="shared" si="172"/>
        <v>3.3228110151187904E-8</v>
      </c>
      <c r="M3707">
        <v>18520</v>
      </c>
      <c r="N3707">
        <v>18520</v>
      </c>
      <c r="O3707">
        <v>8045</v>
      </c>
      <c r="P3707" s="1">
        <v>0.13100000000000001</v>
      </c>
      <c r="Q3707" s="1">
        <v>0</v>
      </c>
      <c r="R3707" s="1">
        <f t="shared" si="173"/>
        <v>0</v>
      </c>
    </row>
    <row r="3708" spans="1:18" x14ac:dyDescent="0.3">
      <c r="A3708">
        <v>18525</v>
      </c>
      <c r="B3708">
        <v>18525</v>
      </c>
      <c r="C3708">
        <v>7954</v>
      </c>
      <c r="D3708" s="1">
        <v>0.1171923</v>
      </c>
      <c r="E3708" s="1">
        <v>6.1538459999999995E-4</v>
      </c>
      <c r="F3708" s="1">
        <f t="shared" si="171"/>
        <v>3.3219141700404857E-8</v>
      </c>
      <c r="G3708">
        <v>18525</v>
      </c>
      <c r="H3708">
        <v>18525</v>
      </c>
      <c r="I3708">
        <v>7978</v>
      </c>
      <c r="J3708" s="1">
        <v>0.12442309999999999</v>
      </c>
      <c r="K3708" s="1">
        <v>6.1538459999999995E-4</v>
      </c>
      <c r="L3708" s="1">
        <f t="shared" si="172"/>
        <v>3.3219141700404857E-8</v>
      </c>
      <c r="M3708">
        <v>18525</v>
      </c>
      <c r="N3708">
        <v>18525</v>
      </c>
      <c r="O3708">
        <v>7941</v>
      </c>
      <c r="P3708" s="1">
        <v>0.125</v>
      </c>
      <c r="Q3708" s="1">
        <v>0</v>
      </c>
      <c r="R3708" s="1">
        <f t="shared" si="173"/>
        <v>0</v>
      </c>
    </row>
    <row r="3709" spans="1:18" x14ac:dyDescent="0.3">
      <c r="A3709">
        <v>18530</v>
      </c>
      <c r="B3709">
        <v>18530</v>
      </c>
      <c r="C3709">
        <v>7965</v>
      </c>
      <c r="D3709" s="1">
        <v>0.11838460000000001</v>
      </c>
      <c r="E3709" s="1">
        <v>6.1538459999999995E-4</v>
      </c>
      <c r="F3709" s="1">
        <f t="shared" si="171"/>
        <v>3.3210178089584456E-8</v>
      </c>
      <c r="G3709">
        <v>18530</v>
      </c>
      <c r="H3709">
        <v>18530</v>
      </c>
      <c r="I3709">
        <v>7828</v>
      </c>
      <c r="J3709" s="1">
        <v>0.12561539999999999</v>
      </c>
      <c r="K3709" s="1">
        <v>5.7692310000000005E-4</v>
      </c>
      <c r="L3709" s="1">
        <f t="shared" si="172"/>
        <v>3.1134543982730713E-8</v>
      </c>
      <c r="M3709">
        <v>18530</v>
      </c>
      <c r="N3709">
        <v>18530</v>
      </c>
      <c r="O3709">
        <v>7998</v>
      </c>
      <c r="P3709" s="1">
        <v>0.1231923</v>
      </c>
      <c r="Q3709" s="1">
        <v>5.7692310000000005E-4</v>
      </c>
      <c r="R3709" s="1">
        <f t="shared" si="173"/>
        <v>3.1134543982730713E-8</v>
      </c>
    </row>
    <row r="3710" spans="1:18" x14ac:dyDescent="0.3">
      <c r="A3710">
        <v>18535</v>
      </c>
      <c r="B3710">
        <v>18535</v>
      </c>
      <c r="C3710">
        <v>8005</v>
      </c>
      <c r="D3710" s="1">
        <v>0.1171923</v>
      </c>
      <c r="E3710" s="1">
        <v>0</v>
      </c>
      <c r="F3710" s="1">
        <f t="shared" si="171"/>
        <v>0</v>
      </c>
      <c r="G3710">
        <v>18535</v>
      </c>
      <c r="H3710">
        <v>18535</v>
      </c>
      <c r="I3710">
        <v>8140</v>
      </c>
      <c r="J3710" s="1">
        <v>0.12380770000000001</v>
      </c>
      <c r="K3710" s="1">
        <v>5.7692310000000005E-4</v>
      </c>
      <c r="L3710" s="1">
        <f t="shared" si="172"/>
        <v>3.1126145130833563E-8</v>
      </c>
      <c r="M3710">
        <v>18535</v>
      </c>
      <c r="N3710">
        <v>18535</v>
      </c>
      <c r="O3710">
        <v>7876</v>
      </c>
      <c r="P3710" s="1">
        <v>0.12742310000000001</v>
      </c>
      <c r="Q3710" s="1">
        <v>0</v>
      </c>
      <c r="R3710" s="1">
        <f t="shared" si="173"/>
        <v>0</v>
      </c>
    </row>
    <row r="3711" spans="1:18" x14ac:dyDescent="0.3">
      <c r="A3711">
        <v>18540</v>
      </c>
      <c r="B3711">
        <v>18540</v>
      </c>
      <c r="C3711">
        <v>8092</v>
      </c>
      <c r="D3711" s="1">
        <v>0.122</v>
      </c>
      <c r="E3711" s="1">
        <v>5.7692310000000005E-4</v>
      </c>
      <c r="F3711" s="1">
        <f t="shared" si="171"/>
        <v>3.1117750809061493E-8</v>
      </c>
      <c r="G3711">
        <v>18540</v>
      </c>
      <c r="H3711">
        <v>18540</v>
      </c>
      <c r="I3711">
        <v>8077</v>
      </c>
      <c r="J3711" s="1">
        <v>0.12380770000000001</v>
      </c>
      <c r="K3711" s="1">
        <v>0</v>
      </c>
      <c r="L3711" s="1">
        <f t="shared" si="172"/>
        <v>0</v>
      </c>
      <c r="M3711">
        <v>18540</v>
      </c>
      <c r="N3711">
        <v>18540</v>
      </c>
      <c r="O3711">
        <v>7952</v>
      </c>
      <c r="P3711" s="1">
        <v>0.12380770000000001</v>
      </c>
      <c r="Q3711" s="1">
        <v>6.1538459999999995E-4</v>
      </c>
      <c r="R3711" s="1">
        <f t="shared" si="173"/>
        <v>3.3192265372168283E-8</v>
      </c>
    </row>
    <row r="3712" spans="1:18" x14ac:dyDescent="0.3">
      <c r="A3712">
        <v>18545</v>
      </c>
      <c r="B3712">
        <v>18545</v>
      </c>
      <c r="C3712">
        <v>8073</v>
      </c>
      <c r="D3712" s="1">
        <v>0.1177692</v>
      </c>
      <c r="E3712" s="1">
        <v>6.1538459999999995E-4</v>
      </c>
      <c r="F3712" s="1">
        <f t="shared" si="171"/>
        <v>3.3183316257751413E-8</v>
      </c>
      <c r="G3712">
        <v>18545</v>
      </c>
      <c r="H3712">
        <v>18545</v>
      </c>
      <c r="I3712">
        <v>8000</v>
      </c>
      <c r="J3712" s="1">
        <v>0.12442309999999999</v>
      </c>
      <c r="K3712" s="1">
        <v>0</v>
      </c>
      <c r="L3712" s="1">
        <f t="shared" si="172"/>
        <v>0</v>
      </c>
      <c r="M3712">
        <v>18545</v>
      </c>
      <c r="N3712">
        <v>18545</v>
      </c>
      <c r="O3712">
        <v>7942</v>
      </c>
      <c r="P3712" s="1">
        <v>0.125</v>
      </c>
      <c r="Q3712" s="1">
        <v>0</v>
      </c>
      <c r="R3712" s="1">
        <f t="shared" si="173"/>
        <v>0</v>
      </c>
    </row>
    <row r="3713" spans="1:18" x14ac:dyDescent="0.3">
      <c r="A3713">
        <v>18550</v>
      </c>
      <c r="B3713">
        <v>18550</v>
      </c>
      <c r="C3713">
        <v>8011</v>
      </c>
      <c r="D3713" s="1">
        <v>0.1178077</v>
      </c>
      <c r="E3713" s="1">
        <v>6.1538459999999995E-4</v>
      </c>
      <c r="F3713" s="1">
        <f t="shared" si="171"/>
        <v>3.3174371967654984E-8</v>
      </c>
      <c r="G3713">
        <v>18550</v>
      </c>
      <c r="H3713">
        <v>18550</v>
      </c>
      <c r="I3713">
        <v>8138</v>
      </c>
      <c r="J3713" s="1">
        <v>0.12561539999999999</v>
      </c>
      <c r="K3713" s="1">
        <v>0</v>
      </c>
      <c r="L3713" s="1">
        <f t="shared" si="172"/>
        <v>0</v>
      </c>
      <c r="M3713">
        <v>18550</v>
      </c>
      <c r="N3713">
        <v>18550</v>
      </c>
      <c r="O3713">
        <v>7946</v>
      </c>
      <c r="P3713" s="1">
        <v>0.12380770000000001</v>
      </c>
      <c r="Q3713" s="1">
        <v>5.7692310000000005E-4</v>
      </c>
      <c r="R3713" s="1">
        <f t="shared" si="173"/>
        <v>3.1100975741239892E-8</v>
      </c>
    </row>
    <row r="3714" spans="1:18" x14ac:dyDescent="0.3">
      <c r="A3714">
        <v>18555</v>
      </c>
      <c r="B3714">
        <v>18555</v>
      </c>
      <c r="C3714">
        <v>8018</v>
      </c>
      <c r="D3714" s="1">
        <v>0.1171923</v>
      </c>
      <c r="E3714" s="1">
        <v>5.7692310000000005E-4</v>
      </c>
      <c r="F3714" s="1">
        <f t="shared" si="171"/>
        <v>3.1092594987873889E-8</v>
      </c>
      <c r="G3714">
        <v>18555</v>
      </c>
      <c r="H3714">
        <v>18555</v>
      </c>
      <c r="I3714">
        <v>8096</v>
      </c>
      <c r="J3714" s="1">
        <v>0.12380770000000001</v>
      </c>
      <c r="K3714" s="1">
        <v>0</v>
      </c>
      <c r="L3714" s="1">
        <f t="shared" si="172"/>
        <v>0</v>
      </c>
      <c r="M3714">
        <v>18555</v>
      </c>
      <c r="N3714">
        <v>18555</v>
      </c>
      <c r="O3714">
        <v>8068</v>
      </c>
      <c r="P3714" s="1">
        <v>0.12784619999999999</v>
      </c>
      <c r="Q3714" s="1">
        <v>0</v>
      </c>
      <c r="R3714" s="1">
        <f t="shared" si="173"/>
        <v>0</v>
      </c>
    </row>
    <row r="3715" spans="1:18" x14ac:dyDescent="0.3">
      <c r="A3715">
        <v>18560</v>
      </c>
      <c r="B3715">
        <v>18560</v>
      </c>
      <c r="C3715">
        <v>8001</v>
      </c>
      <c r="D3715" s="1">
        <v>0.1195769</v>
      </c>
      <c r="E3715" s="1">
        <v>6.1538459999999995E-4</v>
      </c>
      <c r="F3715" s="1">
        <f t="shared" si="171"/>
        <v>3.3156497844827583E-8</v>
      </c>
      <c r="G3715">
        <v>18560</v>
      </c>
      <c r="H3715">
        <v>18560</v>
      </c>
      <c r="I3715">
        <v>7988</v>
      </c>
      <c r="J3715" s="1">
        <v>0.12442309999999999</v>
      </c>
      <c r="K3715" s="1">
        <v>0</v>
      </c>
      <c r="L3715" s="1">
        <f t="shared" si="172"/>
        <v>0</v>
      </c>
      <c r="M3715">
        <v>18560</v>
      </c>
      <c r="N3715">
        <v>18560</v>
      </c>
      <c r="O3715">
        <v>8016</v>
      </c>
      <c r="P3715" s="1">
        <v>0.12442309999999999</v>
      </c>
      <c r="Q3715" s="1">
        <v>6.1538459999999995E-4</v>
      </c>
      <c r="R3715" s="1">
        <f t="shared" si="173"/>
        <v>3.3156497844827583E-8</v>
      </c>
    </row>
    <row r="3716" spans="1:18" x14ac:dyDescent="0.3">
      <c r="A3716">
        <v>18565</v>
      </c>
      <c r="B3716">
        <v>18565</v>
      </c>
      <c r="C3716">
        <v>7972</v>
      </c>
      <c r="D3716" s="1">
        <v>0.1177692</v>
      </c>
      <c r="E3716" s="1">
        <v>6.1538459999999995E-4</v>
      </c>
      <c r="F3716" s="1">
        <f t="shared" ref="F3716:F3779" si="174">E3716/B3716</f>
        <v>3.3147568004309182E-8</v>
      </c>
      <c r="G3716">
        <v>18565</v>
      </c>
      <c r="H3716">
        <v>18565</v>
      </c>
      <c r="I3716">
        <v>8034</v>
      </c>
      <c r="J3716" s="1">
        <v>0.1231923</v>
      </c>
      <c r="K3716" s="1">
        <v>0</v>
      </c>
      <c r="L3716" s="1">
        <f t="shared" ref="L3716:L3779" si="175">K3716/H3716</f>
        <v>0</v>
      </c>
      <c r="M3716">
        <v>18565</v>
      </c>
      <c r="N3716">
        <v>18565</v>
      </c>
      <c r="O3716">
        <v>8017</v>
      </c>
      <c r="P3716" s="1">
        <v>0.12380770000000001</v>
      </c>
      <c r="Q3716" s="1">
        <v>6.1538459999999995E-4</v>
      </c>
      <c r="R3716" s="1">
        <f t="shared" ref="R3716:R3779" si="176">Q3716/N3716</f>
        <v>3.3147568004309182E-8</v>
      </c>
    </row>
    <row r="3717" spans="1:18" x14ac:dyDescent="0.3">
      <c r="A3717">
        <v>18570</v>
      </c>
      <c r="B3717">
        <v>18570</v>
      </c>
      <c r="C3717">
        <v>8113</v>
      </c>
      <c r="D3717" s="1">
        <v>0.1178077</v>
      </c>
      <c r="E3717" s="1">
        <v>6.1538459999999995E-4</v>
      </c>
      <c r="F3717" s="1">
        <f t="shared" si="174"/>
        <v>3.3138642972536345E-8</v>
      </c>
      <c r="G3717">
        <v>18570</v>
      </c>
      <c r="H3717">
        <v>18570</v>
      </c>
      <c r="I3717">
        <v>7964</v>
      </c>
      <c r="J3717" s="1">
        <v>0.12861539999999999</v>
      </c>
      <c r="K3717" s="1">
        <v>5.7692310000000005E-4</v>
      </c>
      <c r="L3717" s="1">
        <f t="shared" si="175"/>
        <v>3.1067479806138938E-8</v>
      </c>
      <c r="M3717">
        <v>18570</v>
      </c>
      <c r="N3717">
        <v>18570</v>
      </c>
      <c r="O3717">
        <v>7945</v>
      </c>
      <c r="P3717" s="1">
        <v>0.125</v>
      </c>
      <c r="Q3717" s="1">
        <v>0</v>
      </c>
      <c r="R3717" s="1">
        <f t="shared" si="176"/>
        <v>0</v>
      </c>
    </row>
    <row r="3718" spans="1:18" x14ac:dyDescent="0.3">
      <c r="A3718">
        <v>18575</v>
      </c>
      <c r="B3718">
        <v>18575</v>
      </c>
      <c r="C3718">
        <v>8108</v>
      </c>
      <c r="D3718" s="1">
        <v>0.1165769</v>
      </c>
      <c r="E3718" s="1">
        <v>6.1538459999999995E-4</v>
      </c>
      <c r="F3718" s="1">
        <f t="shared" si="174"/>
        <v>3.3129722745625836E-8</v>
      </c>
      <c r="G3718">
        <v>18575</v>
      </c>
      <c r="H3718">
        <v>18575</v>
      </c>
      <c r="I3718">
        <v>7884</v>
      </c>
      <c r="J3718" s="1">
        <v>0.12380770000000001</v>
      </c>
      <c r="K3718" s="1">
        <v>6.1538459999999995E-4</v>
      </c>
      <c r="L3718" s="1">
        <f t="shared" si="175"/>
        <v>3.3129722745625836E-8</v>
      </c>
      <c r="M3718">
        <v>18575</v>
      </c>
      <c r="N3718">
        <v>18575</v>
      </c>
      <c r="O3718">
        <v>8064</v>
      </c>
      <c r="P3718" s="1">
        <v>0.1268077</v>
      </c>
      <c r="Q3718" s="1">
        <v>0</v>
      </c>
      <c r="R3718" s="1">
        <f t="shared" si="176"/>
        <v>0</v>
      </c>
    </row>
    <row r="3719" spans="1:18" x14ac:dyDescent="0.3">
      <c r="A3719">
        <v>18580</v>
      </c>
      <c r="B3719">
        <v>18580</v>
      </c>
      <c r="C3719">
        <v>7997</v>
      </c>
      <c r="D3719" s="1">
        <v>0.1226154</v>
      </c>
      <c r="E3719" s="1">
        <v>6.1538459999999995E-4</v>
      </c>
      <c r="F3719" s="1">
        <f t="shared" si="174"/>
        <v>3.3120807319698601E-8</v>
      </c>
      <c r="G3719">
        <v>18580</v>
      </c>
      <c r="H3719">
        <v>18580</v>
      </c>
      <c r="I3719">
        <v>8011</v>
      </c>
      <c r="J3719" s="1">
        <v>0.125</v>
      </c>
      <c r="K3719" s="1">
        <v>0</v>
      </c>
      <c r="L3719" s="1">
        <f t="shared" si="175"/>
        <v>0</v>
      </c>
      <c r="M3719">
        <v>18580</v>
      </c>
      <c r="N3719">
        <v>18580</v>
      </c>
      <c r="O3719">
        <v>8143</v>
      </c>
      <c r="P3719" s="1">
        <v>0.12442309999999999</v>
      </c>
      <c r="Q3719" s="1">
        <v>0</v>
      </c>
      <c r="R3719" s="1">
        <f t="shared" si="176"/>
        <v>0</v>
      </c>
    </row>
    <row r="3720" spans="1:18" x14ac:dyDescent="0.3">
      <c r="A3720">
        <v>18585</v>
      </c>
      <c r="B3720">
        <v>18585</v>
      </c>
      <c r="C3720">
        <v>7969</v>
      </c>
      <c r="D3720" s="1">
        <v>0.11838460000000001</v>
      </c>
      <c r="E3720" s="1">
        <v>6.1538459999999995E-4</v>
      </c>
      <c r="F3720" s="1">
        <f t="shared" si="174"/>
        <v>3.3111896690879742E-8</v>
      </c>
      <c r="G3720">
        <v>18585</v>
      </c>
      <c r="H3720">
        <v>18585</v>
      </c>
      <c r="I3720">
        <v>8021</v>
      </c>
      <c r="J3720" s="1">
        <v>0.125</v>
      </c>
      <c r="K3720" s="1">
        <v>0</v>
      </c>
      <c r="L3720" s="1">
        <f t="shared" si="175"/>
        <v>0</v>
      </c>
      <c r="M3720">
        <v>18585</v>
      </c>
      <c r="N3720">
        <v>18585</v>
      </c>
      <c r="O3720">
        <v>8090</v>
      </c>
      <c r="P3720" s="1">
        <v>0.125</v>
      </c>
      <c r="Q3720" s="1">
        <v>0</v>
      </c>
      <c r="R3720" s="1">
        <f t="shared" si="176"/>
        <v>0</v>
      </c>
    </row>
    <row r="3721" spans="1:18" x14ac:dyDescent="0.3">
      <c r="A3721">
        <v>18590</v>
      </c>
      <c r="B3721">
        <v>18590</v>
      </c>
      <c r="C3721">
        <v>8001</v>
      </c>
      <c r="D3721" s="1">
        <v>0.11899999999999999</v>
      </c>
      <c r="E3721" s="1">
        <v>6.1538459999999995E-4</v>
      </c>
      <c r="F3721" s="1">
        <f t="shared" si="174"/>
        <v>3.3102990855298545E-8</v>
      </c>
      <c r="G3721">
        <v>18590</v>
      </c>
      <c r="H3721">
        <v>18590</v>
      </c>
      <c r="I3721">
        <v>8029</v>
      </c>
      <c r="J3721" s="1">
        <v>0.12861539999999999</v>
      </c>
      <c r="K3721" s="1">
        <v>5.7692310000000005E-4</v>
      </c>
      <c r="L3721" s="1">
        <f t="shared" si="175"/>
        <v>3.1034055944055945E-8</v>
      </c>
      <c r="M3721">
        <v>18590</v>
      </c>
      <c r="N3721">
        <v>18590</v>
      </c>
      <c r="O3721">
        <v>8008</v>
      </c>
      <c r="P3721" s="1">
        <v>0.12380770000000001</v>
      </c>
      <c r="Q3721" s="1">
        <v>6.1538459999999995E-4</v>
      </c>
      <c r="R3721" s="1">
        <f t="shared" si="176"/>
        <v>3.3102990855298545E-8</v>
      </c>
    </row>
    <row r="3722" spans="1:18" x14ac:dyDescent="0.3">
      <c r="A3722">
        <v>18595</v>
      </c>
      <c r="B3722">
        <v>18595</v>
      </c>
      <c r="C3722">
        <v>8040</v>
      </c>
      <c r="D3722" s="1">
        <v>0.11838460000000001</v>
      </c>
      <c r="E3722" s="1">
        <v>5.7692310000000005E-4</v>
      </c>
      <c r="F3722" s="1">
        <f t="shared" si="174"/>
        <v>3.1025711212691588E-8</v>
      </c>
      <c r="G3722">
        <v>18595</v>
      </c>
      <c r="H3722">
        <v>18595</v>
      </c>
      <c r="I3722">
        <v>8173</v>
      </c>
      <c r="J3722" s="1">
        <v>0.125</v>
      </c>
      <c r="K3722" s="1">
        <v>0</v>
      </c>
      <c r="L3722" s="1">
        <f t="shared" si="175"/>
        <v>0</v>
      </c>
      <c r="M3722">
        <v>18595</v>
      </c>
      <c r="N3722">
        <v>18595</v>
      </c>
      <c r="O3722">
        <v>8089</v>
      </c>
      <c r="P3722" s="1">
        <v>0.1268077</v>
      </c>
      <c r="Q3722" s="1">
        <v>0</v>
      </c>
      <c r="R3722" s="1">
        <f t="shared" si="176"/>
        <v>0</v>
      </c>
    </row>
    <row r="3723" spans="1:18" x14ac:dyDescent="0.3">
      <c r="A3723">
        <v>18600</v>
      </c>
      <c r="B3723">
        <v>18600</v>
      </c>
      <c r="C3723">
        <v>8018</v>
      </c>
      <c r="D3723" s="1">
        <v>0.12380770000000001</v>
      </c>
      <c r="E3723" s="1">
        <v>0</v>
      </c>
      <c r="F3723" s="1">
        <f t="shared" si="174"/>
        <v>0</v>
      </c>
      <c r="G3723">
        <v>18600</v>
      </c>
      <c r="H3723">
        <v>18600</v>
      </c>
      <c r="I3723">
        <v>8199</v>
      </c>
      <c r="J3723" s="1">
        <v>0.12380770000000001</v>
      </c>
      <c r="K3723" s="1">
        <v>5.7692310000000005E-4</v>
      </c>
      <c r="L3723" s="1">
        <f t="shared" si="175"/>
        <v>3.1017370967741936E-8</v>
      </c>
      <c r="M3723">
        <v>18600</v>
      </c>
      <c r="N3723">
        <v>18600</v>
      </c>
      <c r="O3723">
        <v>8031</v>
      </c>
      <c r="P3723" s="1">
        <v>0.12442309999999999</v>
      </c>
      <c r="Q3723" s="1">
        <v>6.1538459999999995E-4</v>
      </c>
      <c r="R3723" s="1">
        <f t="shared" si="176"/>
        <v>3.3085193548387097E-8</v>
      </c>
    </row>
    <row r="3724" spans="1:18" x14ac:dyDescent="0.3">
      <c r="A3724">
        <v>18605</v>
      </c>
      <c r="B3724">
        <v>18605</v>
      </c>
      <c r="C3724">
        <v>7958</v>
      </c>
      <c r="D3724" s="1">
        <v>0.1195769</v>
      </c>
      <c r="E3724" s="1">
        <v>6.1538459999999995E-4</v>
      </c>
      <c r="F3724" s="1">
        <f t="shared" si="174"/>
        <v>3.3076302069336199E-8</v>
      </c>
      <c r="G3724">
        <v>18605</v>
      </c>
      <c r="H3724">
        <v>18605</v>
      </c>
      <c r="I3724">
        <v>8186</v>
      </c>
      <c r="J3724" s="1">
        <v>0.12442309999999999</v>
      </c>
      <c r="K3724" s="1">
        <v>6.1538459999999995E-4</v>
      </c>
      <c r="L3724" s="1">
        <f t="shared" si="175"/>
        <v>3.3076302069336199E-8</v>
      </c>
      <c r="M3724">
        <v>18605</v>
      </c>
      <c r="N3724">
        <v>18605</v>
      </c>
      <c r="O3724">
        <v>7941</v>
      </c>
      <c r="P3724" s="1">
        <v>0.12442309999999999</v>
      </c>
      <c r="Q3724" s="1">
        <v>6.1538459999999995E-4</v>
      </c>
      <c r="R3724" s="1">
        <f t="shared" si="176"/>
        <v>3.3076302069336199E-8</v>
      </c>
    </row>
    <row r="3725" spans="1:18" x14ac:dyDescent="0.3">
      <c r="A3725">
        <v>18610</v>
      </c>
      <c r="B3725">
        <v>18610</v>
      </c>
      <c r="C3725">
        <v>8025</v>
      </c>
      <c r="D3725" s="1">
        <v>0.1177692</v>
      </c>
      <c r="E3725" s="1">
        <v>6.1538459999999995E-4</v>
      </c>
      <c r="F3725" s="1">
        <f t="shared" si="174"/>
        <v>3.3067415368081672E-8</v>
      </c>
      <c r="G3725">
        <v>18610</v>
      </c>
      <c r="H3725">
        <v>18610</v>
      </c>
      <c r="I3725">
        <v>8111</v>
      </c>
      <c r="J3725" s="1">
        <v>0.12742310000000001</v>
      </c>
      <c r="K3725" s="1">
        <v>6.1538459999999995E-4</v>
      </c>
      <c r="L3725" s="1">
        <f t="shared" si="175"/>
        <v>3.3067415368081672E-8</v>
      </c>
      <c r="M3725">
        <v>18610</v>
      </c>
      <c r="N3725">
        <v>18610</v>
      </c>
      <c r="O3725">
        <v>8025</v>
      </c>
      <c r="P3725" s="1">
        <v>0.125</v>
      </c>
      <c r="Q3725" s="1">
        <v>0</v>
      </c>
      <c r="R3725" s="1">
        <f t="shared" si="176"/>
        <v>0</v>
      </c>
    </row>
    <row r="3726" spans="1:18" x14ac:dyDescent="0.3">
      <c r="A3726">
        <v>18615</v>
      </c>
      <c r="B3726">
        <v>18615</v>
      </c>
      <c r="C3726">
        <v>7982</v>
      </c>
      <c r="D3726" s="1">
        <v>0.11899999999999999</v>
      </c>
      <c r="E3726" s="1">
        <v>0</v>
      </c>
      <c r="F3726" s="1">
        <f t="shared" si="174"/>
        <v>0</v>
      </c>
      <c r="G3726">
        <v>18615</v>
      </c>
      <c r="H3726">
        <v>18615</v>
      </c>
      <c r="I3726">
        <v>8035</v>
      </c>
      <c r="J3726" s="1">
        <v>0.12380770000000001</v>
      </c>
      <c r="K3726" s="1">
        <v>5.7692310000000005E-4</v>
      </c>
      <c r="L3726" s="1">
        <f t="shared" si="175"/>
        <v>3.0992377115229656E-8</v>
      </c>
      <c r="M3726">
        <v>18615</v>
      </c>
      <c r="N3726">
        <v>18615</v>
      </c>
      <c r="O3726">
        <v>8076</v>
      </c>
      <c r="P3726" s="1">
        <v>0.14423079999999999</v>
      </c>
      <c r="Q3726" s="1">
        <v>0</v>
      </c>
      <c r="R3726" s="1">
        <f t="shared" si="176"/>
        <v>0</v>
      </c>
    </row>
    <row r="3727" spans="1:18" x14ac:dyDescent="0.3">
      <c r="A3727">
        <v>18620</v>
      </c>
      <c r="B3727">
        <v>18620</v>
      </c>
      <c r="C3727">
        <v>8024</v>
      </c>
      <c r="D3727" s="1">
        <v>0.1226154</v>
      </c>
      <c r="E3727" s="1">
        <v>0</v>
      </c>
      <c r="F3727" s="1">
        <f t="shared" si="174"/>
        <v>0</v>
      </c>
      <c r="G3727">
        <v>18620</v>
      </c>
      <c r="H3727">
        <v>18620</v>
      </c>
      <c r="I3727">
        <v>7924</v>
      </c>
      <c r="J3727" s="1">
        <v>0.125</v>
      </c>
      <c r="K3727" s="1">
        <v>5.7692310000000005E-4</v>
      </c>
      <c r="L3727" s="1">
        <f t="shared" si="175"/>
        <v>3.0984054779806661E-8</v>
      </c>
      <c r="M3727">
        <v>18620</v>
      </c>
      <c r="N3727">
        <v>18620</v>
      </c>
      <c r="O3727">
        <v>8023</v>
      </c>
      <c r="P3727" s="1">
        <v>0.125</v>
      </c>
      <c r="Q3727" s="1">
        <v>6.1538459999999995E-4</v>
      </c>
      <c r="R3727" s="1">
        <f t="shared" si="176"/>
        <v>3.3049656283566055E-8</v>
      </c>
    </row>
    <row r="3728" spans="1:18" x14ac:dyDescent="0.3">
      <c r="A3728">
        <v>18625</v>
      </c>
      <c r="B3728">
        <v>18625</v>
      </c>
      <c r="C3728">
        <v>8143</v>
      </c>
      <c r="D3728" s="1">
        <v>0.12561539999999999</v>
      </c>
      <c r="E3728" s="1">
        <v>5.7692310000000005E-4</v>
      </c>
      <c r="F3728" s="1">
        <f t="shared" si="174"/>
        <v>3.097573691275168E-8</v>
      </c>
      <c r="G3728">
        <v>18625</v>
      </c>
      <c r="H3728">
        <v>18625</v>
      </c>
      <c r="I3728">
        <v>7979</v>
      </c>
      <c r="J3728" s="1">
        <v>0.12442309999999999</v>
      </c>
      <c r="K3728" s="1">
        <v>0</v>
      </c>
      <c r="L3728" s="1">
        <f t="shared" si="175"/>
        <v>0</v>
      </c>
      <c r="M3728">
        <v>18625</v>
      </c>
      <c r="N3728">
        <v>18625</v>
      </c>
      <c r="O3728">
        <v>7923</v>
      </c>
      <c r="P3728" s="1">
        <v>0.125</v>
      </c>
      <c r="Q3728" s="1">
        <v>0</v>
      </c>
      <c r="R3728" s="1">
        <f t="shared" si="176"/>
        <v>0</v>
      </c>
    </row>
    <row r="3729" spans="1:18" x14ac:dyDescent="0.3">
      <c r="A3729">
        <v>18630</v>
      </c>
      <c r="B3729">
        <v>18630</v>
      </c>
      <c r="C3729">
        <v>8093</v>
      </c>
      <c r="D3729" s="1">
        <v>0.1177692</v>
      </c>
      <c r="E3729" s="1">
        <v>6.1538459999999995E-4</v>
      </c>
      <c r="F3729" s="1">
        <f t="shared" si="174"/>
        <v>3.3031916264090176E-8</v>
      </c>
      <c r="G3729">
        <v>18630</v>
      </c>
      <c r="H3729">
        <v>18630</v>
      </c>
      <c r="I3729">
        <v>8142</v>
      </c>
      <c r="J3729" s="1">
        <v>0.1298077</v>
      </c>
      <c r="K3729" s="1">
        <v>5.7692310000000005E-4</v>
      </c>
      <c r="L3729" s="1">
        <f t="shared" si="175"/>
        <v>3.0967423510466994E-8</v>
      </c>
      <c r="M3729">
        <v>18630</v>
      </c>
      <c r="N3729">
        <v>18630</v>
      </c>
      <c r="O3729">
        <v>8063</v>
      </c>
      <c r="P3729" s="1">
        <v>0.125</v>
      </c>
      <c r="Q3729" s="1">
        <v>0</v>
      </c>
      <c r="R3729" s="1">
        <f t="shared" si="176"/>
        <v>0</v>
      </c>
    </row>
    <row r="3730" spans="1:18" x14ac:dyDescent="0.3">
      <c r="A3730">
        <v>18635</v>
      </c>
      <c r="B3730">
        <v>18635</v>
      </c>
      <c r="C3730">
        <v>8049</v>
      </c>
      <c r="D3730" s="1">
        <v>0.1178077</v>
      </c>
      <c r="E3730" s="1">
        <v>0</v>
      </c>
      <c r="F3730" s="1">
        <f t="shared" si="174"/>
        <v>0</v>
      </c>
      <c r="G3730">
        <v>18635</v>
      </c>
      <c r="H3730">
        <v>18635</v>
      </c>
      <c r="I3730">
        <v>7994</v>
      </c>
      <c r="J3730" s="1">
        <v>0.1403846</v>
      </c>
      <c r="K3730" s="1">
        <v>5.7692310000000005E-4</v>
      </c>
      <c r="L3730" s="1">
        <f t="shared" si="175"/>
        <v>3.0959114569358735E-8</v>
      </c>
      <c r="M3730">
        <v>18635</v>
      </c>
      <c r="N3730">
        <v>18635</v>
      </c>
      <c r="O3730">
        <v>8189</v>
      </c>
      <c r="P3730" s="1">
        <v>0.1268077</v>
      </c>
      <c r="Q3730" s="1">
        <v>6.1538459999999995E-4</v>
      </c>
      <c r="R3730" s="1">
        <f t="shared" si="176"/>
        <v>3.3023053394150792E-8</v>
      </c>
    </row>
    <row r="3731" spans="1:18" x14ac:dyDescent="0.3">
      <c r="A3731">
        <v>18640</v>
      </c>
      <c r="B3731">
        <v>18640</v>
      </c>
      <c r="C3731">
        <v>8074</v>
      </c>
      <c r="D3731" s="1">
        <v>0.122</v>
      </c>
      <c r="E3731" s="1">
        <v>6.1538459999999995E-4</v>
      </c>
      <c r="F3731" s="1">
        <f t="shared" si="174"/>
        <v>3.3014195278969957E-8</v>
      </c>
      <c r="G3731">
        <v>18640</v>
      </c>
      <c r="H3731">
        <v>18640</v>
      </c>
      <c r="I3731">
        <v>8161</v>
      </c>
      <c r="J3731" s="1">
        <v>0.12565380000000001</v>
      </c>
      <c r="K3731" s="1">
        <v>0</v>
      </c>
      <c r="L3731" s="1">
        <f t="shared" si="175"/>
        <v>0</v>
      </c>
      <c r="M3731">
        <v>18640</v>
      </c>
      <c r="N3731">
        <v>18640</v>
      </c>
      <c r="O3731">
        <v>8091</v>
      </c>
      <c r="P3731" s="1">
        <v>0.1243846</v>
      </c>
      <c r="Q3731" s="1">
        <v>0</v>
      </c>
      <c r="R3731" s="1">
        <f t="shared" si="176"/>
        <v>0</v>
      </c>
    </row>
    <row r="3732" spans="1:18" x14ac:dyDescent="0.3">
      <c r="A3732">
        <v>18645</v>
      </c>
      <c r="B3732">
        <v>18645</v>
      </c>
      <c r="C3732">
        <v>8180</v>
      </c>
      <c r="D3732" s="1">
        <v>0.1184231</v>
      </c>
      <c r="E3732" s="1">
        <v>6.1538459999999995E-4</v>
      </c>
      <c r="F3732" s="1">
        <f t="shared" si="174"/>
        <v>3.3005341914722443E-8</v>
      </c>
      <c r="G3732">
        <v>18645</v>
      </c>
      <c r="H3732">
        <v>18645</v>
      </c>
      <c r="I3732">
        <v>8042</v>
      </c>
      <c r="J3732" s="1">
        <v>0.12561539999999999</v>
      </c>
      <c r="K3732" s="1">
        <v>6.1538459999999995E-4</v>
      </c>
      <c r="L3732" s="1">
        <f t="shared" si="175"/>
        <v>3.3005341914722443E-8</v>
      </c>
      <c r="M3732">
        <v>18645</v>
      </c>
      <c r="N3732">
        <v>18645</v>
      </c>
      <c r="O3732">
        <v>8108</v>
      </c>
      <c r="P3732" s="1">
        <v>0.1262308</v>
      </c>
      <c r="Q3732" s="1">
        <v>0</v>
      </c>
      <c r="R3732" s="1">
        <f t="shared" si="176"/>
        <v>0</v>
      </c>
    </row>
    <row r="3733" spans="1:18" x14ac:dyDescent="0.3">
      <c r="A3733">
        <v>18650</v>
      </c>
      <c r="B3733">
        <v>18650</v>
      </c>
      <c r="C3733">
        <v>8047</v>
      </c>
      <c r="D3733" s="1">
        <v>0.1196538</v>
      </c>
      <c r="E3733" s="1">
        <v>5.7692310000000005E-4</v>
      </c>
      <c r="F3733" s="1">
        <f t="shared" si="174"/>
        <v>3.0934214477211798E-8</v>
      </c>
      <c r="G3733">
        <v>18650</v>
      </c>
      <c r="H3733">
        <v>18650</v>
      </c>
      <c r="I3733">
        <v>8142</v>
      </c>
      <c r="J3733" s="1">
        <v>0.1310385</v>
      </c>
      <c r="K3733" s="1">
        <v>0</v>
      </c>
      <c r="L3733" s="1">
        <f t="shared" si="175"/>
        <v>0</v>
      </c>
      <c r="M3733">
        <v>18650</v>
      </c>
      <c r="N3733">
        <v>18650</v>
      </c>
      <c r="O3733">
        <v>8105</v>
      </c>
      <c r="P3733" s="1">
        <v>0.125</v>
      </c>
      <c r="Q3733" s="1">
        <v>0</v>
      </c>
      <c r="R3733" s="1">
        <f t="shared" si="176"/>
        <v>0</v>
      </c>
    </row>
    <row r="3734" spans="1:18" x14ac:dyDescent="0.3">
      <c r="A3734">
        <v>18655</v>
      </c>
      <c r="B3734">
        <v>18655</v>
      </c>
      <c r="C3734">
        <v>8171</v>
      </c>
      <c r="D3734" s="1">
        <v>0.11899999999999999</v>
      </c>
      <c r="E3734" s="1">
        <v>5.7692310000000005E-4</v>
      </c>
      <c r="F3734" s="1">
        <f t="shared" si="174"/>
        <v>3.0925923344947736E-8</v>
      </c>
      <c r="G3734">
        <v>18655</v>
      </c>
      <c r="H3734">
        <v>18655</v>
      </c>
      <c r="I3734">
        <v>8005</v>
      </c>
      <c r="J3734" s="1">
        <v>0.1243846</v>
      </c>
      <c r="K3734" s="1">
        <v>6.1538459999999995E-4</v>
      </c>
      <c r="L3734" s="1">
        <f t="shared" si="175"/>
        <v>3.298764942374698E-8</v>
      </c>
      <c r="M3734">
        <v>18655</v>
      </c>
      <c r="N3734">
        <v>18655</v>
      </c>
      <c r="O3734">
        <v>8034</v>
      </c>
      <c r="P3734" s="1">
        <v>0.12861539999999999</v>
      </c>
      <c r="Q3734" s="1">
        <v>5.7692310000000005E-4</v>
      </c>
      <c r="R3734" s="1">
        <f t="shared" si="176"/>
        <v>3.0925923344947736E-8</v>
      </c>
    </row>
    <row r="3735" spans="1:18" x14ac:dyDescent="0.3">
      <c r="A3735">
        <v>18660</v>
      </c>
      <c r="B3735">
        <v>18660</v>
      </c>
      <c r="C3735">
        <v>8207</v>
      </c>
      <c r="D3735" s="1">
        <v>0.1231923</v>
      </c>
      <c r="E3735" s="1">
        <v>5.7692310000000005E-4</v>
      </c>
      <c r="F3735" s="1">
        <f t="shared" si="174"/>
        <v>3.0917636655948557E-8</v>
      </c>
      <c r="G3735">
        <v>18660</v>
      </c>
      <c r="H3735">
        <v>18660</v>
      </c>
      <c r="I3735">
        <v>8301</v>
      </c>
      <c r="J3735" s="1">
        <v>0.125</v>
      </c>
      <c r="K3735" s="1">
        <v>6.1538459999999995E-4</v>
      </c>
      <c r="L3735" s="1">
        <f t="shared" si="175"/>
        <v>3.2978810289389064E-8</v>
      </c>
      <c r="M3735">
        <v>18660</v>
      </c>
      <c r="N3735">
        <v>18660</v>
      </c>
      <c r="O3735">
        <v>8044</v>
      </c>
      <c r="P3735" s="1">
        <v>0.125</v>
      </c>
      <c r="Q3735" s="1">
        <v>6.1538459999999995E-4</v>
      </c>
      <c r="R3735" s="1">
        <f t="shared" si="176"/>
        <v>3.2978810289389064E-8</v>
      </c>
    </row>
    <row r="3736" spans="1:18" x14ac:dyDescent="0.3">
      <c r="A3736">
        <v>18665</v>
      </c>
      <c r="B3736">
        <v>18665</v>
      </c>
      <c r="C3736">
        <v>8149</v>
      </c>
      <c r="D3736" s="1">
        <v>0.1201923</v>
      </c>
      <c r="E3736" s="1">
        <v>0</v>
      </c>
      <c r="F3736" s="1">
        <f t="shared" si="174"/>
        <v>0</v>
      </c>
      <c r="G3736">
        <v>18665</v>
      </c>
      <c r="H3736">
        <v>18665</v>
      </c>
      <c r="I3736">
        <v>8040</v>
      </c>
      <c r="J3736" s="1">
        <v>0.12619230000000001</v>
      </c>
      <c r="K3736" s="1">
        <v>6.1538459999999995E-4</v>
      </c>
      <c r="L3736" s="1">
        <f t="shared" si="175"/>
        <v>3.2969975890704522E-8</v>
      </c>
      <c r="M3736">
        <v>18665</v>
      </c>
      <c r="N3736">
        <v>18665</v>
      </c>
      <c r="O3736">
        <v>8122</v>
      </c>
      <c r="P3736" s="1">
        <v>0.125</v>
      </c>
      <c r="Q3736" s="1">
        <v>5.7692310000000005E-4</v>
      </c>
      <c r="R3736" s="1">
        <f t="shared" si="176"/>
        <v>3.0909354406643454E-8</v>
      </c>
    </row>
    <row r="3737" spans="1:18" x14ac:dyDescent="0.3">
      <c r="A3737">
        <v>18670</v>
      </c>
      <c r="B3737">
        <v>18670</v>
      </c>
      <c r="C3737">
        <v>8100</v>
      </c>
      <c r="D3737" s="1">
        <v>0.1201923</v>
      </c>
      <c r="E3737" s="1">
        <v>6.1538459999999995E-4</v>
      </c>
      <c r="F3737" s="1">
        <f t="shared" si="174"/>
        <v>3.2961146223888589E-8</v>
      </c>
      <c r="G3737">
        <v>18670</v>
      </c>
      <c r="H3737">
        <v>18670</v>
      </c>
      <c r="I3737">
        <v>8136</v>
      </c>
      <c r="J3737" s="1">
        <v>0.13042309999999999</v>
      </c>
      <c r="K3737" s="1">
        <v>6.1538459999999995E-4</v>
      </c>
      <c r="L3737" s="1">
        <f t="shared" si="175"/>
        <v>3.2961146223888589E-8</v>
      </c>
      <c r="M3737">
        <v>18670</v>
      </c>
      <c r="N3737">
        <v>18670</v>
      </c>
      <c r="O3737">
        <v>8119</v>
      </c>
      <c r="P3737" s="1">
        <v>0.1262308</v>
      </c>
      <c r="Q3737" s="1">
        <v>6.1538459999999995E-4</v>
      </c>
      <c r="R3737" s="1">
        <f t="shared" si="176"/>
        <v>3.2961146223888589E-8</v>
      </c>
    </row>
    <row r="3738" spans="1:18" x14ac:dyDescent="0.3">
      <c r="A3738">
        <v>18675</v>
      </c>
      <c r="B3738">
        <v>18675</v>
      </c>
      <c r="C3738">
        <v>8151</v>
      </c>
      <c r="D3738" s="1">
        <v>0.11899999999999999</v>
      </c>
      <c r="E3738" s="1">
        <v>6.1538459999999995E-4</v>
      </c>
      <c r="F3738" s="1">
        <f t="shared" si="174"/>
        <v>3.2952321285140562E-8</v>
      </c>
      <c r="G3738">
        <v>18675</v>
      </c>
      <c r="H3738">
        <v>18675</v>
      </c>
      <c r="I3738">
        <v>8120</v>
      </c>
      <c r="J3738" s="1">
        <v>0.12561539999999999</v>
      </c>
      <c r="K3738" s="1">
        <v>6.1538459999999995E-4</v>
      </c>
      <c r="L3738" s="1">
        <f t="shared" si="175"/>
        <v>3.2952321285140562E-8</v>
      </c>
      <c r="M3738">
        <v>18675</v>
      </c>
      <c r="N3738">
        <v>18675</v>
      </c>
      <c r="O3738">
        <v>7978</v>
      </c>
      <c r="P3738" s="1">
        <v>0.1268077</v>
      </c>
      <c r="Q3738" s="1">
        <v>5.7692310000000005E-4</v>
      </c>
      <c r="R3738" s="1">
        <f t="shared" si="176"/>
        <v>3.089280321285141E-8</v>
      </c>
    </row>
    <row r="3739" spans="1:18" x14ac:dyDescent="0.3">
      <c r="A3739">
        <v>18680</v>
      </c>
      <c r="B3739">
        <v>18680</v>
      </c>
      <c r="C3739">
        <v>8131</v>
      </c>
      <c r="D3739" s="1">
        <v>0.1250385</v>
      </c>
      <c r="E3739" s="1">
        <v>6.1538459999999995E-4</v>
      </c>
      <c r="F3739" s="1">
        <f t="shared" si="174"/>
        <v>3.2943501070663806E-8</v>
      </c>
      <c r="G3739">
        <v>18680</v>
      </c>
      <c r="H3739">
        <v>18680</v>
      </c>
      <c r="I3739">
        <v>8158</v>
      </c>
      <c r="J3739" s="1">
        <v>0.125</v>
      </c>
      <c r="K3739" s="1">
        <v>0</v>
      </c>
      <c r="L3739" s="1">
        <f t="shared" si="175"/>
        <v>0</v>
      </c>
      <c r="M3739">
        <v>18680</v>
      </c>
      <c r="N3739">
        <v>18680</v>
      </c>
      <c r="O3739">
        <v>8156</v>
      </c>
      <c r="P3739" s="1">
        <v>0.12561539999999999</v>
      </c>
      <c r="Q3739" s="1">
        <v>5.7692310000000005E-4</v>
      </c>
      <c r="R3739" s="1">
        <f t="shared" si="176"/>
        <v>3.0884534261241973E-8</v>
      </c>
    </row>
    <row r="3740" spans="1:18" x14ac:dyDescent="0.3">
      <c r="A3740">
        <v>18685</v>
      </c>
      <c r="B3740">
        <v>18685</v>
      </c>
      <c r="C3740">
        <v>8069</v>
      </c>
      <c r="D3740" s="1">
        <v>0.11899999999999999</v>
      </c>
      <c r="E3740" s="1">
        <v>6.1538459999999995E-4</v>
      </c>
      <c r="F3740" s="1">
        <f t="shared" si="174"/>
        <v>3.2934685576665773E-8</v>
      </c>
      <c r="G3740">
        <v>18685</v>
      </c>
      <c r="H3740">
        <v>18685</v>
      </c>
      <c r="I3740">
        <v>8090</v>
      </c>
      <c r="J3740" s="1">
        <v>0.12742310000000001</v>
      </c>
      <c r="K3740" s="1">
        <v>0</v>
      </c>
      <c r="L3740" s="1">
        <f t="shared" si="175"/>
        <v>0</v>
      </c>
      <c r="M3740">
        <v>18685</v>
      </c>
      <c r="N3740">
        <v>18685</v>
      </c>
      <c r="O3740">
        <v>8052</v>
      </c>
      <c r="P3740" s="1">
        <v>0.12619230000000001</v>
      </c>
      <c r="Q3740" s="1">
        <v>0</v>
      </c>
      <c r="R3740" s="1">
        <f t="shared" si="176"/>
        <v>0</v>
      </c>
    </row>
    <row r="3741" spans="1:18" x14ac:dyDescent="0.3">
      <c r="A3741">
        <v>18690</v>
      </c>
      <c r="B3741">
        <v>18690</v>
      </c>
      <c r="C3741">
        <v>8023</v>
      </c>
      <c r="D3741" s="1">
        <v>0.11899999999999999</v>
      </c>
      <c r="E3741" s="1">
        <v>5.7692310000000005E-4</v>
      </c>
      <c r="F3741" s="1">
        <f t="shared" si="174"/>
        <v>3.0868009630818624E-8</v>
      </c>
      <c r="G3741">
        <v>18690</v>
      </c>
      <c r="H3741">
        <v>18690</v>
      </c>
      <c r="I3741">
        <v>8145</v>
      </c>
      <c r="J3741" s="1">
        <v>0.12923080000000001</v>
      </c>
      <c r="K3741" s="1">
        <v>0</v>
      </c>
      <c r="L3741" s="1">
        <f t="shared" si="175"/>
        <v>0</v>
      </c>
      <c r="M3741">
        <v>18690</v>
      </c>
      <c r="N3741">
        <v>18690</v>
      </c>
      <c r="O3741">
        <v>8114</v>
      </c>
      <c r="P3741" s="1">
        <v>0.1268077</v>
      </c>
      <c r="Q3741" s="1">
        <v>5.7692310000000005E-4</v>
      </c>
      <c r="R3741" s="1">
        <f t="shared" si="176"/>
        <v>3.0868009630818624E-8</v>
      </c>
    </row>
    <row r="3742" spans="1:18" x14ac:dyDescent="0.3">
      <c r="A3742">
        <v>18695</v>
      </c>
      <c r="B3742">
        <v>18695</v>
      </c>
      <c r="C3742">
        <v>8093</v>
      </c>
      <c r="D3742" s="1">
        <v>0.1196154</v>
      </c>
      <c r="E3742" s="1">
        <v>6.1538459999999995E-4</v>
      </c>
      <c r="F3742" s="1">
        <f t="shared" si="174"/>
        <v>3.2917068734955868E-8</v>
      </c>
      <c r="G3742">
        <v>18695</v>
      </c>
      <c r="H3742">
        <v>18695</v>
      </c>
      <c r="I3742">
        <v>8089</v>
      </c>
      <c r="J3742" s="1">
        <v>0.12561539999999999</v>
      </c>
      <c r="K3742" s="1">
        <v>5.7692310000000005E-4</v>
      </c>
      <c r="L3742" s="1">
        <f t="shared" si="175"/>
        <v>3.085975394490506E-8</v>
      </c>
      <c r="M3742">
        <v>18695</v>
      </c>
      <c r="N3742">
        <v>18695</v>
      </c>
      <c r="O3742">
        <v>8227</v>
      </c>
      <c r="P3742" s="1">
        <v>0.1298077</v>
      </c>
      <c r="Q3742" s="1">
        <v>0</v>
      </c>
      <c r="R3742" s="1">
        <f t="shared" si="176"/>
        <v>0</v>
      </c>
    </row>
    <row r="3743" spans="1:18" x14ac:dyDescent="0.3">
      <c r="A3743">
        <v>18700</v>
      </c>
      <c r="B3743">
        <v>18700</v>
      </c>
      <c r="C3743">
        <v>8041</v>
      </c>
      <c r="D3743" s="1">
        <v>0.1231923</v>
      </c>
      <c r="E3743" s="1">
        <v>5.7692310000000005E-4</v>
      </c>
      <c r="F3743" s="1">
        <f t="shared" si="174"/>
        <v>3.0851502673796793E-8</v>
      </c>
      <c r="G3743">
        <v>18700</v>
      </c>
      <c r="H3743">
        <v>18700</v>
      </c>
      <c r="I3743">
        <v>8061</v>
      </c>
      <c r="J3743" s="1">
        <v>0.1268077</v>
      </c>
      <c r="K3743" s="1">
        <v>5.7692310000000005E-4</v>
      </c>
      <c r="L3743" s="1">
        <f t="shared" si="175"/>
        <v>3.0851502673796793E-8</v>
      </c>
      <c r="M3743">
        <v>18700</v>
      </c>
      <c r="N3743">
        <v>18700</v>
      </c>
      <c r="O3743">
        <v>8110</v>
      </c>
      <c r="P3743" s="1">
        <v>0.12561539999999999</v>
      </c>
      <c r="Q3743" s="1">
        <v>6.1538459999999995E-4</v>
      </c>
      <c r="R3743" s="1">
        <f t="shared" si="176"/>
        <v>3.2908267379679139E-8</v>
      </c>
    </row>
    <row r="3744" spans="1:18" x14ac:dyDescent="0.3">
      <c r="A3744">
        <v>18705</v>
      </c>
      <c r="B3744">
        <v>18705</v>
      </c>
      <c r="C3744">
        <v>8114</v>
      </c>
      <c r="D3744" s="1">
        <v>0.1196154</v>
      </c>
      <c r="E3744" s="1">
        <v>6.1538459999999995E-4</v>
      </c>
      <c r="F3744" s="1">
        <f t="shared" si="174"/>
        <v>3.2899470729751402E-8</v>
      </c>
      <c r="G3744">
        <v>18705</v>
      </c>
      <c r="H3744">
        <v>18705</v>
      </c>
      <c r="I3744">
        <v>8064</v>
      </c>
      <c r="J3744" s="1">
        <v>0.1268077</v>
      </c>
      <c r="K3744" s="1">
        <v>6.1538459999999995E-4</v>
      </c>
      <c r="L3744" s="1">
        <f t="shared" si="175"/>
        <v>3.2899470729751402E-8</v>
      </c>
      <c r="M3744">
        <v>18705</v>
      </c>
      <c r="N3744">
        <v>18705</v>
      </c>
      <c r="O3744">
        <v>8048</v>
      </c>
      <c r="P3744" s="1">
        <v>0.12619230000000001</v>
      </c>
      <c r="Q3744" s="1">
        <v>5.7692310000000005E-4</v>
      </c>
      <c r="R3744" s="1">
        <f t="shared" si="176"/>
        <v>3.0843255813953491E-8</v>
      </c>
    </row>
    <row r="3745" spans="1:18" x14ac:dyDescent="0.3">
      <c r="A3745">
        <v>18710</v>
      </c>
      <c r="B3745">
        <v>18710</v>
      </c>
      <c r="C3745">
        <v>8170</v>
      </c>
      <c r="D3745" s="1">
        <v>0.1201923</v>
      </c>
      <c r="E3745" s="1">
        <v>6.1538459999999995E-4</v>
      </c>
      <c r="F3745" s="1">
        <f t="shared" si="174"/>
        <v>3.2890678781400318E-8</v>
      </c>
      <c r="G3745">
        <v>18710</v>
      </c>
      <c r="H3745">
        <v>18710</v>
      </c>
      <c r="I3745">
        <v>8270</v>
      </c>
      <c r="J3745" s="1">
        <v>0.13042309999999999</v>
      </c>
      <c r="K3745" s="1">
        <v>5.7692310000000005E-4</v>
      </c>
      <c r="L3745" s="1">
        <f t="shared" si="175"/>
        <v>3.083501336183859E-8</v>
      </c>
      <c r="M3745">
        <v>18710</v>
      </c>
      <c r="N3745">
        <v>18710</v>
      </c>
      <c r="O3745">
        <v>8222</v>
      </c>
      <c r="P3745" s="1">
        <v>0.12561539999999999</v>
      </c>
      <c r="Q3745" s="1">
        <v>5.7692310000000005E-4</v>
      </c>
      <c r="R3745" s="1">
        <f t="shared" si="176"/>
        <v>3.083501336183859E-8</v>
      </c>
    </row>
    <row r="3746" spans="1:18" x14ac:dyDescent="0.3">
      <c r="A3746">
        <v>18715</v>
      </c>
      <c r="B3746">
        <v>18715</v>
      </c>
      <c r="C3746">
        <v>8157</v>
      </c>
      <c r="D3746" s="1">
        <v>0.1195769</v>
      </c>
      <c r="E3746" s="1">
        <v>6.1538459999999995E-4</v>
      </c>
      <c r="F3746" s="1">
        <f t="shared" si="174"/>
        <v>3.2881891530857595E-8</v>
      </c>
      <c r="G3746">
        <v>18715</v>
      </c>
      <c r="H3746">
        <v>18715</v>
      </c>
      <c r="I3746">
        <v>8104</v>
      </c>
      <c r="J3746" s="1">
        <v>0.1262308</v>
      </c>
      <c r="K3746" s="1">
        <v>6.1538459999999995E-4</v>
      </c>
      <c r="L3746" s="1">
        <f t="shared" si="175"/>
        <v>3.2881891530857595E-8</v>
      </c>
      <c r="M3746">
        <v>18715</v>
      </c>
      <c r="N3746">
        <v>18715</v>
      </c>
      <c r="O3746">
        <v>8235</v>
      </c>
      <c r="P3746" s="1">
        <v>0.1298077</v>
      </c>
      <c r="Q3746" s="1">
        <v>6.1538459999999995E-4</v>
      </c>
      <c r="R3746" s="1">
        <f t="shared" si="176"/>
        <v>3.2881891530857595E-8</v>
      </c>
    </row>
    <row r="3747" spans="1:18" x14ac:dyDescent="0.3">
      <c r="A3747">
        <v>18720</v>
      </c>
      <c r="B3747">
        <v>18720</v>
      </c>
      <c r="C3747">
        <v>8131</v>
      </c>
      <c r="D3747" s="1">
        <v>0.122</v>
      </c>
      <c r="E3747" s="1">
        <v>5.7692310000000005E-4</v>
      </c>
      <c r="F3747" s="1">
        <f t="shared" si="174"/>
        <v>3.0818541666666667E-8</v>
      </c>
      <c r="G3747">
        <v>18720</v>
      </c>
      <c r="H3747">
        <v>18720</v>
      </c>
      <c r="I3747">
        <v>8095</v>
      </c>
      <c r="J3747" s="1">
        <v>0.125</v>
      </c>
      <c r="K3747" s="1">
        <v>5.7692310000000005E-4</v>
      </c>
      <c r="L3747" s="1">
        <f t="shared" si="175"/>
        <v>3.0818541666666667E-8</v>
      </c>
      <c r="M3747">
        <v>18720</v>
      </c>
      <c r="N3747">
        <v>18720</v>
      </c>
      <c r="O3747">
        <v>8058</v>
      </c>
      <c r="P3747" s="1">
        <v>0.1262308</v>
      </c>
      <c r="Q3747" s="1">
        <v>6.1538459999999995E-4</v>
      </c>
      <c r="R3747" s="1">
        <f t="shared" si="176"/>
        <v>3.2873108974358974E-8</v>
      </c>
    </row>
    <row r="3748" spans="1:18" x14ac:dyDescent="0.3">
      <c r="A3748">
        <v>18725</v>
      </c>
      <c r="B3748">
        <v>18725</v>
      </c>
      <c r="C3748">
        <v>8128</v>
      </c>
      <c r="D3748" s="1">
        <v>0.1201923</v>
      </c>
      <c r="E3748" s="1">
        <v>6.1538459999999995E-4</v>
      </c>
      <c r="F3748" s="1">
        <f t="shared" si="174"/>
        <v>3.2864331108144189E-8</v>
      </c>
      <c r="G3748">
        <v>18725</v>
      </c>
      <c r="H3748">
        <v>18725</v>
      </c>
      <c r="I3748">
        <v>8208</v>
      </c>
      <c r="J3748" s="1">
        <v>0.1268077</v>
      </c>
      <c r="K3748" s="1">
        <v>6.1538459999999995E-4</v>
      </c>
      <c r="L3748" s="1">
        <f t="shared" si="175"/>
        <v>3.2864331108144189E-8</v>
      </c>
      <c r="M3748">
        <v>18725</v>
      </c>
      <c r="N3748">
        <v>18725</v>
      </c>
      <c r="O3748">
        <v>8213</v>
      </c>
      <c r="P3748" s="1">
        <v>0.1262308</v>
      </c>
      <c r="Q3748" s="1">
        <v>0</v>
      </c>
      <c r="R3748" s="1">
        <f t="shared" si="176"/>
        <v>0</v>
      </c>
    </row>
    <row r="3749" spans="1:18" x14ac:dyDescent="0.3">
      <c r="A3749">
        <v>18730</v>
      </c>
      <c r="B3749">
        <v>18730</v>
      </c>
      <c r="C3749">
        <v>8018</v>
      </c>
      <c r="D3749" s="1">
        <v>0.1196154</v>
      </c>
      <c r="E3749" s="1">
        <v>6.1538459999999995E-4</v>
      </c>
      <c r="F3749" s="1">
        <f t="shared" si="174"/>
        <v>3.2855557928457021E-8</v>
      </c>
      <c r="G3749">
        <v>18730</v>
      </c>
      <c r="H3749">
        <v>18730</v>
      </c>
      <c r="I3749">
        <v>8098</v>
      </c>
      <c r="J3749" s="1">
        <v>0.1298077</v>
      </c>
      <c r="K3749" s="1">
        <v>0</v>
      </c>
      <c r="L3749" s="1">
        <f t="shared" si="175"/>
        <v>0</v>
      </c>
      <c r="M3749">
        <v>18730</v>
      </c>
      <c r="N3749">
        <v>18730</v>
      </c>
      <c r="O3749">
        <v>8096</v>
      </c>
      <c r="P3749" s="1">
        <v>0.1268077</v>
      </c>
      <c r="Q3749" s="1">
        <v>0</v>
      </c>
      <c r="R3749" s="1">
        <f t="shared" si="176"/>
        <v>0</v>
      </c>
    </row>
    <row r="3750" spans="1:18" x14ac:dyDescent="0.3">
      <c r="A3750">
        <v>18735</v>
      </c>
      <c r="B3750">
        <v>18735</v>
      </c>
      <c r="C3750">
        <v>8239</v>
      </c>
      <c r="D3750" s="1">
        <v>0.1196154</v>
      </c>
      <c r="E3750" s="1">
        <v>6.1538459999999995E-4</v>
      </c>
      <c r="F3750" s="1">
        <f t="shared" si="174"/>
        <v>3.2846789431545233E-8</v>
      </c>
      <c r="G3750">
        <v>18735</v>
      </c>
      <c r="H3750">
        <v>18735</v>
      </c>
      <c r="I3750">
        <v>8143</v>
      </c>
      <c r="J3750" s="1">
        <v>0.12684619999999999</v>
      </c>
      <c r="K3750" s="1">
        <v>5.7692310000000005E-4</v>
      </c>
      <c r="L3750" s="1">
        <f t="shared" si="175"/>
        <v>3.079386709367494E-8</v>
      </c>
      <c r="M3750">
        <v>18735</v>
      </c>
      <c r="N3750">
        <v>18735</v>
      </c>
      <c r="O3750">
        <v>8275</v>
      </c>
      <c r="P3750" s="1">
        <v>0.12923080000000001</v>
      </c>
      <c r="Q3750" s="1">
        <v>6.1538459999999995E-4</v>
      </c>
      <c r="R3750" s="1">
        <f t="shared" si="176"/>
        <v>3.2846789431545233E-8</v>
      </c>
    </row>
    <row r="3751" spans="1:18" x14ac:dyDescent="0.3">
      <c r="A3751">
        <v>18740</v>
      </c>
      <c r="B3751">
        <v>18740</v>
      </c>
      <c r="C3751">
        <v>8265</v>
      </c>
      <c r="D3751" s="1">
        <v>0.1231923</v>
      </c>
      <c r="E3751" s="1">
        <v>0</v>
      </c>
      <c r="F3751" s="1">
        <f t="shared" si="174"/>
        <v>0</v>
      </c>
      <c r="G3751">
        <v>18740</v>
      </c>
      <c r="H3751">
        <v>18740</v>
      </c>
      <c r="I3751">
        <v>8217</v>
      </c>
      <c r="J3751" s="1">
        <v>0.12861539999999999</v>
      </c>
      <c r="K3751" s="1">
        <v>6.1538459999999995E-4</v>
      </c>
      <c r="L3751" s="1">
        <f t="shared" si="175"/>
        <v>3.2838025613660617E-8</v>
      </c>
      <c r="M3751">
        <v>18740</v>
      </c>
      <c r="N3751">
        <v>18740</v>
      </c>
      <c r="O3751">
        <v>8154</v>
      </c>
      <c r="P3751" s="1">
        <v>0.125</v>
      </c>
      <c r="Q3751" s="1">
        <v>5.7692310000000005E-4</v>
      </c>
      <c r="R3751" s="1">
        <f t="shared" si="176"/>
        <v>3.0785651013874069E-8</v>
      </c>
    </row>
    <row r="3752" spans="1:18" x14ac:dyDescent="0.3">
      <c r="A3752">
        <v>18745</v>
      </c>
      <c r="B3752">
        <v>18745</v>
      </c>
      <c r="C3752">
        <v>8238</v>
      </c>
      <c r="D3752" s="1">
        <v>0.1195769</v>
      </c>
      <c r="E3752" s="1">
        <v>6.1538459999999995E-4</v>
      </c>
      <c r="F3752" s="1">
        <f t="shared" si="174"/>
        <v>3.2829266471058945E-8</v>
      </c>
      <c r="G3752">
        <v>18745</v>
      </c>
      <c r="H3752">
        <v>18745</v>
      </c>
      <c r="I3752">
        <v>8271</v>
      </c>
      <c r="J3752" s="1">
        <v>0.1268077</v>
      </c>
      <c r="K3752" s="1">
        <v>5.7692310000000005E-4</v>
      </c>
      <c r="L3752" s="1">
        <f t="shared" si="175"/>
        <v>3.077743931715124E-8</v>
      </c>
      <c r="M3752">
        <v>18745</v>
      </c>
      <c r="N3752">
        <v>18745</v>
      </c>
      <c r="O3752">
        <v>8192</v>
      </c>
      <c r="P3752" s="1">
        <v>0.12738459999999999</v>
      </c>
      <c r="Q3752" s="1">
        <v>6.1538459999999995E-4</v>
      </c>
      <c r="R3752" s="1">
        <f t="shared" si="176"/>
        <v>3.2829266471058945E-8</v>
      </c>
    </row>
    <row r="3753" spans="1:18" x14ac:dyDescent="0.3">
      <c r="A3753">
        <v>18750</v>
      </c>
      <c r="B3753">
        <v>18750</v>
      </c>
      <c r="C3753">
        <v>7942</v>
      </c>
      <c r="D3753" s="1">
        <v>0.12142310000000001</v>
      </c>
      <c r="E3753" s="1">
        <v>6.1538459999999995E-4</v>
      </c>
      <c r="F3753" s="1">
        <f t="shared" si="174"/>
        <v>3.2820511999999997E-8</v>
      </c>
      <c r="G3753">
        <v>18750</v>
      </c>
      <c r="H3753">
        <v>18750</v>
      </c>
      <c r="I3753">
        <v>8182</v>
      </c>
      <c r="J3753" s="1">
        <v>0.13042309999999999</v>
      </c>
      <c r="K3753" s="1">
        <v>0</v>
      </c>
      <c r="L3753" s="1">
        <f t="shared" si="175"/>
        <v>0</v>
      </c>
      <c r="M3753">
        <v>18750</v>
      </c>
      <c r="N3753">
        <v>18750</v>
      </c>
      <c r="O3753">
        <v>8187</v>
      </c>
      <c r="P3753" s="1">
        <v>0.12738459999999999</v>
      </c>
      <c r="Q3753" s="1">
        <v>6.1538459999999995E-4</v>
      </c>
      <c r="R3753" s="1">
        <f t="shared" si="176"/>
        <v>3.2820511999999997E-8</v>
      </c>
    </row>
    <row r="3754" spans="1:18" x14ac:dyDescent="0.3">
      <c r="A3754">
        <v>18755</v>
      </c>
      <c r="B3754">
        <v>18755</v>
      </c>
      <c r="C3754">
        <v>8296</v>
      </c>
      <c r="D3754" s="1">
        <v>0.1195769</v>
      </c>
      <c r="E3754" s="1">
        <v>6.1538459999999995E-4</v>
      </c>
      <c r="F3754" s="1">
        <f t="shared" si="174"/>
        <v>3.2811762196747529E-8</v>
      </c>
      <c r="G3754">
        <v>18755</v>
      </c>
      <c r="H3754">
        <v>18755</v>
      </c>
      <c r="I3754">
        <v>8186</v>
      </c>
      <c r="J3754" s="1">
        <v>0.13746149999999999</v>
      </c>
      <c r="K3754" s="1">
        <v>6.1538459999999995E-4</v>
      </c>
      <c r="L3754" s="1">
        <f t="shared" si="175"/>
        <v>3.2811762196747529E-8</v>
      </c>
      <c r="M3754">
        <v>18755</v>
      </c>
      <c r="N3754">
        <v>18755</v>
      </c>
      <c r="O3754">
        <v>8303</v>
      </c>
      <c r="P3754" s="1">
        <v>0.13161539999999999</v>
      </c>
      <c r="Q3754" s="1">
        <v>5.7692310000000005E-4</v>
      </c>
      <c r="R3754" s="1">
        <f t="shared" si="176"/>
        <v>3.0761029058917626E-8</v>
      </c>
    </row>
    <row r="3755" spans="1:18" x14ac:dyDescent="0.3">
      <c r="A3755">
        <v>18760</v>
      </c>
      <c r="B3755">
        <v>18760</v>
      </c>
      <c r="C3755">
        <v>8116</v>
      </c>
      <c r="D3755" s="1">
        <v>0.1231923</v>
      </c>
      <c r="E3755" s="1">
        <v>5.7692310000000005E-4</v>
      </c>
      <c r="F3755" s="1">
        <f t="shared" si="174"/>
        <v>3.075283049040512E-8</v>
      </c>
      <c r="G3755">
        <v>18760</v>
      </c>
      <c r="H3755">
        <v>18760</v>
      </c>
      <c r="I3755">
        <v>8186</v>
      </c>
      <c r="J3755" s="1">
        <v>0.1268077</v>
      </c>
      <c r="K3755" s="1">
        <v>5.7692310000000005E-4</v>
      </c>
      <c r="L3755" s="1">
        <f t="shared" si="175"/>
        <v>3.075283049040512E-8</v>
      </c>
      <c r="M3755">
        <v>18760</v>
      </c>
      <c r="N3755">
        <v>18760</v>
      </c>
      <c r="O3755">
        <v>8110</v>
      </c>
      <c r="P3755" s="1">
        <v>0.1340385</v>
      </c>
      <c r="Q3755" s="1">
        <v>0</v>
      </c>
      <c r="R3755" s="1">
        <f t="shared" si="176"/>
        <v>0</v>
      </c>
    </row>
    <row r="3756" spans="1:18" x14ac:dyDescent="0.3">
      <c r="A3756">
        <v>18765</v>
      </c>
      <c r="B3756">
        <v>18765</v>
      </c>
      <c r="C3756">
        <v>8215</v>
      </c>
      <c r="D3756" s="1">
        <v>0.1208077</v>
      </c>
      <c r="E3756" s="1">
        <v>5.7692310000000005E-4</v>
      </c>
      <c r="F3756" s="1">
        <f t="shared" si="174"/>
        <v>3.0744636290967231E-8</v>
      </c>
      <c r="G3756">
        <v>18765</v>
      </c>
      <c r="H3756">
        <v>18765</v>
      </c>
      <c r="I3756">
        <v>8170</v>
      </c>
      <c r="J3756" s="1">
        <v>0.1262308</v>
      </c>
      <c r="K3756" s="1">
        <v>6.1538459999999995E-4</v>
      </c>
      <c r="L3756" s="1">
        <f t="shared" si="175"/>
        <v>3.2794276578737006E-8</v>
      </c>
      <c r="M3756">
        <v>18765</v>
      </c>
      <c r="N3756">
        <v>18765</v>
      </c>
      <c r="O3756">
        <v>8267</v>
      </c>
      <c r="P3756" s="1">
        <v>0.1262308</v>
      </c>
      <c r="Q3756" s="1">
        <v>6.1538459999999995E-4</v>
      </c>
      <c r="R3756" s="1">
        <f t="shared" si="176"/>
        <v>3.2794276578737006E-8</v>
      </c>
    </row>
    <row r="3757" spans="1:18" x14ac:dyDescent="0.3">
      <c r="A3757">
        <v>18770</v>
      </c>
      <c r="B3757">
        <v>18770</v>
      </c>
      <c r="C3757">
        <v>8103</v>
      </c>
      <c r="D3757" s="1">
        <v>0.1201923</v>
      </c>
      <c r="E3757" s="1">
        <v>6.1538459999999995E-4</v>
      </c>
      <c r="F3757" s="1">
        <f t="shared" si="174"/>
        <v>3.2785540756526371E-8</v>
      </c>
      <c r="G3757">
        <v>18770</v>
      </c>
      <c r="H3757">
        <v>18770</v>
      </c>
      <c r="I3757">
        <v>8173</v>
      </c>
      <c r="J3757" s="1">
        <v>0.1268077</v>
      </c>
      <c r="K3757" s="1">
        <v>5.7692310000000005E-4</v>
      </c>
      <c r="L3757" s="1">
        <f t="shared" si="175"/>
        <v>3.0736446457112415E-8</v>
      </c>
      <c r="M3757">
        <v>18770</v>
      </c>
      <c r="N3757">
        <v>18770</v>
      </c>
      <c r="O3757">
        <v>8169</v>
      </c>
      <c r="P3757" s="1">
        <v>0.1268077</v>
      </c>
      <c r="Q3757" s="1">
        <v>0</v>
      </c>
      <c r="R3757" s="1">
        <f t="shared" si="176"/>
        <v>0</v>
      </c>
    </row>
    <row r="3758" spans="1:18" x14ac:dyDescent="0.3">
      <c r="A3758">
        <v>18775</v>
      </c>
      <c r="B3758">
        <v>18775</v>
      </c>
      <c r="C3758">
        <v>8217</v>
      </c>
      <c r="D3758" s="1">
        <v>0.1201923</v>
      </c>
      <c r="E3758" s="1">
        <v>5.7692310000000005E-4</v>
      </c>
      <c r="F3758" s="1">
        <f t="shared" si="174"/>
        <v>3.0728260985352864E-8</v>
      </c>
      <c r="G3758">
        <v>18775</v>
      </c>
      <c r="H3758">
        <v>18775</v>
      </c>
      <c r="I3758">
        <v>8244</v>
      </c>
      <c r="J3758" s="1">
        <v>0.1310385</v>
      </c>
      <c r="K3758" s="1">
        <v>0</v>
      </c>
      <c r="L3758" s="1">
        <f t="shared" si="175"/>
        <v>0</v>
      </c>
      <c r="M3758">
        <v>18775</v>
      </c>
      <c r="N3758">
        <v>18775</v>
      </c>
      <c r="O3758">
        <v>8233</v>
      </c>
      <c r="P3758" s="1">
        <v>0.1298077</v>
      </c>
      <c r="Q3758" s="1">
        <v>0</v>
      </c>
      <c r="R3758" s="1">
        <f t="shared" si="176"/>
        <v>0</v>
      </c>
    </row>
    <row r="3759" spans="1:18" x14ac:dyDescent="0.3">
      <c r="A3759">
        <v>18780</v>
      </c>
      <c r="B3759">
        <v>18780</v>
      </c>
      <c r="C3759">
        <v>8176</v>
      </c>
      <c r="D3759" s="1">
        <v>0.125</v>
      </c>
      <c r="E3759" s="1">
        <v>6.1538459999999995E-4</v>
      </c>
      <c r="F3759" s="1">
        <f t="shared" si="174"/>
        <v>3.2768083067092649E-8</v>
      </c>
      <c r="G3759">
        <v>18780</v>
      </c>
      <c r="H3759">
        <v>18780</v>
      </c>
      <c r="I3759">
        <v>8217</v>
      </c>
      <c r="J3759" s="1">
        <v>0.12565380000000001</v>
      </c>
      <c r="K3759" s="1">
        <v>6.1538459999999995E-4</v>
      </c>
      <c r="L3759" s="1">
        <f t="shared" si="175"/>
        <v>3.2768083067092649E-8</v>
      </c>
      <c r="M3759">
        <v>18780</v>
      </c>
      <c r="N3759">
        <v>18780</v>
      </c>
      <c r="O3759">
        <v>8198</v>
      </c>
      <c r="P3759" s="1">
        <v>0.1268077</v>
      </c>
      <c r="Q3759" s="1">
        <v>5.7692310000000005E-4</v>
      </c>
      <c r="R3759" s="1">
        <f t="shared" si="176"/>
        <v>3.0720079872204479E-8</v>
      </c>
    </row>
    <row r="3760" spans="1:18" x14ac:dyDescent="0.3">
      <c r="A3760">
        <v>18785</v>
      </c>
      <c r="B3760">
        <v>18785</v>
      </c>
      <c r="C3760">
        <v>8259</v>
      </c>
      <c r="D3760" s="1">
        <v>0.1226154</v>
      </c>
      <c r="E3760" s="1">
        <v>6.1538459999999995E-4</v>
      </c>
      <c r="F3760" s="1">
        <f t="shared" si="174"/>
        <v>3.2759361192440772E-8</v>
      </c>
      <c r="G3760">
        <v>18785</v>
      </c>
      <c r="H3760">
        <v>18785</v>
      </c>
      <c r="I3760">
        <v>8236</v>
      </c>
      <c r="J3760" s="1">
        <v>0.12738459999999999</v>
      </c>
      <c r="K3760" s="1">
        <v>6.1538459999999995E-4</v>
      </c>
      <c r="L3760" s="1">
        <f t="shared" si="175"/>
        <v>3.2759361192440772E-8</v>
      </c>
      <c r="M3760">
        <v>18785</v>
      </c>
      <c r="N3760">
        <v>18785</v>
      </c>
      <c r="O3760">
        <v>8187</v>
      </c>
      <c r="P3760" s="1">
        <v>0.1268077</v>
      </c>
      <c r="Q3760" s="1">
        <v>0</v>
      </c>
      <c r="R3760" s="1">
        <f t="shared" si="176"/>
        <v>0</v>
      </c>
    </row>
    <row r="3761" spans="1:18" x14ac:dyDescent="0.3">
      <c r="A3761">
        <v>18790</v>
      </c>
      <c r="B3761">
        <v>18790</v>
      </c>
      <c r="C3761">
        <v>8179</v>
      </c>
      <c r="D3761" s="1">
        <v>0.1310385</v>
      </c>
      <c r="E3761" s="1">
        <v>5.7692310000000005E-4</v>
      </c>
      <c r="F3761" s="1">
        <f t="shared" si="174"/>
        <v>3.0703730707823315E-8</v>
      </c>
      <c r="G3761">
        <v>18790</v>
      </c>
      <c r="H3761">
        <v>18790</v>
      </c>
      <c r="I3761">
        <v>8121</v>
      </c>
      <c r="J3761" s="1">
        <v>0.128</v>
      </c>
      <c r="K3761" s="1">
        <v>6.1538459999999995E-4</v>
      </c>
      <c r="L3761" s="1">
        <f t="shared" si="175"/>
        <v>3.2750643959552951E-8</v>
      </c>
      <c r="M3761">
        <v>18790</v>
      </c>
      <c r="N3761">
        <v>18790</v>
      </c>
      <c r="O3761">
        <v>8071</v>
      </c>
      <c r="P3761" s="1">
        <v>0.12861539999999999</v>
      </c>
      <c r="Q3761" s="1">
        <v>6.1538459999999995E-4</v>
      </c>
      <c r="R3761" s="1">
        <f t="shared" si="176"/>
        <v>3.2750643959552951E-8</v>
      </c>
    </row>
    <row r="3762" spans="1:18" x14ac:dyDescent="0.3">
      <c r="A3762">
        <v>18795</v>
      </c>
      <c r="B3762">
        <v>18795</v>
      </c>
      <c r="C3762">
        <v>8176</v>
      </c>
      <c r="D3762" s="1">
        <v>0.1201923</v>
      </c>
      <c r="E3762" s="1">
        <v>5.7692310000000005E-4</v>
      </c>
      <c r="F3762" s="1">
        <f t="shared" si="174"/>
        <v>3.0695562649640864E-8</v>
      </c>
      <c r="G3762">
        <v>18795</v>
      </c>
      <c r="H3762">
        <v>18795</v>
      </c>
      <c r="I3762">
        <v>8258</v>
      </c>
      <c r="J3762" s="1">
        <v>0.13165379999999999</v>
      </c>
      <c r="K3762" s="1">
        <v>5.7692310000000005E-4</v>
      </c>
      <c r="L3762" s="1">
        <f t="shared" si="175"/>
        <v>3.0695562649640864E-8</v>
      </c>
      <c r="M3762">
        <v>18795</v>
      </c>
      <c r="N3762">
        <v>18795</v>
      </c>
      <c r="O3762">
        <v>8140</v>
      </c>
      <c r="P3762" s="1">
        <v>0.13100000000000001</v>
      </c>
      <c r="Q3762" s="1">
        <v>6.1538459999999995E-4</v>
      </c>
      <c r="R3762" s="1">
        <f t="shared" si="176"/>
        <v>3.2741931364724655E-8</v>
      </c>
    </row>
    <row r="3763" spans="1:18" x14ac:dyDescent="0.3">
      <c r="A3763">
        <v>18800</v>
      </c>
      <c r="B3763">
        <v>18800</v>
      </c>
      <c r="C3763">
        <v>8127</v>
      </c>
      <c r="D3763" s="1">
        <v>0.12561539999999999</v>
      </c>
      <c r="E3763" s="1">
        <v>6.1538459999999995E-4</v>
      </c>
      <c r="F3763" s="1">
        <f t="shared" si="174"/>
        <v>3.2733223404255316E-8</v>
      </c>
      <c r="G3763">
        <v>18800</v>
      </c>
      <c r="H3763">
        <v>18800</v>
      </c>
      <c r="I3763">
        <v>8285</v>
      </c>
      <c r="J3763" s="1">
        <v>0.12861539999999999</v>
      </c>
      <c r="K3763" s="1">
        <v>6.1538459999999995E-4</v>
      </c>
      <c r="L3763" s="1">
        <f t="shared" si="175"/>
        <v>3.2733223404255316E-8</v>
      </c>
      <c r="M3763">
        <v>18800</v>
      </c>
      <c r="N3763">
        <v>18800</v>
      </c>
      <c r="O3763">
        <v>8265</v>
      </c>
      <c r="P3763" s="1">
        <v>0.12619230000000001</v>
      </c>
      <c r="Q3763" s="1">
        <v>5.7692310000000005E-4</v>
      </c>
      <c r="R3763" s="1">
        <f t="shared" si="176"/>
        <v>3.0687398936170218E-8</v>
      </c>
    </row>
    <row r="3764" spans="1:18" x14ac:dyDescent="0.3">
      <c r="A3764">
        <v>18805</v>
      </c>
      <c r="B3764">
        <v>18805</v>
      </c>
      <c r="C3764">
        <v>8012</v>
      </c>
      <c r="D3764" s="1">
        <v>0.1196154</v>
      </c>
      <c r="E3764" s="1">
        <v>6.1538459999999995E-4</v>
      </c>
      <c r="F3764" s="1">
        <f t="shared" si="174"/>
        <v>3.2724520074448283E-8</v>
      </c>
      <c r="G3764">
        <v>18805</v>
      </c>
      <c r="H3764">
        <v>18805</v>
      </c>
      <c r="I3764">
        <v>8324</v>
      </c>
      <c r="J3764" s="1">
        <v>0.128</v>
      </c>
      <c r="K3764" s="1">
        <v>6.1538459999999995E-4</v>
      </c>
      <c r="L3764" s="1">
        <f t="shared" si="175"/>
        <v>3.2724520074448283E-8</v>
      </c>
      <c r="M3764">
        <v>18805</v>
      </c>
      <c r="N3764">
        <v>18805</v>
      </c>
      <c r="O3764">
        <v>8248</v>
      </c>
      <c r="P3764" s="1">
        <v>0.12742310000000001</v>
      </c>
      <c r="Q3764" s="1">
        <v>6.1538459999999995E-4</v>
      </c>
      <c r="R3764" s="1">
        <f t="shared" si="176"/>
        <v>3.2724520074448283E-8</v>
      </c>
    </row>
    <row r="3765" spans="1:18" x14ac:dyDescent="0.3">
      <c r="A3765">
        <v>18810</v>
      </c>
      <c r="B3765">
        <v>18810</v>
      </c>
      <c r="C3765">
        <v>8309</v>
      </c>
      <c r="D3765" s="1">
        <v>0.1208077</v>
      </c>
      <c r="E3765" s="1">
        <v>6.1538459999999995E-4</v>
      </c>
      <c r="F3765" s="1">
        <f t="shared" si="174"/>
        <v>3.2715821371610843E-8</v>
      </c>
      <c r="G3765">
        <v>18810</v>
      </c>
      <c r="H3765">
        <v>18810</v>
      </c>
      <c r="I3765">
        <v>8185</v>
      </c>
      <c r="J3765" s="1">
        <v>0.12738459999999999</v>
      </c>
      <c r="K3765" s="1">
        <v>6.1538459999999995E-4</v>
      </c>
      <c r="L3765" s="1">
        <f t="shared" si="175"/>
        <v>3.2715821371610843E-8</v>
      </c>
      <c r="M3765">
        <v>18810</v>
      </c>
      <c r="N3765">
        <v>18810</v>
      </c>
      <c r="O3765">
        <v>8243</v>
      </c>
      <c r="P3765" s="1">
        <v>0.12923080000000001</v>
      </c>
      <c r="Q3765" s="1">
        <v>6.1538459999999995E-4</v>
      </c>
      <c r="R3765" s="1">
        <f t="shared" si="176"/>
        <v>3.2715821371610843E-8</v>
      </c>
    </row>
    <row r="3766" spans="1:18" x14ac:dyDescent="0.3">
      <c r="A3766">
        <v>18815</v>
      </c>
      <c r="B3766">
        <v>18815</v>
      </c>
      <c r="C3766">
        <v>8308</v>
      </c>
      <c r="D3766" s="1">
        <v>0.122</v>
      </c>
      <c r="E3766" s="1">
        <v>5.7692310000000005E-4</v>
      </c>
      <c r="F3766" s="1">
        <f t="shared" si="174"/>
        <v>3.0662933829391444E-8</v>
      </c>
      <c r="G3766">
        <v>18815</v>
      </c>
      <c r="H3766">
        <v>18815</v>
      </c>
      <c r="I3766">
        <v>8356</v>
      </c>
      <c r="J3766" s="1">
        <v>0.13100000000000001</v>
      </c>
      <c r="K3766" s="1">
        <v>5.7692310000000005E-4</v>
      </c>
      <c r="L3766" s="1">
        <f t="shared" si="175"/>
        <v>3.0662933829391444E-8</v>
      </c>
      <c r="M3766">
        <v>18815</v>
      </c>
      <c r="N3766">
        <v>18815</v>
      </c>
      <c r="O3766">
        <v>8209</v>
      </c>
      <c r="P3766" s="1">
        <v>0.13169230000000001</v>
      </c>
      <c r="Q3766" s="1">
        <v>6.1538459999999995E-4</v>
      </c>
      <c r="R3766" s="1">
        <f t="shared" si="176"/>
        <v>3.2707127292054208E-8</v>
      </c>
    </row>
    <row r="3767" spans="1:18" x14ac:dyDescent="0.3">
      <c r="A3767">
        <v>18820</v>
      </c>
      <c r="B3767">
        <v>18820</v>
      </c>
      <c r="C3767">
        <v>8191</v>
      </c>
      <c r="D3767" s="1">
        <v>0.12442309999999999</v>
      </c>
      <c r="E3767" s="1">
        <v>5.7692310000000005E-4</v>
      </c>
      <c r="F3767" s="1">
        <f t="shared" si="174"/>
        <v>3.0654787460148783E-8</v>
      </c>
      <c r="G3767">
        <v>18820</v>
      </c>
      <c r="H3767">
        <v>18820</v>
      </c>
      <c r="I3767">
        <v>8181</v>
      </c>
      <c r="J3767" s="1">
        <v>0.12861539999999999</v>
      </c>
      <c r="K3767" s="1">
        <v>5.7692310000000005E-4</v>
      </c>
      <c r="L3767" s="1">
        <f t="shared" si="175"/>
        <v>3.0654787460148783E-8</v>
      </c>
      <c r="M3767">
        <v>18820</v>
      </c>
      <c r="N3767">
        <v>18820</v>
      </c>
      <c r="O3767">
        <v>8142</v>
      </c>
      <c r="P3767" s="1">
        <v>0.12738459999999999</v>
      </c>
      <c r="Q3767" s="1">
        <v>0</v>
      </c>
      <c r="R3767" s="1">
        <f t="shared" si="176"/>
        <v>0</v>
      </c>
    </row>
    <row r="3768" spans="1:18" x14ac:dyDescent="0.3">
      <c r="A3768">
        <v>18825</v>
      </c>
      <c r="B3768">
        <v>18825</v>
      </c>
      <c r="C3768">
        <v>8239</v>
      </c>
      <c r="D3768" s="1">
        <v>0.1208077</v>
      </c>
      <c r="E3768" s="1">
        <v>6.1538459999999995E-4</v>
      </c>
      <c r="F3768" s="1">
        <f t="shared" si="174"/>
        <v>3.2689752988047804E-8</v>
      </c>
      <c r="G3768">
        <v>18825</v>
      </c>
      <c r="H3768">
        <v>18825</v>
      </c>
      <c r="I3768">
        <v>8248</v>
      </c>
      <c r="J3768" s="1">
        <v>0.12742310000000001</v>
      </c>
      <c r="K3768" s="1">
        <v>0</v>
      </c>
      <c r="L3768" s="1">
        <f t="shared" si="175"/>
        <v>0</v>
      </c>
      <c r="M3768">
        <v>18825</v>
      </c>
      <c r="N3768">
        <v>18825</v>
      </c>
      <c r="O3768">
        <v>8228</v>
      </c>
      <c r="P3768" s="1">
        <v>0.128</v>
      </c>
      <c r="Q3768" s="1">
        <v>6.1538459999999995E-4</v>
      </c>
      <c r="R3768" s="1">
        <f t="shared" si="176"/>
        <v>3.2689752988047804E-8</v>
      </c>
    </row>
    <row r="3769" spans="1:18" x14ac:dyDescent="0.3">
      <c r="A3769">
        <v>18830</v>
      </c>
      <c r="B3769">
        <v>18830</v>
      </c>
      <c r="C3769">
        <v>8354</v>
      </c>
      <c r="D3769" s="1">
        <v>0.12203849999999999</v>
      </c>
      <c r="E3769" s="1">
        <v>5.7692310000000005E-4</v>
      </c>
      <c r="F3769" s="1">
        <f t="shared" si="174"/>
        <v>3.0638507700477962E-8</v>
      </c>
      <c r="G3769">
        <v>18830</v>
      </c>
      <c r="H3769">
        <v>18830</v>
      </c>
      <c r="I3769">
        <v>8170</v>
      </c>
      <c r="J3769" s="1">
        <v>0.12738459999999999</v>
      </c>
      <c r="K3769" s="1">
        <v>6.1538459999999995E-4</v>
      </c>
      <c r="L3769" s="1">
        <f t="shared" si="175"/>
        <v>3.2681072756240038E-8</v>
      </c>
      <c r="M3769">
        <v>18830</v>
      </c>
      <c r="N3769">
        <v>18830</v>
      </c>
      <c r="O3769">
        <v>8200</v>
      </c>
      <c r="P3769" s="1">
        <v>0.12861539999999999</v>
      </c>
      <c r="Q3769" s="1">
        <v>5.7692310000000005E-4</v>
      </c>
      <c r="R3769" s="1">
        <f t="shared" si="176"/>
        <v>3.0638507700477962E-8</v>
      </c>
    </row>
    <row r="3770" spans="1:18" x14ac:dyDescent="0.3">
      <c r="A3770">
        <v>18835</v>
      </c>
      <c r="B3770">
        <v>18835</v>
      </c>
      <c r="C3770">
        <v>8230</v>
      </c>
      <c r="D3770" s="1">
        <v>0.1201923</v>
      </c>
      <c r="E3770" s="1">
        <v>6.1538459999999995E-4</v>
      </c>
      <c r="F3770" s="1">
        <f t="shared" si="174"/>
        <v>3.2672397132997077E-8</v>
      </c>
      <c r="G3770">
        <v>18835</v>
      </c>
      <c r="H3770">
        <v>18835</v>
      </c>
      <c r="I3770">
        <v>8181</v>
      </c>
      <c r="J3770" s="1">
        <v>0.1310385</v>
      </c>
      <c r="K3770" s="1">
        <v>6.1538459999999995E-4</v>
      </c>
      <c r="L3770" s="1">
        <f t="shared" si="175"/>
        <v>3.2672397132997077E-8</v>
      </c>
      <c r="M3770">
        <v>18835</v>
      </c>
      <c r="N3770">
        <v>18835</v>
      </c>
      <c r="O3770">
        <v>8188</v>
      </c>
      <c r="P3770" s="1">
        <v>0.13161539999999999</v>
      </c>
      <c r="Q3770" s="1">
        <v>0</v>
      </c>
      <c r="R3770" s="1">
        <f t="shared" si="176"/>
        <v>0</v>
      </c>
    </row>
    <row r="3771" spans="1:18" x14ac:dyDescent="0.3">
      <c r="A3771">
        <v>18840</v>
      </c>
      <c r="B3771">
        <v>18840</v>
      </c>
      <c r="C3771">
        <v>8268</v>
      </c>
      <c r="D3771" s="1">
        <v>0.12442309999999999</v>
      </c>
      <c r="E3771" s="1">
        <v>6.1538459999999995E-4</v>
      </c>
      <c r="F3771" s="1">
        <f t="shared" si="174"/>
        <v>3.2663726114649681E-8</v>
      </c>
      <c r="G3771">
        <v>18840</v>
      </c>
      <c r="H3771">
        <v>18840</v>
      </c>
      <c r="I3771">
        <v>8117</v>
      </c>
      <c r="J3771" s="1">
        <v>0.128</v>
      </c>
      <c r="K3771" s="1">
        <v>0</v>
      </c>
      <c r="L3771" s="1">
        <f t="shared" si="175"/>
        <v>0</v>
      </c>
      <c r="M3771">
        <v>18840</v>
      </c>
      <c r="N3771">
        <v>18840</v>
      </c>
      <c r="O3771">
        <v>8258</v>
      </c>
      <c r="P3771" s="1">
        <v>0.12861539999999999</v>
      </c>
      <c r="Q3771" s="1">
        <v>0</v>
      </c>
      <c r="R3771" s="1">
        <f t="shared" si="176"/>
        <v>0</v>
      </c>
    </row>
    <row r="3772" spans="1:18" x14ac:dyDescent="0.3">
      <c r="A3772">
        <v>18845</v>
      </c>
      <c r="B3772">
        <v>18845</v>
      </c>
      <c r="C3772">
        <v>8240</v>
      </c>
      <c r="D3772" s="1">
        <v>0.1208077</v>
      </c>
      <c r="E3772" s="1">
        <v>5.7692310000000005E-4</v>
      </c>
      <c r="F3772" s="1">
        <f t="shared" si="174"/>
        <v>3.0614120456354476E-8</v>
      </c>
      <c r="G3772">
        <v>18845</v>
      </c>
      <c r="H3772">
        <v>18845</v>
      </c>
      <c r="I3772">
        <v>8187</v>
      </c>
      <c r="J3772" s="1">
        <v>0.12923080000000001</v>
      </c>
      <c r="K3772" s="1">
        <v>0</v>
      </c>
      <c r="L3772" s="1">
        <f t="shared" si="175"/>
        <v>0</v>
      </c>
      <c r="M3772">
        <v>18845</v>
      </c>
      <c r="N3772">
        <v>18845</v>
      </c>
      <c r="O3772">
        <v>8284</v>
      </c>
      <c r="P3772" s="1">
        <v>0.12861539999999999</v>
      </c>
      <c r="Q3772" s="1">
        <v>5.7692310000000005E-4</v>
      </c>
      <c r="R3772" s="1">
        <f t="shared" si="176"/>
        <v>3.0614120456354476E-8</v>
      </c>
    </row>
    <row r="3773" spans="1:18" x14ac:dyDescent="0.3">
      <c r="A3773">
        <v>18850</v>
      </c>
      <c r="B3773">
        <v>18850</v>
      </c>
      <c r="C3773">
        <v>8269</v>
      </c>
      <c r="D3773" s="1">
        <v>0.122</v>
      </c>
      <c r="E3773" s="1">
        <v>5.7692310000000005E-4</v>
      </c>
      <c r="F3773" s="1">
        <f t="shared" si="174"/>
        <v>3.0606000000000003E-8</v>
      </c>
      <c r="G3773">
        <v>18850</v>
      </c>
      <c r="H3773">
        <v>18850</v>
      </c>
      <c r="I3773">
        <v>8238</v>
      </c>
      <c r="J3773" s="1">
        <v>0.12742310000000001</v>
      </c>
      <c r="K3773" s="1">
        <v>6.1538459999999995E-4</v>
      </c>
      <c r="L3773" s="1">
        <f t="shared" si="175"/>
        <v>3.2646397877984084E-8</v>
      </c>
      <c r="M3773">
        <v>18850</v>
      </c>
      <c r="N3773">
        <v>18850</v>
      </c>
      <c r="O3773">
        <v>8295</v>
      </c>
      <c r="P3773" s="1">
        <v>0.128</v>
      </c>
      <c r="Q3773" s="1">
        <v>6.1538459999999995E-4</v>
      </c>
      <c r="R3773" s="1">
        <f t="shared" si="176"/>
        <v>3.2646397877984084E-8</v>
      </c>
    </row>
    <row r="3774" spans="1:18" x14ac:dyDescent="0.3">
      <c r="A3774">
        <v>18855</v>
      </c>
      <c r="B3774">
        <v>18855</v>
      </c>
      <c r="C3774">
        <v>8350</v>
      </c>
      <c r="D3774" s="1">
        <v>0.122</v>
      </c>
      <c r="E3774" s="1">
        <v>5.7692310000000005E-4</v>
      </c>
      <c r="F3774" s="1">
        <f t="shared" si="174"/>
        <v>3.0597883850437549E-8</v>
      </c>
      <c r="G3774">
        <v>18855</v>
      </c>
      <c r="H3774">
        <v>18855</v>
      </c>
      <c r="I3774">
        <v>8153</v>
      </c>
      <c r="J3774" s="1">
        <v>0.1310385</v>
      </c>
      <c r="K3774" s="1">
        <v>0</v>
      </c>
      <c r="L3774" s="1">
        <f t="shared" si="175"/>
        <v>0</v>
      </c>
      <c r="M3774">
        <v>18855</v>
      </c>
      <c r="N3774">
        <v>18855</v>
      </c>
      <c r="O3774">
        <v>8129</v>
      </c>
      <c r="P3774" s="1">
        <v>0.1310385</v>
      </c>
      <c r="Q3774" s="1">
        <v>0</v>
      </c>
      <c r="R3774" s="1">
        <f t="shared" si="176"/>
        <v>0</v>
      </c>
    </row>
    <row r="3775" spans="1:18" x14ac:dyDescent="0.3">
      <c r="A3775">
        <v>18860</v>
      </c>
      <c r="B3775">
        <v>18860</v>
      </c>
      <c r="C3775">
        <v>8241</v>
      </c>
      <c r="D3775" s="1">
        <v>0.125</v>
      </c>
      <c r="E3775" s="1">
        <v>6.1538459999999995E-4</v>
      </c>
      <c r="F3775" s="1">
        <f t="shared" si="174"/>
        <v>3.2629088016967124E-8</v>
      </c>
      <c r="G3775">
        <v>18860</v>
      </c>
      <c r="H3775">
        <v>18860</v>
      </c>
      <c r="I3775">
        <v>8186</v>
      </c>
      <c r="J3775" s="1">
        <v>0.128</v>
      </c>
      <c r="K3775" s="1">
        <v>6.1538459999999995E-4</v>
      </c>
      <c r="L3775" s="1">
        <f t="shared" si="175"/>
        <v>3.2629088016967124E-8</v>
      </c>
      <c r="M3775">
        <v>18860</v>
      </c>
      <c r="N3775">
        <v>18860</v>
      </c>
      <c r="O3775">
        <v>8155</v>
      </c>
      <c r="P3775" s="1">
        <v>0.12742310000000001</v>
      </c>
      <c r="Q3775" s="1">
        <v>6.1538459999999995E-4</v>
      </c>
      <c r="R3775" s="1">
        <f t="shared" si="176"/>
        <v>3.2629088016967124E-8</v>
      </c>
    </row>
    <row r="3776" spans="1:18" x14ac:dyDescent="0.3">
      <c r="A3776">
        <v>18865</v>
      </c>
      <c r="B3776">
        <v>18865</v>
      </c>
      <c r="C3776">
        <v>8270</v>
      </c>
      <c r="D3776" s="1">
        <v>0.1268077</v>
      </c>
      <c r="E3776" s="1">
        <v>6.1538459999999995E-4</v>
      </c>
      <c r="F3776" s="1">
        <f t="shared" si="174"/>
        <v>3.2620439968195069E-8</v>
      </c>
      <c r="G3776">
        <v>18865</v>
      </c>
      <c r="H3776">
        <v>18865</v>
      </c>
      <c r="I3776">
        <v>8279</v>
      </c>
      <c r="J3776" s="1">
        <v>0.12865380000000001</v>
      </c>
      <c r="K3776" s="1">
        <v>6.1538459999999995E-4</v>
      </c>
      <c r="L3776" s="1">
        <f t="shared" si="175"/>
        <v>3.2620439968195069E-8</v>
      </c>
      <c r="M3776">
        <v>18865</v>
      </c>
      <c r="N3776">
        <v>18865</v>
      </c>
      <c r="O3776">
        <v>8182</v>
      </c>
      <c r="P3776" s="1">
        <v>0.12923080000000001</v>
      </c>
      <c r="Q3776" s="1">
        <v>6.1538459999999995E-4</v>
      </c>
      <c r="R3776" s="1">
        <f t="shared" si="176"/>
        <v>3.2620439968195069E-8</v>
      </c>
    </row>
    <row r="3777" spans="1:18" x14ac:dyDescent="0.3">
      <c r="A3777">
        <v>18870</v>
      </c>
      <c r="B3777">
        <v>18870</v>
      </c>
      <c r="C3777">
        <v>8169</v>
      </c>
      <c r="D3777" s="1">
        <v>0.1226154</v>
      </c>
      <c r="E3777" s="1">
        <v>6.1538459999999995E-4</v>
      </c>
      <c r="F3777" s="1">
        <f t="shared" si="174"/>
        <v>3.2611796502384733E-8</v>
      </c>
      <c r="G3777">
        <v>18870</v>
      </c>
      <c r="H3777">
        <v>18870</v>
      </c>
      <c r="I3777">
        <v>8272</v>
      </c>
      <c r="J3777" s="1">
        <v>0.12919230000000001</v>
      </c>
      <c r="K3777" s="1">
        <v>0</v>
      </c>
      <c r="L3777" s="1">
        <f t="shared" si="175"/>
        <v>0</v>
      </c>
      <c r="M3777">
        <v>18870</v>
      </c>
      <c r="N3777">
        <v>18870</v>
      </c>
      <c r="O3777">
        <v>8224</v>
      </c>
      <c r="P3777" s="1">
        <v>0.12861539999999999</v>
      </c>
      <c r="Q3777" s="1">
        <v>6.1538459999999995E-4</v>
      </c>
      <c r="R3777" s="1">
        <f t="shared" si="176"/>
        <v>3.2611796502384733E-8</v>
      </c>
    </row>
    <row r="3778" spans="1:18" x14ac:dyDescent="0.3">
      <c r="A3778">
        <v>18875</v>
      </c>
      <c r="B3778">
        <v>18875</v>
      </c>
      <c r="C3778">
        <v>8057</v>
      </c>
      <c r="D3778" s="1">
        <v>0.12142310000000001</v>
      </c>
      <c r="E3778" s="1">
        <v>6.1538459999999995E-4</v>
      </c>
      <c r="F3778" s="1">
        <f t="shared" si="174"/>
        <v>3.2603157615894039E-8</v>
      </c>
      <c r="G3778">
        <v>18875</v>
      </c>
      <c r="H3778">
        <v>18875</v>
      </c>
      <c r="I3778">
        <v>8185</v>
      </c>
      <c r="J3778" s="1">
        <v>0.1310385</v>
      </c>
      <c r="K3778" s="1">
        <v>6.1538459999999995E-4</v>
      </c>
      <c r="L3778" s="1">
        <f t="shared" si="175"/>
        <v>3.2603157615894039E-8</v>
      </c>
      <c r="M3778">
        <v>18875</v>
      </c>
      <c r="N3778">
        <v>18875</v>
      </c>
      <c r="O3778">
        <v>8212</v>
      </c>
      <c r="P3778" s="1">
        <v>0.13161539999999999</v>
      </c>
      <c r="Q3778" s="1">
        <v>6.1538459999999995E-4</v>
      </c>
      <c r="R3778" s="1">
        <f t="shared" si="176"/>
        <v>3.2603157615894039E-8</v>
      </c>
    </row>
    <row r="3779" spans="1:18" x14ac:dyDescent="0.3">
      <c r="A3779">
        <v>18880</v>
      </c>
      <c r="B3779">
        <v>18880</v>
      </c>
      <c r="C3779">
        <v>8315</v>
      </c>
      <c r="D3779" s="1">
        <v>0.1250385</v>
      </c>
      <c r="E3779" s="1">
        <v>5.7692310000000005E-4</v>
      </c>
      <c r="F3779" s="1">
        <f t="shared" si="174"/>
        <v>3.0557367584745769E-8</v>
      </c>
      <c r="G3779">
        <v>18880</v>
      </c>
      <c r="H3779">
        <v>18880</v>
      </c>
      <c r="I3779">
        <v>8271</v>
      </c>
      <c r="J3779" s="1">
        <v>0.12984619999999999</v>
      </c>
      <c r="K3779" s="1">
        <v>6.1538459999999995E-4</v>
      </c>
      <c r="L3779" s="1">
        <f t="shared" si="175"/>
        <v>3.2594523305084742E-8</v>
      </c>
      <c r="M3779">
        <v>18880</v>
      </c>
      <c r="N3779">
        <v>18880</v>
      </c>
      <c r="O3779">
        <v>8328</v>
      </c>
      <c r="P3779" s="1">
        <v>0.128</v>
      </c>
      <c r="Q3779" s="1">
        <v>6.1538459999999995E-4</v>
      </c>
      <c r="R3779" s="1">
        <f t="shared" si="176"/>
        <v>3.2594523305084742E-8</v>
      </c>
    </row>
    <row r="3780" spans="1:18" x14ac:dyDescent="0.3">
      <c r="A3780">
        <v>18885</v>
      </c>
      <c r="B3780">
        <v>18885</v>
      </c>
      <c r="C3780">
        <v>8227</v>
      </c>
      <c r="D3780" s="1">
        <v>0.1201923</v>
      </c>
      <c r="E3780" s="1">
        <v>6.1538459999999995E-4</v>
      </c>
      <c r="F3780" s="1">
        <f t="shared" ref="F3780:F3843" si="177">E3780/B3780</f>
        <v>3.2585893566322477E-8</v>
      </c>
      <c r="G3780">
        <v>18885</v>
      </c>
      <c r="H3780">
        <v>18885</v>
      </c>
      <c r="I3780">
        <v>8244</v>
      </c>
      <c r="J3780" s="1">
        <v>0.12919230000000001</v>
      </c>
      <c r="K3780" s="1">
        <v>0</v>
      </c>
      <c r="L3780" s="1">
        <f t="shared" ref="L3780:L3843" si="178">K3780/H3780</f>
        <v>0</v>
      </c>
      <c r="M3780">
        <v>18885</v>
      </c>
      <c r="N3780">
        <v>18885</v>
      </c>
      <c r="O3780">
        <v>8332</v>
      </c>
      <c r="P3780" s="1">
        <v>0.12923080000000001</v>
      </c>
      <c r="Q3780" s="1">
        <v>0</v>
      </c>
      <c r="R3780" s="1">
        <f t="shared" ref="R3780:R3843" si="179">Q3780/N3780</f>
        <v>0</v>
      </c>
    </row>
    <row r="3781" spans="1:18" x14ac:dyDescent="0.3">
      <c r="A3781">
        <v>18890</v>
      </c>
      <c r="B3781">
        <v>18890</v>
      </c>
      <c r="C3781">
        <v>8237</v>
      </c>
      <c r="D3781" s="1">
        <v>0.122</v>
      </c>
      <c r="E3781" s="1">
        <v>6.1538459999999995E-4</v>
      </c>
      <c r="F3781" s="1">
        <f t="shared" si="177"/>
        <v>3.2577268395976707E-8</v>
      </c>
      <c r="G3781">
        <v>18890</v>
      </c>
      <c r="H3781">
        <v>18890</v>
      </c>
      <c r="I3781">
        <v>8211</v>
      </c>
      <c r="J3781" s="1">
        <v>0.12919230000000001</v>
      </c>
      <c r="K3781" s="1">
        <v>0</v>
      </c>
      <c r="L3781" s="1">
        <f t="shared" si="178"/>
        <v>0</v>
      </c>
      <c r="M3781">
        <v>18890</v>
      </c>
      <c r="N3781">
        <v>18890</v>
      </c>
      <c r="O3781">
        <v>8289</v>
      </c>
      <c r="P3781" s="1">
        <v>0.12919230000000001</v>
      </c>
      <c r="Q3781" s="1">
        <v>6.1538459999999995E-4</v>
      </c>
      <c r="R3781" s="1">
        <f t="shared" si="179"/>
        <v>3.2577268395976707E-8</v>
      </c>
    </row>
    <row r="3782" spans="1:18" x14ac:dyDescent="0.3">
      <c r="A3782">
        <v>18895</v>
      </c>
      <c r="B3782">
        <v>18895</v>
      </c>
      <c r="C3782">
        <v>8265</v>
      </c>
      <c r="D3782" s="1">
        <v>0.12142310000000001</v>
      </c>
      <c r="E3782" s="1">
        <v>6.1538459999999995E-4</v>
      </c>
      <c r="F3782" s="1">
        <f t="shared" si="177"/>
        <v>3.2568647790420741E-8</v>
      </c>
      <c r="G3782">
        <v>18895</v>
      </c>
      <c r="H3782">
        <v>18895</v>
      </c>
      <c r="I3782">
        <v>8332</v>
      </c>
      <c r="J3782" s="1">
        <v>0.13342309999999999</v>
      </c>
      <c r="K3782" s="1">
        <v>0</v>
      </c>
      <c r="L3782" s="1">
        <f t="shared" si="178"/>
        <v>0</v>
      </c>
      <c r="M3782">
        <v>18895</v>
      </c>
      <c r="N3782">
        <v>18895</v>
      </c>
      <c r="O3782">
        <v>8235</v>
      </c>
      <c r="P3782" s="1">
        <v>0.13223080000000001</v>
      </c>
      <c r="Q3782" s="1">
        <v>5.7692310000000005E-4</v>
      </c>
      <c r="R3782" s="1">
        <f t="shared" si="179"/>
        <v>3.0533109288171479E-8</v>
      </c>
    </row>
    <row r="3783" spans="1:18" x14ac:dyDescent="0.3">
      <c r="A3783">
        <v>18900</v>
      </c>
      <c r="B3783">
        <v>18900</v>
      </c>
      <c r="C3783">
        <v>8254</v>
      </c>
      <c r="D3783" s="1">
        <v>0.12442309999999999</v>
      </c>
      <c r="E3783" s="1">
        <v>6.1538459999999995E-4</v>
      </c>
      <c r="F3783" s="1">
        <f t="shared" si="177"/>
        <v>3.2560031746031741E-8</v>
      </c>
      <c r="G3783">
        <v>18900</v>
      </c>
      <c r="H3783">
        <v>18900</v>
      </c>
      <c r="I3783">
        <v>8315</v>
      </c>
      <c r="J3783" s="1">
        <v>0.12738459999999999</v>
      </c>
      <c r="K3783" s="1">
        <v>6.1538459999999995E-4</v>
      </c>
      <c r="L3783" s="1">
        <f t="shared" si="178"/>
        <v>3.2560031746031741E-8</v>
      </c>
      <c r="M3783">
        <v>18900</v>
      </c>
      <c r="N3783">
        <v>18900</v>
      </c>
      <c r="O3783">
        <v>8270</v>
      </c>
      <c r="P3783" s="1">
        <v>0.12923080000000001</v>
      </c>
      <c r="Q3783" s="1">
        <v>6.1538459999999995E-4</v>
      </c>
      <c r="R3783" s="1">
        <f t="shared" si="179"/>
        <v>3.2560031746031741E-8</v>
      </c>
    </row>
    <row r="3784" spans="1:18" x14ac:dyDescent="0.3">
      <c r="A3784">
        <v>18905</v>
      </c>
      <c r="B3784">
        <v>18905</v>
      </c>
      <c r="C3784">
        <v>8274</v>
      </c>
      <c r="D3784" s="1">
        <v>0.122</v>
      </c>
      <c r="E3784" s="1">
        <v>6.1538459999999995E-4</v>
      </c>
      <c r="F3784" s="1">
        <f t="shared" si="177"/>
        <v>3.2551420259190685E-8</v>
      </c>
      <c r="G3784">
        <v>18905</v>
      </c>
      <c r="H3784">
        <v>18905</v>
      </c>
      <c r="I3784">
        <v>8172</v>
      </c>
      <c r="J3784" s="1">
        <v>0.12861539999999999</v>
      </c>
      <c r="K3784" s="1">
        <v>5.7692310000000005E-4</v>
      </c>
      <c r="L3784" s="1">
        <f t="shared" si="178"/>
        <v>3.0516958476593498E-8</v>
      </c>
      <c r="M3784">
        <v>18905</v>
      </c>
      <c r="N3784">
        <v>18905</v>
      </c>
      <c r="O3784">
        <v>8353</v>
      </c>
      <c r="P3784" s="1">
        <v>0.1298077</v>
      </c>
      <c r="Q3784" s="1">
        <v>0</v>
      </c>
      <c r="R3784" s="1">
        <f t="shared" si="179"/>
        <v>0</v>
      </c>
    </row>
    <row r="3785" spans="1:18" x14ac:dyDescent="0.3">
      <c r="A3785">
        <v>18910</v>
      </c>
      <c r="B3785">
        <v>18910</v>
      </c>
      <c r="C3785">
        <v>8242</v>
      </c>
      <c r="D3785" s="1">
        <v>0.122</v>
      </c>
      <c r="E3785" s="1">
        <v>5.7692310000000005E-4</v>
      </c>
      <c r="F3785" s="1">
        <f t="shared" si="177"/>
        <v>3.0508889476467481E-8</v>
      </c>
      <c r="G3785">
        <v>18910</v>
      </c>
      <c r="H3785">
        <v>18910</v>
      </c>
      <c r="I3785">
        <v>8218</v>
      </c>
      <c r="J3785" s="1">
        <v>0.1298077</v>
      </c>
      <c r="K3785" s="1">
        <v>6.1538459999999995E-4</v>
      </c>
      <c r="L3785" s="1">
        <f t="shared" si="178"/>
        <v>3.2542813326282391E-8</v>
      </c>
      <c r="M3785">
        <v>18910</v>
      </c>
      <c r="N3785">
        <v>18910</v>
      </c>
      <c r="O3785">
        <v>8216</v>
      </c>
      <c r="P3785" s="1">
        <v>0.12861539999999999</v>
      </c>
      <c r="Q3785" s="1">
        <v>6.1538459999999995E-4</v>
      </c>
      <c r="R3785" s="1">
        <f t="shared" si="179"/>
        <v>3.2542813326282391E-8</v>
      </c>
    </row>
    <row r="3786" spans="1:18" x14ac:dyDescent="0.3">
      <c r="A3786">
        <v>18915</v>
      </c>
      <c r="B3786">
        <v>18915</v>
      </c>
      <c r="C3786">
        <v>8295</v>
      </c>
      <c r="D3786" s="1">
        <v>0.1225769</v>
      </c>
      <c r="E3786" s="1">
        <v>6.1538459999999995E-4</v>
      </c>
      <c r="F3786" s="1">
        <f t="shared" si="177"/>
        <v>3.253421094369548E-8</v>
      </c>
      <c r="G3786">
        <v>18915</v>
      </c>
      <c r="H3786">
        <v>18915</v>
      </c>
      <c r="I3786">
        <v>8241</v>
      </c>
      <c r="J3786" s="1">
        <v>0.13342309999999999</v>
      </c>
      <c r="K3786" s="1">
        <v>6.1538459999999995E-4</v>
      </c>
      <c r="L3786" s="1">
        <f t="shared" si="178"/>
        <v>3.253421094369548E-8</v>
      </c>
      <c r="M3786">
        <v>18915</v>
      </c>
      <c r="N3786">
        <v>18915</v>
      </c>
      <c r="O3786">
        <v>8276</v>
      </c>
      <c r="P3786" s="1">
        <v>0.13342309999999999</v>
      </c>
      <c r="Q3786" s="1">
        <v>0</v>
      </c>
      <c r="R3786" s="1">
        <f t="shared" si="179"/>
        <v>0</v>
      </c>
    </row>
    <row r="3787" spans="1:18" x14ac:dyDescent="0.3">
      <c r="A3787">
        <v>18920</v>
      </c>
      <c r="B3787">
        <v>18920</v>
      </c>
      <c r="C3787">
        <v>8319</v>
      </c>
      <c r="D3787" s="1">
        <v>0.12561539999999999</v>
      </c>
      <c r="E3787" s="1">
        <v>0</v>
      </c>
      <c r="F3787" s="1">
        <f t="shared" si="177"/>
        <v>0</v>
      </c>
      <c r="G3787">
        <v>18920</v>
      </c>
      <c r="H3787">
        <v>18920</v>
      </c>
      <c r="I3787">
        <v>8309</v>
      </c>
      <c r="J3787" s="1">
        <v>0.12861539999999999</v>
      </c>
      <c r="K3787" s="1">
        <v>0</v>
      </c>
      <c r="L3787" s="1">
        <f t="shared" si="178"/>
        <v>0</v>
      </c>
      <c r="M3787">
        <v>18920</v>
      </c>
      <c r="N3787">
        <v>18920</v>
      </c>
      <c r="O3787">
        <v>8316</v>
      </c>
      <c r="P3787" s="1">
        <v>0.12861539999999999</v>
      </c>
      <c r="Q3787" s="1">
        <v>6.1538459999999995E-4</v>
      </c>
      <c r="R3787" s="1">
        <f t="shared" si="179"/>
        <v>3.2525613107822406E-8</v>
      </c>
    </row>
    <row r="3788" spans="1:18" x14ac:dyDescent="0.3">
      <c r="A3788">
        <v>18925</v>
      </c>
      <c r="B3788">
        <v>18925</v>
      </c>
      <c r="C3788">
        <v>8450</v>
      </c>
      <c r="D3788" s="1">
        <v>0.12242310000000001</v>
      </c>
      <c r="E3788" s="1">
        <v>6.1538459999999995E-4</v>
      </c>
      <c r="F3788" s="1">
        <f t="shared" si="177"/>
        <v>3.2517019815059441E-8</v>
      </c>
      <c r="G3788">
        <v>18925</v>
      </c>
      <c r="H3788">
        <v>18925</v>
      </c>
      <c r="I3788">
        <v>8285</v>
      </c>
      <c r="J3788" s="1">
        <v>0.128</v>
      </c>
      <c r="K3788" s="1">
        <v>0</v>
      </c>
      <c r="L3788" s="1">
        <f t="shared" si="178"/>
        <v>0</v>
      </c>
      <c r="M3788">
        <v>18925</v>
      </c>
      <c r="N3788">
        <v>18925</v>
      </c>
      <c r="O3788">
        <v>8369</v>
      </c>
      <c r="P3788" s="1">
        <v>0.12861539999999999</v>
      </c>
      <c r="Q3788" s="1">
        <v>5.7692310000000005E-4</v>
      </c>
      <c r="R3788" s="1">
        <f t="shared" si="179"/>
        <v>3.0484708058124179E-8</v>
      </c>
    </row>
    <row r="3789" spans="1:18" x14ac:dyDescent="0.3">
      <c r="A3789">
        <v>18930</v>
      </c>
      <c r="B3789">
        <v>18930</v>
      </c>
      <c r="C3789">
        <v>8357</v>
      </c>
      <c r="D3789" s="1">
        <v>0.1226154</v>
      </c>
      <c r="E3789" s="1">
        <v>6.1538459999999995E-4</v>
      </c>
      <c r="F3789" s="1">
        <f t="shared" si="177"/>
        <v>3.2508431061806655E-8</v>
      </c>
      <c r="G3789">
        <v>18930</v>
      </c>
      <c r="H3789">
        <v>18930</v>
      </c>
      <c r="I3789">
        <v>8273</v>
      </c>
      <c r="J3789" s="1">
        <v>0.1298077</v>
      </c>
      <c r="K3789" s="1">
        <v>0</v>
      </c>
      <c r="L3789" s="1">
        <f t="shared" si="178"/>
        <v>0</v>
      </c>
      <c r="M3789">
        <v>18930</v>
      </c>
      <c r="N3789">
        <v>18930</v>
      </c>
      <c r="O3789">
        <v>8327</v>
      </c>
      <c r="P3789" s="1">
        <v>0.12861539999999999</v>
      </c>
      <c r="Q3789" s="1">
        <v>5.7692310000000005E-4</v>
      </c>
      <c r="R3789" s="1">
        <f t="shared" si="179"/>
        <v>3.0476656101426311E-8</v>
      </c>
    </row>
    <row r="3790" spans="1:18" x14ac:dyDescent="0.3">
      <c r="A3790">
        <v>18935</v>
      </c>
      <c r="B3790">
        <v>18935</v>
      </c>
      <c r="C3790">
        <v>8352</v>
      </c>
      <c r="D3790" s="1">
        <v>0.1226154</v>
      </c>
      <c r="E3790" s="1">
        <v>5.7692310000000005E-4</v>
      </c>
      <c r="F3790" s="1">
        <f t="shared" si="177"/>
        <v>3.046860839714814E-8</v>
      </c>
      <c r="G3790">
        <v>18935</v>
      </c>
      <c r="H3790">
        <v>18935</v>
      </c>
      <c r="I3790">
        <v>8215</v>
      </c>
      <c r="J3790" s="1">
        <v>0.1358462</v>
      </c>
      <c r="K3790" s="1">
        <v>6.1538459999999995E-4</v>
      </c>
      <c r="L3790" s="1">
        <f t="shared" si="178"/>
        <v>3.2499846844467917E-8</v>
      </c>
      <c r="M3790">
        <v>18935</v>
      </c>
      <c r="N3790">
        <v>18935</v>
      </c>
      <c r="O3790">
        <v>8432</v>
      </c>
      <c r="P3790" s="1">
        <v>0.13342309999999999</v>
      </c>
      <c r="Q3790" s="1">
        <v>0</v>
      </c>
      <c r="R3790" s="1">
        <f t="shared" si="179"/>
        <v>0</v>
      </c>
    </row>
    <row r="3791" spans="1:18" x14ac:dyDescent="0.3">
      <c r="A3791">
        <v>18940</v>
      </c>
      <c r="B3791">
        <v>18940</v>
      </c>
      <c r="C3791">
        <v>8392</v>
      </c>
      <c r="D3791" s="1">
        <v>0.12561539999999999</v>
      </c>
      <c r="E3791" s="1">
        <v>5.7692310000000005E-4</v>
      </c>
      <c r="F3791" s="1">
        <f t="shared" si="177"/>
        <v>3.0460564941921863E-8</v>
      </c>
      <c r="G3791">
        <v>18940</v>
      </c>
      <c r="H3791">
        <v>18940</v>
      </c>
      <c r="I3791">
        <v>8258</v>
      </c>
      <c r="J3791" s="1">
        <v>0.1292692</v>
      </c>
      <c r="K3791" s="1">
        <v>6.1538459999999995E-4</v>
      </c>
      <c r="L3791" s="1">
        <f t="shared" si="178"/>
        <v>3.2491267159450894E-8</v>
      </c>
      <c r="M3791">
        <v>18940</v>
      </c>
      <c r="N3791">
        <v>18940</v>
      </c>
      <c r="O3791">
        <v>8238</v>
      </c>
      <c r="P3791" s="1">
        <v>0.12865380000000001</v>
      </c>
      <c r="Q3791" s="1">
        <v>0</v>
      </c>
      <c r="R3791" s="1">
        <f t="shared" si="179"/>
        <v>0</v>
      </c>
    </row>
    <row r="3792" spans="1:18" x14ac:dyDescent="0.3">
      <c r="A3792">
        <v>18945</v>
      </c>
      <c r="B3792">
        <v>18945</v>
      </c>
      <c r="C3792">
        <v>8391</v>
      </c>
      <c r="D3792" s="1">
        <v>0.122</v>
      </c>
      <c r="E3792" s="1">
        <v>5.7692310000000005E-4</v>
      </c>
      <c r="F3792" s="1">
        <f t="shared" si="177"/>
        <v>3.0452525732383218E-8</v>
      </c>
      <c r="G3792">
        <v>18945</v>
      </c>
      <c r="H3792">
        <v>18945</v>
      </c>
      <c r="I3792">
        <v>8327</v>
      </c>
      <c r="J3792" s="1">
        <v>0.1298077</v>
      </c>
      <c r="K3792" s="1">
        <v>0</v>
      </c>
      <c r="L3792" s="1">
        <f t="shared" si="178"/>
        <v>0</v>
      </c>
      <c r="M3792">
        <v>18945</v>
      </c>
      <c r="N3792">
        <v>18945</v>
      </c>
      <c r="O3792">
        <v>8188</v>
      </c>
      <c r="P3792" s="1">
        <v>0.12861539999999999</v>
      </c>
      <c r="Q3792" s="1">
        <v>5.7692310000000005E-4</v>
      </c>
      <c r="R3792" s="1">
        <f t="shared" si="179"/>
        <v>3.0452525732383218E-8</v>
      </c>
    </row>
    <row r="3793" spans="1:18" x14ac:dyDescent="0.3">
      <c r="A3793">
        <v>18950</v>
      </c>
      <c r="B3793">
        <v>18950</v>
      </c>
      <c r="C3793">
        <v>8327</v>
      </c>
      <c r="D3793" s="1">
        <v>0.1243846</v>
      </c>
      <c r="E3793" s="1">
        <v>0</v>
      </c>
      <c r="F3793" s="1">
        <f t="shared" si="177"/>
        <v>0</v>
      </c>
      <c r="G3793">
        <v>18950</v>
      </c>
      <c r="H3793">
        <v>18950</v>
      </c>
      <c r="I3793">
        <v>8192</v>
      </c>
      <c r="J3793" s="1">
        <v>0.1298077</v>
      </c>
      <c r="K3793" s="1">
        <v>6.1538459999999995E-4</v>
      </c>
      <c r="L3793" s="1">
        <f t="shared" si="178"/>
        <v>3.2474121372031659E-8</v>
      </c>
      <c r="M3793">
        <v>18950</v>
      </c>
      <c r="N3793">
        <v>18950</v>
      </c>
      <c r="O3793">
        <v>8405</v>
      </c>
      <c r="P3793" s="1">
        <v>0.12923080000000001</v>
      </c>
      <c r="Q3793" s="1">
        <v>6.1538459999999995E-4</v>
      </c>
      <c r="R3793" s="1">
        <f t="shared" si="179"/>
        <v>3.2474121372031659E-8</v>
      </c>
    </row>
    <row r="3794" spans="1:18" x14ac:dyDescent="0.3">
      <c r="A3794">
        <v>18955</v>
      </c>
      <c r="B3794">
        <v>18955</v>
      </c>
      <c r="C3794">
        <v>8328</v>
      </c>
      <c r="D3794" s="1">
        <v>0.1231923</v>
      </c>
      <c r="E3794" s="1">
        <v>6.1538459999999995E-4</v>
      </c>
      <c r="F3794" s="1">
        <f t="shared" si="177"/>
        <v>3.2465555262463728E-8</v>
      </c>
      <c r="G3794">
        <v>18955</v>
      </c>
      <c r="H3794">
        <v>18955</v>
      </c>
      <c r="I3794">
        <v>8229</v>
      </c>
      <c r="J3794" s="1">
        <v>0.1346154</v>
      </c>
      <c r="K3794" s="1">
        <v>0</v>
      </c>
      <c r="L3794" s="1">
        <f t="shared" si="178"/>
        <v>0</v>
      </c>
      <c r="M3794">
        <v>18955</v>
      </c>
      <c r="N3794">
        <v>18955</v>
      </c>
      <c r="O3794">
        <v>8312</v>
      </c>
      <c r="P3794" s="1">
        <v>0.1340385</v>
      </c>
      <c r="Q3794" s="1">
        <v>6.1538459999999995E-4</v>
      </c>
      <c r="R3794" s="1">
        <f t="shared" si="179"/>
        <v>3.2465555262463728E-8</v>
      </c>
    </row>
    <row r="3795" spans="1:18" x14ac:dyDescent="0.3">
      <c r="A3795">
        <v>18960</v>
      </c>
      <c r="B3795">
        <v>18960</v>
      </c>
      <c r="C3795">
        <v>8407</v>
      </c>
      <c r="D3795" s="1">
        <v>0.1262692</v>
      </c>
      <c r="E3795" s="1">
        <v>6.1538459999999995E-4</v>
      </c>
      <c r="F3795" s="1">
        <f t="shared" si="177"/>
        <v>3.2456993670886072E-8</v>
      </c>
      <c r="G3795">
        <v>18960</v>
      </c>
      <c r="H3795">
        <v>18960</v>
      </c>
      <c r="I3795">
        <v>8261</v>
      </c>
      <c r="J3795" s="1">
        <v>0.13042309999999999</v>
      </c>
      <c r="K3795" s="1">
        <v>5.7692310000000005E-4</v>
      </c>
      <c r="L3795" s="1">
        <f t="shared" si="178"/>
        <v>3.0428433544303797E-8</v>
      </c>
      <c r="M3795">
        <v>18960</v>
      </c>
      <c r="N3795">
        <v>18960</v>
      </c>
      <c r="O3795">
        <v>8321</v>
      </c>
      <c r="P3795" s="1">
        <v>0.12861539999999999</v>
      </c>
      <c r="Q3795" s="1">
        <v>6.1538459999999995E-4</v>
      </c>
      <c r="R3795" s="1">
        <f t="shared" si="179"/>
        <v>3.2456993670886072E-8</v>
      </c>
    </row>
    <row r="3796" spans="1:18" x14ac:dyDescent="0.3">
      <c r="A3796">
        <v>18965</v>
      </c>
      <c r="B3796">
        <v>18965</v>
      </c>
      <c r="C3796">
        <v>8357</v>
      </c>
      <c r="D3796" s="1">
        <v>0.122</v>
      </c>
      <c r="E3796" s="1">
        <v>5.7692310000000005E-4</v>
      </c>
      <c r="F3796" s="1">
        <f t="shared" si="177"/>
        <v>3.0420411283944111E-8</v>
      </c>
      <c r="G3796">
        <v>18965</v>
      </c>
      <c r="H3796">
        <v>18965</v>
      </c>
      <c r="I3796">
        <v>8324</v>
      </c>
      <c r="J3796" s="1">
        <v>0.1298077</v>
      </c>
      <c r="K3796" s="1">
        <v>0</v>
      </c>
      <c r="L3796" s="1">
        <f t="shared" si="178"/>
        <v>0</v>
      </c>
      <c r="M3796">
        <v>18965</v>
      </c>
      <c r="N3796">
        <v>18965</v>
      </c>
      <c r="O3796">
        <v>8240</v>
      </c>
      <c r="P3796" s="1">
        <v>0.12984619999999999</v>
      </c>
      <c r="Q3796" s="1">
        <v>5.7692310000000005E-4</v>
      </c>
      <c r="R3796" s="1">
        <f t="shared" si="179"/>
        <v>3.0420411283944111E-8</v>
      </c>
    </row>
    <row r="3797" spans="1:18" x14ac:dyDescent="0.3">
      <c r="A3797">
        <v>18970</v>
      </c>
      <c r="B3797">
        <v>18970</v>
      </c>
      <c r="C3797">
        <v>8294</v>
      </c>
      <c r="D3797" s="1">
        <v>0.1232308</v>
      </c>
      <c r="E3797" s="1">
        <v>0</v>
      </c>
      <c r="F3797" s="1">
        <f t="shared" si="177"/>
        <v>0</v>
      </c>
      <c r="G3797">
        <v>18970</v>
      </c>
      <c r="H3797">
        <v>18970</v>
      </c>
      <c r="I3797">
        <v>8312</v>
      </c>
      <c r="J3797" s="1">
        <v>0.12923080000000001</v>
      </c>
      <c r="K3797" s="1">
        <v>6.1538459999999995E-4</v>
      </c>
      <c r="L3797" s="1">
        <f t="shared" si="178"/>
        <v>3.2439884027411701E-8</v>
      </c>
      <c r="M3797">
        <v>18970</v>
      </c>
      <c r="N3797">
        <v>18970</v>
      </c>
      <c r="O3797">
        <v>8394</v>
      </c>
      <c r="P3797" s="1">
        <v>0.13042309999999999</v>
      </c>
      <c r="Q3797" s="1">
        <v>0</v>
      </c>
      <c r="R3797" s="1">
        <f t="shared" si="179"/>
        <v>0</v>
      </c>
    </row>
    <row r="3798" spans="1:18" x14ac:dyDescent="0.3">
      <c r="A3798">
        <v>18975</v>
      </c>
      <c r="B3798">
        <v>18975</v>
      </c>
      <c r="C3798">
        <v>8411</v>
      </c>
      <c r="D3798" s="1">
        <v>0.122</v>
      </c>
      <c r="E3798" s="1">
        <v>5.7692310000000005E-4</v>
      </c>
      <c r="F3798" s="1">
        <f t="shared" si="177"/>
        <v>3.0404379446640318E-8</v>
      </c>
      <c r="G3798">
        <v>18975</v>
      </c>
      <c r="H3798">
        <v>18975</v>
      </c>
      <c r="I3798">
        <v>8318</v>
      </c>
      <c r="J3798" s="1">
        <v>0.1328077</v>
      </c>
      <c r="K3798" s="1">
        <v>6.1538459999999995E-4</v>
      </c>
      <c r="L3798" s="1">
        <f t="shared" si="178"/>
        <v>3.2431335968379442E-8</v>
      </c>
      <c r="M3798">
        <v>18975</v>
      </c>
      <c r="N3798">
        <v>18975</v>
      </c>
      <c r="O3798">
        <v>8294</v>
      </c>
      <c r="P3798" s="1">
        <v>0.13703850000000001</v>
      </c>
      <c r="Q3798" s="1">
        <v>0</v>
      </c>
      <c r="R3798" s="1">
        <f t="shared" si="179"/>
        <v>0</v>
      </c>
    </row>
    <row r="3799" spans="1:18" x14ac:dyDescent="0.3">
      <c r="A3799">
        <v>18980</v>
      </c>
      <c r="B3799">
        <v>18980</v>
      </c>
      <c r="C3799">
        <v>8363</v>
      </c>
      <c r="D3799" s="1">
        <v>0.1262308</v>
      </c>
      <c r="E3799" s="1">
        <v>6.1538459999999995E-4</v>
      </c>
      <c r="F3799" s="1">
        <f t="shared" si="177"/>
        <v>3.2422792413066382E-8</v>
      </c>
      <c r="G3799">
        <v>18980</v>
      </c>
      <c r="H3799">
        <v>18980</v>
      </c>
      <c r="I3799">
        <v>8259</v>
      </c>
      <c r="J3799" s="1">
        <v>0.1298077</v>
      </c>
      <c r="K3799" s="1">
        <v>6.1538459999999995E-4</v>
      </c>
      <c r="L3799" s="1">
        <f t="shared" si="178"/>
        <v>3.2422792413066382E-8</v>
      </c>
      <c r="M3799">
        <v>18980</v>
      </c>
      <c r="N3799">
        <v>18980</v>
      </c>
      <c r="O3799">
        <v>8365</v>
      </c>
      <c r="P3799" s="1">
        <v>0.13223080000000001</v>
      </c>
      <c r="Q3799" s="1">
        <v>6.1538459999999995E-4</v>
      </c>
      <c r="R3799" s="1">
        <f t="shared" si="179"/>
        <v>3.2422792413066382E-8</v>
      </c>
    </row>
    <row r="3800" spans="1:18" x14ac:dyDescent="0.3">
      <c r="A3800">
        <v>18985</v>
      </c>
      <c r="B3800">
        <v>18985</v>
      </c>
      <c r="C3800">
        <v>8355</v>
      </c>
      <c r="D3800" s="1">
        <v>0.122</v>
      </c>
      <c r="E3800" s="1">
        <v>6.1538459999999995E-4</v>
      </c>
      <c r="F3800" s="1">
        <f t="shared" si="177"/>
        <v>3.2414253357914142E-8</v>
      </c>
      <c r="G3800">
        <v>18985</v>
      </c>
      <c r="H3800">
        <v>18985</v>
      </c>
      <c r="I3800">
        <v>8388</v>
      </c>
      <c r="J3800" s="1">
        <v>0.1298077</v>
      </c>
      <c r="K3800" s="1">
        <v>6.1538459999999995E-4</v>
      </c>
      <c r="L3800" s="1">
        <f t="shared" si="178"/>
        <v>3.2414253357914142E-8</v>
      </c>
      <c r="M3800">
        <v>18985</v>
      </c>
      <c r="N3800">
        <v>18985</v>
      </c>
      <c r="O3800">
        <v>8323</v>
      </c>
      <c r="P3800" s="1">
        <v>0.13042309999999999</v>
      </c>
      <c r="Q3800" s="1">
        <v>5.7692310000000005E-4</v>
      </c>
      <c r="R3800" s="1">
        <f t="shared" si="179"/>
        <v>3.0388364498288126E-8</v>
      </c>
    </row>
    <row r="3801" spans="1:18" x14ac:dyDescent="0.3">
      <c r="A3801">
        <v>18990</v>
      </c>
      <c r="B3801">
        <v>18990</v>
      </c>
      <c r="C3801">
        <v>8375</v>
      </c>
      <c r="D3801" s="1">
        <v>0.122</v>
      </c>
      <c r="E3801" s="1">
        <v>6.1538459999999995E-4</v>
      </c>
      <c r="F3801" s="1">
        <f t="shared" si="177"/>
        <v>3.2405718799368089E-8</v>
      </c>
      <c r="G3801">
        <v>18990</v>
      </c>
      <c r="H3801">
        <v>18990</v>
      </c>
      <c r="I3801">
        <v>8389</v>
      </c>
      <c r="J3801" s="1">
        <v>0.1298077</v>
      </c>
      <c r="K3801" s="1">
        <v>6.1538459999999995E-4</v>
      </c>
      <c r="L3801" s="1">
        <f t="shared" si="178"/>
        <v>3.2405718799368089E-8</v>
      </c>
      <c r="M3801">
        <v>18990</v>
      </c>
      <c r="N3801">
        <v>18990</v>
      </c>
      <c r="O3801">
        <v>8328</v>
      </c>
      <c r="P3801" s="1">
        <v>0.13042309999999999</v>
      </c>
      <c r="Q3801" s="1">
        <v>0</v>
      </c>
      <c r="R3801" s="1">
        <f t="shared" si="179"/>
        <v>0</v>
      </c>
    </row>
    <row r="3802" spans="1:18" x14ac:dyDescent="0.3">
      <c r="A3802">
        <v>18995</v>
      </c>
      <c r="B3802">
        <v>18995</v>
      </c>
      <c r="C3802">
        <v>8331</v>
      </c>
      <c r="D3802" s="1">
        <v>0.12442309999999999</v>
      </c>
      <c r="E3802" s="1">
        <v>6.1538459999999995E-4</v>
      </c>
      <c r="F3802" s="1">
        <f t="shared" si="177"/>
        <v>3.2397188733877335E-8</v>
      </c>
      <c r="G3802">
        <v>18995</v>
      </c>
      <c r="H3802">
        <v>18995</v>
      </c>
      <c r="I3802">
        <v>8415</v>
      </c>
      <c r="J3802" s="1">
        <v>0.13400000000000001</v>
      </c>
      <c r="K3802" s="1">
        <v>6.1538459999999995E-4</v>
      </c>
      <c r="L3802" s="1">
        <f t="shared" si="178"/>
        <v>3.2397188733877335E-8</v>
      </c>
      <c r="M3802">
        <v>18995</v>
      </c>
      <c r="N3802">
        <v>18995</v>
      </c>
      <c r="O3802">
        <v>8528</v>
      </c>
      <c r="P3802" s="1">
        <v>0.1328077</v>
      </c>
      <c r="Q3802" s="1">
        <v>0</v>
      </c>
      <c r="R3802" s="1">
        <f t="shared" si="179"/>
        <v>0</v>
      </c>
    </row>
    <row r="3803" spans="1:18" x14ac:dyDescent="0.3">
      <c r="A3803">
        <v>19000</v>
      </c>
      <c r="B3803">
        <v>19000</v>
      </c>
      <c r="C3803">
        <v>8386</v>
      </c>
      <c r="D3803" s="1">
        <v>0.12561539999999999</v>
      </c>
      <c r="E3803" s="1">
        <v>5.7692310000000005E-4</v>
      </c>
      <c r="F3803" s="1">
        <f t="shared" si="177"/>
        <v>3.0364373684210526E-8</v>
      </c>
      <c r="G3803">
        <v>19000</v>
      </c>
      <c r="H3803">
        <v>19000</v>
      </c>
      <c r="I3803">
        <v>8163</v>
      </c>
      <c r="J3803" s="1">
        <v>0.13700000000000001</v>
      </c>
      <c r="K3803" s="1">
        <v>0</v>
      </c>
      <c r="L3803" s="1">
        <f t="shared" si="178"/>
        <v>0</v>
      </c>
      <c r="M3803">
        <v>19000</v>
      </c>
      <c r="N3803">
        <v>19000</v>
      </c>
      <c r="O3803">
        <v>8296</v>
      </c>
      <c r="P3803" s="1">
        <v>0.1376154</v>
      </c>
      <c r="Q3803" s="1">
        <v>0</v>
      </c>
      <c r="R3803" s="1">
        <f t="shared" si="179"/>
        <v>0</v>
      </c>
    </row>
    <row r="3804" spans="1:18" x14ac:dyDescent="0.3">
      <c r="A3804">
        <v>19005</v>
      </c>
      <c r="B3804">
        <v>19005</v>
      </c>
      <c r="C3804">
        <v>8347</v>
      </c>
      <c r="D3804" s="1">
        <v>0.1243846</v>
      </c>
      <c r="E3804" s="1">
        <v>6.1538459999999995E-4</v>
      </c>
      <c r="F3804" s="1">
        <f t="shared" si="177"/>
        <v>3.2380142067876874E-8</v>
      </c>
      <c r="G3804">
        <v>19005</v>
      </c>
      <c r="H3804">
        <v>19005</v>
      </c>
      <c r="I3804">
        <v>8235</v>
      </c>
      <c r="J3804" s="1">
        <v>0.13100000000000001</v>
      </c>
      <c r="K3804" s="1">
        <v>0</v>
      </c>
      <c r="L3804" s="1">
        <f t="shared" si="178"/>
        <v>0</v>
      </c>
      <c r="M3804">
        <v>19005</v>
      </c>
      <c r="N3804">
        <v>19005</v>
      </c>
      <c r="O3804">
        <v>8227</v>
      </c>
      <c r="P3804" s="1">
        <v>0.12923080000000001</v>
      </c>
      <c r="Q3804" s="1">
        <v>6.1538459999999995E-4</v>
      </c>
      <c r="R3804" s="1">
        <f t="shared" si="179"/>
        <v>3.2380142067876874E-8</v>
      </c>
    </row>
    <row r="3805" spans="1:18" x14ac:dyDescent="0.3">
      <c r="A3805">
        <v>19010</v>
      </c>
      <c r="B3805">
        <v>19010</v>
      </c>
      <c r="C3805">
        <v>8311</v>
      </c>
      <c r="D3805" s="1">
        <v>0.1226154</v>
      </c>
      <c r="E3805" s="1">
        <v>5.7692310000000005E-4</v>
      </c>
      <c r="F3805" s="1">
        <f t="shared" si="177"/>
        <v>3.0348400841662285E-8</v>
      </c>
      <c r="G3805">
        <v>19010</v>
      </c>
      <c r="H3805">
        <v>19010</v>
      </c>
      <c r="I3805">
        <v>8413</v>
      </c>
      <c r="J3805" s="1">
        <v>0.13023080000000001</v>
      </c>
      <c r="K3805" s="1">
        <v>5.7692310000000005E-4</v>
      </c>
      <c r="L3805" s="1">
        <f t="shared" si="178"/>
        <v>3.0348400841662285E-8</v>
      </c>
      <c r="M3805">
        <v>19010</v>
      </c>
      <c r="N3805">
        <v>19010</v>
      </c>
      <c r="O3805">
        <v>8396</v>
      </c>
      <c r="P3805" s="1">
        <v>0.1298077</v>
      </c>
      <c r="Q3805" s="1">
        <v>5.7692310000000005E-4</v>
      </c>
      <c r="R3805" s="1">
        <f t="shared" si="179"/>
        <v>3.0348400841662285E-8</v>
      </c>
    </row>
    <row r="3806" spans="1:18" x14ac:dyDescent="0.3">
      <c r="A3806">
        <v>19015</v>
      </c>
      <c r="B3806">
        <v>19015</v>
      </c>
      <c r="C3806">
        <v>8522</v>
      </c>
      <c r="D3806" s="1">
        <v>0.12380770000000001</v>
      </c>
      <c r="E3806" s="1">
        <v>5.7692310000000005E-4</v>
      </c>
      <c r="F3806" s="1">
        <f t="shared" si="177"/>
        <v>3.034042072048383E-8</v>
      </c>
      <c r="G3806">
        <v>19015</v>
      </c>
      <c r="H3806">
        <v>19015</v>
      </c>
      <c r="I3806">
        <v>8304</v>
      </c>
      <c r="J3806" s="1">
        <v>0.1346154</v>
      </c>
      <c r="K3806" s="1">
        <v>0</v>
      </c>
      <c r="L3806" s="1">
        <f t="shared" si="178"/>
        <v>0</v>
      </c>
      <c r="M3806">
        <v>19015</v>
      </c>
      <c r="N3806">
        <v>19015</v>
      </c>
      <c r="O3806">
        <v>8381</v>
      </c>
      <c r="P3806" s="1">
        <v>0.13342309999999999</v>
      </c>
      <c r="Q3806" s="1">
        <v>5.7692310000000005E-4</v>
      </c>
      <c r="R3806" s="1">
        <f t="shared" si="179"/>
        <v>3.034042072048383E-8</v>
      </c>
    </row>
    <row r="3807" spans="1:18" x14ac:dyDescent="0.3">
      <c r="A3807">
        <v>19020</v>
      </c>
      <c r="B3807">
        <v>19020</v>
      </c>
      <c r="C3807">
        <v>8373</v>
      </c>
      <c r="D3807" s="1">
        <v>0.1231923</v>
      </c>
      <c r="E3807" s="1">
        <v>5.7692310000000005E-4</v>
      </c>
      <c r="F3807" s="1">
        <f t="shared" si="177"/>
        <v>3.0332444794952682E-8</v>
      </c>
      <c r="G3807">
        <v>19020</v>
      </c>
      <c r="H3807">
        <v>19020</v>
      </c>
      <c r="I3807">
        <v>8309</v>
      </c>
      <c r="J3807" s="1">
        <v>0.13042309999999999</v>
      </c>
      <c r="K3807" s="1">
        <v>0</v>
      </c>
      <c r="L3807" s="1">
        <f t="shared" si="178"/>
        <v>0</v>
      </c>
      <c r="M3807">
        <v>19020</v>
      </c>
      <c r="N3807">
        <v>19020</v>
      </c>
      <c r="O3807">
        <v>8302</v>
      </c>
      <c r="P3807" s="1">
        <v>0.13042309999999999</v>
      </c>
      <c r="Q3807" s="1">
        <v>5.7692310000000005E-4</v>
      </c>
      <c r="R3807" s="1">
        <f t="shared" si="179"/>
        <v>3.0332444794952682E-8</v>
      </c>
    </row>
    <row r="3808" spans="1:18" x14ac:dyDescent="0.3">
      <c r="A3808">
        <v>19025</v>
      </c>
      <c r="B3808">
        <v>19025</v>
      </c>
      <c r="C3808">
        <v>8266</v>
      </c>
      <c r="D3808" s="1">
        <v>0.1292692</v>
      </c>
      <c r="E3808" s="1">
        <v>6.1538459999999995E-4</v>
      </c>
      <c r="F3808" s="1">
        <f t="shared" si="177"/>
        <v>3.2346102496714847E-8</v>
      </c>
      <c r="G3808">
        <v>19025</v>
      </c>
      <c r="H3808">
        <v>19025</v>
      </c>
      <c r="I3808">
        <v>8510</v>
      </c>
      <c r="J3808" s="1">
        <v>0.1310385</v>
      </c>
      <c r="K3808" s="1">
        <v>0</v>
      </c>
      <c r="L3808" s="1">
        <f t="shared" si="178"/>
        <v>0</v>
      </c>
      <c r="M3808">
        <v>19025</v>
      </c>
      <c r="N3808">
        <v>19025</v>
      </c>
      <c r="O3808">
        <v>8353</v>
      </c>
      <c r="P3808" s="1">
        <v>0.13042309999999999</v>
      </c>
      <c r="Q3808" s="1">
        <v>6.1538459999999995E-4</v>
      </c>
      <c r="R3808" s="1">
        <f t="shared" si="179"/>
        <v>3.2346102496714847E-8</v>
      </c>
    </row>
    <row r="3809" spans="1:18" x14ac:dyDescent="0.3">
      <c r="A3809">
        <v>19030</v>
      </c>
      <c r="B3809">
        <v>19030</v>
      </c>
      <c r="C3809">
        <v>8286</v>
      </c>
      <c r="D3809" s="1">
        <v>0.12380770000000001</v>
      </c>
      <c r="E3809" s="1">
        <v>5.7692310000000005E-4</v>
      </c>
      <c r="F3809" s="1">
        <f t="shared" si="177"/>
        <v>3.0316505517603785E-8</v>
      </c>
      <c r="G3809">
        <v>19030</v>
      </c>
      <c r="H3809">
        <v>19030</v>
      </c>
      <c r="I3809">
        <v>8339</v>
      </c>
      <c r="J3809" s="1">
        <v>0.13161539999999999</v>
      </c>
      <c r="K3809" s="1">
        <v>5.7692310000000005E-4</v>
      </c>
      <c r="L3809" s="1">
        <f t="shared" si="178"/>
        <v>3.0316505517603785E-8</v>
      </c>
      <c r="M3809">
        <v>19030</v>
      </c>
      <c r="N3809">
        <v>19030</v>
      </c>
      <c r="O3809">
        <v>8458</v>
      </c>
      <c r="P3809" s="1">
        <v>0.13042309999999999</v>
      </c>
      <c r="Q3809" s="1">
        <v>6.1538459999999995E-4</v>
      </c>
      <c r="R3809" s="1">
        <f t="shared" si="179"/>
        <v>3.2337603783499736E-8</v>
      </c>
    </row>
    <row r="3810" spans="1:18" x14ac:dyDescent="0.3">
      <c r="A3810">
        <v>19035</v>
      </c>
      <c r="B3810">
        <v>19035</v>
      </c>
      <c r="C3810">
        <v>8366</v>
      </c>
      <c r="D3810" s="1">
        <v>0.12380770000000001</v>
      </c>
      <c r="E3810" s="1">
        <v>6.1538459999999995E-4</v>
      </c>
      <c r="F3810" s="1">
        <f t="shared" si="177"/>
        <v>3.2329109535066977E-8</v>
      </c>
      <c r="G3810">
        <v>19035</v>
      </c>
      <c r="H3810">
        <v>19035</v>
      </c>
      <c r="I3810">
        <v>8292</v>
      </c>
      <c r="J3810" s="1">
        <v>0.1328077</v>
      </c>
      <c r="K3810" s="1">
        <v>6.1538459999999995E-4</v>
      </c>
      <c r="L3810" s="1">
        <f t="shared" si="178"/>
        <v>3.2329109535066977E-8</v>
      </c>
      <c r="M3810">
        <v>19035</v>
      </c>
      <c r="N3810">
        <v>19035</v>
      </c>
      <c r="O3810">
        <v>8271</v>
      </c>
      <c r="P3810" s="1">
        <v>0.1310385</v>
      </c>
      <c r="Q3810" s="1">
        <v>5.7692310000000005E-4</v>
      </c>
      <c r="R3810" s="1">
        <f t="shared" si="179"/>
        <v>3.0308542159180463E-8</v>
      </c>
    </row>
    <row r="3811" spans="1:18" x14ac:dyDescent="0.3">
      <c r="A3811">
        <v>19040</v>
      </c>
      <c r="B3811">
        <v>19040</v>
      </c>
      <c r="C3811">
        <v>8417</v>
      </c>
      <c r="D3811" s="1">
        <v>0.1231923</v>
      </c>
      <c r="E3811" s="1">
        <v>5.7692310000000005E-4</v>
      </c>
      <c r="F3811" s="1">
        <f t="shared" si="177"/>
        <v>3.0300582983193282E-8</v>
      </c>
      <c r="G3811">
        <v>19040</v>
      </c>
      <c r="H3811">
        <v>19040</v>
      </c>
      <c r="I3811">
        <v>8487</v>
      </c>
      <c r="J3811" s="1">
        <v>0.1298077</v>
      </c>
      <c r="K3811" s="1">
        <v>5.7692310000000005E-4</v>
      </c>
      <c r="L3811" s="1">
        <f t="shared" si="178"/>
        <v>3.0300582983193282E-8</v>
      </c>
      <c r="M3811">
        <v>19040</v>
      </c>
      <c r="N3811">
        <v>19040</v>
      </c>
      <c r="O3811">
        <v>8412</v>
      </c>
      <c r="P3811" s="1">
        <v>0.1346154</v>
      </c>
      <c r="Q3811" s="1">
        <v>6.1538459999999995E-4</v>
      </c>
      <c r="R3811" s="1">
        <f t="shared" si="179"/>
        <v>3.2320619747899159E-8</v>
      </c>
    </row>
    <row r="3812" spans="1:18" x14ac:dyDescent="0.3">
      <c r="A3812">
        <v>19045</v>
      </c>
      <c r="B3812">
        <v>19045</v>
      </c>
      <c r="C3812">
        <v>8486</v>
      </c>
      <c r="D3812" s="1">
        <v>0.12738459999999999</v>
      </c>
      <c r="E3812" s="1">
        <v>6.1538459999999995E-4</v>
      </c>
      <c r="F3812" s="1">
        <f t="shared" si="177"/>
        <v>3.2312134418482538E-8</v>
      </c>
      <c r="G3812">
        <v>19045</v>
      </c>
      <c r="H3812">
        <v>19045</v>
      </c>
      <c r="I3812">
        <v>8430</v>
      </c>
      <c r="J3812" s="1">
        <v>0.13161539999999999</v>
      </c>
      <c r="K3812" s="1">
        <v>5.7692310000000005E-4</v>
      </c>
      <c r="L3812" s="1">
        <f t="shared" si="178"/>
        <v>3.0292627986348124E-8</v>
      </c>
      <c r="M3812">
        <v>19045</v>
      </c>
      <c r="N3812">
        <v>19045</v>
      </c>
      <c r="O3812">
        <v>8476</v>
      </c>
      <c r="P3812" s="1">
        <v>0.13042309999999999</v>
      </c>
      <c r="Q3812" s="1">
        <v>0</v>
      </c>
      <c r="R3812" s="1">
        <f t="shared" si="179"/>
        <v>0</v>
      </c>
    </row>
    <row r="3813" spans="1:18" x14ac:dyDescent="0.3">
      <c r="A3813">
        <v>19050</v>
      </c>
      <c r="B3813">
        <v>19050</v>
      </c>
      <c r="C3813">
        <v>8338</v>
      </c>
      <c r="D3813" s="1">
        <v>0.12442309999999999</v>
      </c>
      <c r="E3813" s="1">
        <v>6.1538459999999995E-4</v>
      </c>
      <c r="F3813" s="1">
        <f t="shared" si="177"/>
        <v>3.2303653543307084E-8</v>
      </c>
      <c r="G3813">
        <v>19050</v>
      </c>
      <c r="H3813">
        <v>19050</v>
      </c>
      <c r="I3813">
        <v>8259</v>
      </c>
      <c r="J3813" s="1">
        <v>0.13219230000000001</v>
      </c>
      <c r="K3813" s="1">
        <v>0</v>
      </c>
      <c r="L3813" s="1">
        <f t="shared" si="178"/>
        <v>0</v>
      </c>
      <c r="M3813">
        <v>19050</v>
      </c>
      <c r="N3813">
        <v>19050</v>
      </c>
      <c r="O3813">
        <v>8405</v>
      </c>
      <c r="P3813" s="1">
        <v>0.13161539999999999</v>
      </c>
      <c r="Q3813" s="1">
        <v>0</v>
      </c>
      <c r="R3813" s="1">
        <f t="shared" si="179"/>
        <v>0</v>
      </c>
    </row>
    <row r="3814" spans="1:18" x14ac:dyDescent="0.3">
      <c r="A3814">
        <v>19055</v>
      </c>
      <c r="B3814">
        <v>19055</v>
      </c>
      <c r="C3814">
        <v>8451</v>
      </c>
      <c r="D3814" s="1">
        <v>0.12380770000000001</v>
      </c>
      <c r="E3814" s="1">
        <v>5.7692310000000005E-4</v>
      </c>
      <c r="F3814" s="1">
        <f t="shared" si="177"/>
        <v>3.0276730516924693E-8</v>
      </c>
      <c r="G3814">
        <v>19055</v>
      </c>
      <c r="H3814">
        <v>19055</v>
      </c>
      <c r="I3814">
        <v>8473</v>
      </c>
      <c r="J3814" s="1">
        <v>0.1346154</v>
      </c>
      <c r="K3814" s="1">
        <v>6.1538459999999995E-4</v>
      </c>
      <c r="L3814" s="1">
        <f t="shared" si="178"/>
        <v>3.2295177118866436E-8</v>
      </c>
      <c r="M3814">
        <v>19055</v>
      </c>
      <c r="N3814">
        <v>19055</v>
      </c>
      <c r="O3814">
        <v>8304</v>
      </c>
      <c r="P3814" s="1">
        <v>0.13042309999999999</v>
      </c>
      <c r="Q3814" s="1">
        <v>0</v>
      </c>
      <c r="R3814" s="1">
        <f t="shared" si="179"/>
        <v>0</v>
      </c>
    </row>
    <row r="3815" spans="1:18" x14ac:dyDescent="0.3">
      <c r="A3815">
        <v>19060</v>
      </c>
      <c r="B3815">
        <v>19060</v>
      </c>
      <c r="C3815">
        <v>8347</v>
      </c>
      <c r="D3815" s="1">
        <v>0.1243846</v>
      </c>
      <c r="E3815" s="1">
        <v>6.1538459999999995E-4</v>
      </c>
      <c r="F3815" s="1">
        <f t="shared" si="177"/>
        <v>3.2286705141657921E-8</v>
      </c>
      <c r="G3815">
        <v>19060</v>
      </c>
      <c r="H3815">
        <v>19060</v>
      </c>
      <c r="I3815">
        <v>8397</v>
      </c>
      <c r="J3815" s="1">
        <v>0.13042309999999999</v>
      </c>
      <c r="K3815" s="1">
        <v>6.1538459999999995E-4</v>
      </c>
      <c r="L3815" s="1">
        <f t="shared" si="178"/>
        <v>3.2286705141657921E-8</v>
      </c>
      <c r="M3815">
        <v>19060</v>
      </c>
      <c r="N3815">
        <v>19060</v>
      </c>
      <c r="O3815">
        <v>8286</v>
      </c>
      <c r="P3815" s="1">
        <v>0.1346154</v>
      </c>
      <c r="Q3815" s="1">
        <v>0</v>
      </c>
      <c r="R3815" s="1">
        <f t="shared" si="179"/>
        <v>0</v>
      </c>
    </row>
    <row r="3816" spans="1:18" x14ac:dyDescent="0.3">
      <c r="A3816">
        <v>19065</v>
      </c>
      <c r="B3816">
        <v>19065</v>
      </c>
      <c r="C3816">
        <v>8275</v>
      </c>
      <c r="D3816" s="1">
        <v>0.12742310000000001</v>
      </c>
      <c r="E3816" s="1">
        <v>6.1538459999999995E-4</v>
      </c>
      <c r="F3816" s="1">
        <f t="shared" si="177"/>
        <v>3.2278237608182533E-8</v>
      </c>
      <c r="G3816">
        <v>19065</v>
      </c>
      <c r="H3816">
        <v>19065</v>
      </c>
      <c r="I3816">
        <v>8269</v>
      </c>
      <c r="J3816" s="1">
        <v>0.13161539999999999</v>
      </c>
      <c r="K3816" s="1">
        <v>5.7692310000000005E-4</v>
      </c>
      <c r="L3816" s="1">
        <f t="shared" si="178"/>
        <v>3.0260849724626281E-8</v>
      </c>
      <c r="M3816">
        <v>19065</v>
      </c>
      <c r="N3816">
        <v>19065</v>
      </c>
      <c r="O3816">
        <v>8566</v>
      </c>
      <c r="P3816" s="1">
        <v>0.1310385</v>
      </c>
      <c r="Q3816" s="1">
        <v>6.1538459999999995E-4</v>
      </c>
      <c r="R3816" s="1">
        <f t="shared" si="179"/>
        <v>3.2278237608182533E-8</v>
      </c>
    </row>
    <row r="3817" spans="1:18" x14ac:dyDescent="0.3">
      <c r="A3817">
        <v>19070</v>
      </c>
      <c r="B3817">
        <v>19070</v>
      </c>
      <c r="C3817">
        <v>8494</v>
      </c>
      <c r="D3817" s="1">
        <v>0.125</v>
      </c>
      <c r="E3817" s="1">
        <v>6.1538459999999995E-4</v>
      </c>
      <c r="F3817" s="1">
        <f t="shared" si="177"/>
        <v>3.2269774514944937E-8</v>
      </c>
      <c r="G3817">
        <v>19070</v>
      </c>
      <c r="H3817">
        <v>19070</v>
      </c>
      <c r="I3817">
        <v>8402</v>
      </c>
      <c r="J3817" s="1">
        <v>0.1298077</v>
      </c>
      <c r="K3817" s="1">
        <v>5.7692310000000005E-4</v>
      </c>
      <c r="L3817" s="1">
        <f t="shared" si="178"/>
        <v>3.0252915574200315E-8</v>
      </c>
      <c r="M3817">
        <v>19070</v>
      </c>
      <c r="N3817">
        <v>19070</v>
      </c>
      <c r="O3817">
        <v>8443</v>
      </c>
      <c r="P3817" s="1">
        <v>0.13146150000000001</v>
      </c>
      <c r="Q3817" s="1">
        <v>6.1538459999999995E-4</v>
      </c>
      <c r="R3817" s="1">
        <f t="shared" si="179"/>
        <v>3.2269774514944937E-8</v>
      </c>
    </row>
    <row r="3818" spans="1:18" x14ac:dyDescent="0.3">
      <c r="A3818">
        <v>19075</v>
      </c>
      <c r="B3818">
        <v>19075</v>
      </c>
      <c r="C3818">
        <v>8395</v>
      </c>
      <c r="D3818" s="1">
        <v>0.12442309999999999</v>
      </c>
      <c r="E3818" s="1">
        <v>6.1538459999999995E-4</v>
      </c>
      <c r="F3818" s="1">
        <f t="shared" si="177"/>
        <v>3.2261315858453471E-8</v>
      </c>
      <c r="G3818">
        <v>19075</v>
      </c>
      <c r="H3818">
        <v>19075</v>
      </c>
      <c r="I3818">
        <v>8400</v>
      </c>
      <c r="J3818" s="1">
        <v>0.13342309999999999</v>
      </c>
      <c r="K3818" s="1">
        <v>0</v>
      </c>
      <c r="L3818" s="1">
        <f t="shared" si="178"/>
        <v>0</v>
      </c>
      <c r="M3818">
        <v>19075</v>
      </c>
      <c r="N3818">
        <v>19075</v>
      </c>
      <c r="O3818">
        <v>8500</v>
      </c>
      <c r="P3818" s="1">
        <v>0.13042309999999999</v>
      </c>
      <c r="Q3818" s="1">
        <v>5.7692310000000005E-4</v>
      </c>
      <c r="R3818" s="1">
        <f t="shared" si="179"/>
        <v>3.0244985583224121E-8</v>
      </c>
    </row>
    <row r="3819" spans="1:18" x14ac:dyDescent="0.3">
      <c r="A3819">
        <v>19080</v>
      </c>
      <c r="B3819">
        <v>19080</v>
      </c>
      <c r="C3819">
        <v>8415</v>
      </c>
      <c r="D3819" s="1">
        <v>0.125</v>
      </c>
      <c r="E3819" s="1">
        <v>6.1538459999999995E-4</v>
      </c>
      <c r="F3819" s="1">
        <f t="shared" si="177"/>
        <v>3.2252861635220126E-8</v>
      </c>
      <c r="G3819">
        <v>19080</v>
      </c>
      <c r="H3819">
        <v>19080</v>
      </c>
      <c r="I3819">
        <v>8414</v>
      </c>
      <c r="J3819" s="1">
        <v>0.13161539999999999</v>
      </c>
      <c r="K3819" s="1">
        <v>0</v>
      </c>
      <c r="L3819" s="1">
        <f t="shared" si="178"/>
        <v>0</v>
      </c>
      <c r="M3819">
        <v>19080</v>
      </c>
      <c r="N3819">
        <v>19080</v>
      </c>
      <c r="O3819">
        <v>8545</v>
      </c>
      <c r="P3819" s="1">
        <v>0.13523080000000001</v>
      </c>
      <c r="Q3819" s="1">
        <v>5.7692310000000005E-4</v>
      </c>
      <c r="R3819" s="1">
        <f t="shared" si="179"/>
        <v>3.0237059748427675E-8</v>
      </c>
    </row>
    <row r="3820" spans="1:18" x14ac:dyDescent="0.3">
      <c r="A3820">
        <v>19085</v>
      </c>
      <c r="B3820">
        <v>19085</v>
      </c>
      <c r="C3820">
        <v>8362</v>
      </c>
      <c r="D3820" s="1">
        <v>0.12738459999999999</v>
      </c>
      <c r="E3820" s="1">
        <v>6.1538459999999995E-4</v>
      </c>
      <c r="F3820" s="1">
        <f t="shared" si="177"/>
        <v>3.224441184176054E-8</v>
      </c>
      <c r="G3820">
        <v>19085</v>
      </c>
      <c r="H3820">
        <v>19085</v>
      </c>
      <c r="I3820">
        <v>8369</v>
      </c>
      <c r="J3820" s="1">
        <v>0.1310385</v>
      </c>
      <c r="K3820" s="1">
        <v>6.1538459999999995E-4</v>
      </c>
      <c r="L3820" s="1">
        <f t="shared" si="178"/>
        <v>3.224441184176054E-8</v>
      </c>
      <c r="M3820">
        <v>19085</v>
      </c>
      <c r="N3820">
        <v>19085</v>
      </c>
      <c r="O3820">
        <v>8460</v>
      </c>
      <c r="P3820" s="1">
        <v>0.13161539999999999</v>
      </c>
      <c r="Q3820" s="1">
        <v>6.1538459999999995E-4</v>
      </c>
      <c r="R3820" s="1">
        <f t="shared" si="179"/>
        <v>3.224441184176054E-8</v>
      </c>
    </row>
    <row r="3821" spans="1:18" x14ac:dyDescent="0.3">
      <c r="A3821">
        <v>19090</v>
      </c>
      <c r="B3821">
        <v>19090</v>
      </c>
      <c r="C3821">
        <v>8374</v>
      </c>
      <c r="D3821" s="1">
        <v>0.1232308</v>
      </c>
      <c r="E3821" s="1">
        <v>6.1538459999999995E-4</v>
      </c>
      <c r="F3821" s="1">
        <f t="shared" si="177"/>
        <v>3.2235966474594023E-8</v>
      </c>
      <c r="G3821">
        <v>19090</v>
      </c>
      <c r="H3821">
        <v>19090</v>
      </c>
      <c r="I3821">
        <v>8368</v>
      </c>
      <c r="J3821" s="1">
        <v>0.13161539999999999</v>
      </c>
      <c r="K3821" s="1">
        <v>0</v>
      </c>
      <c r="L3821" s="1">
        <f t="shared" si="178"/>
        <v>0</v>
      </c>
      <c r="M3821">
        <v>19090</v>
      </c>
      <c r="N3821">
        <v>19090</v>
      </c>
      <c r="O3821">
        <v>8567</v>
      </c>
      <c r="P3821" s="1">
        <v>0.13161539999999999</v>
      </c>
      <c r="Q3821" s="1">
        <v>5.7692310000000005E-4</v>
      </c>
      <c r="R3821" s="1">
        <f t="shared" si="179"/>
        <v>3.0221220534311163E-8</v>
      </c>
    </row>
    <row r="3822" spans="1:18" x14ac:dyDescent="0.3">
      <c r="A3822">
        <v>19095</v>
      </c>
      <c r="B3822">
        <v>19095</v>
      </c>
      <c r="C3822">
        <v>8526</v>
      </c>
      <c r="D3822" s="1">
        <v>0.12861539999999999</v>
      </c>
      <c r="E3822" s="1">
        <v>6.1538459999999995E-4</v>
      </c>
      <c r="F3822" s="1">
        <f t="shared" si="177"/>
        <v>3.2227525530243518E-8</v>
      </c>
      <c r="G3822">
        <v>19095</v>
      </c>
      <c r="H3822">
        <v>19095</v>
      </c>
      <c r="I3822">
        <v>8342</v>
      </c>
      <c r="J3822" s="1">
        <v>0.1298077</v>
      </c>
      <c r="K3822" s="1">
        <v>5.7692310000000005E-4</v>
      </c>
      <c r="L3822" s="1">
        <f t="shared" si="178"/>
        <v>3.0213307148468189E-8</v>
      </c>
      <c r="M3822">
        <v>19095</v>
      </c>
      <c r="N3822">
        <v>19095</v>
      </c>
      <c r="O3822">
        <v>8352</v>
      </c>
      <c r="P3822" s="1">
        <v>0.1310385</v>
      </c>
      <c r="Q3822" s="1">
        <v>6.1538459999999995E-4</v>
      </c>
      <c r="R3822" s="1">
        <f t="shared" si="179"/>
        <v>3.2227525530243518E-8</v>
      </c>
    </row>
    <row r="3823" spans="1:18" x14ac:dyDescent="0.3">
      <c r="A3823">
        <v>19100</v>
      </c>
      <c r="B3823">
        <v>19100</v>
      </c>
      <c r="C3823">
        <v>8531</v>
      </c>
      <c r="D3823" s="1">
        <v>0.1268077</v>
      </c>
      <c r="E3823" s="1">
        <v>6.1538459999999995E-4</v>
      </c>
      <c r="F3823" s="1">
        <f t="shared" si="177"/>
        <v>3.2219089005235601E-8</v>
      </c>
      <c r="G3823">
        <v>19100</v>
      </c>
      <c r="H3823">
        <v>19100</v>
      </c>
      <c r="I3823">
        <v>8250</v>
      </c>
      <c r="J3823" s="1">
        <v>0.1358462</v>
      </c>
      <c r="K3823" s="1">
        <v>6.1538459999999995E-4</v>
      </c>
      <c r="L3823" s="1">
        <f t="shared" si="178"/>
        <v>3.2219089005235601E-8</v>
      </c>
      <c r="M3823">
        <v>19100</v>
      </c>
      <c r="N3823">
        <v>19100</v>
      </c>
      <c r="O3823">
        <v>8515</v>
      </c>
      <c r="P3823" s="1">
        <v>0.13596150000000001</v>
      </c>
      <c r="Q3823" s="1">
        <v>0</v>
      </c>
      <c r="R3823" s="1">
        <f t="shared" si="179"/>
        <v>0</v>
      </c>
    </row>
    <row r="3824" spans="1:18" x14ac:dyDescent="0.3">
      <c r="A3824">
        <v>19105</v>
      </c>
      <c r="B3824">
        <v>19105</v>
      </c>
      <c r="C3824">
        <v>8457</v>
      </c>
      <c r="D3824" s="1">
        <v>0.12861539999999999</v>
      </c>
      <c r="E3824" s="1">
        <v>6.1538459999999995E-4</v>
      </c>
      <c r="F3824" s="1">
        <f t="shared" si="177"/>
        <v>3.2210656896100493E-8</v>
      </c>
      <c r="G3824">
        <v>19105</v>
      </c>
      <c r="H3824">
        <v>19105</v>
      </c>
      <c r="I3824">
        <v>8474</v>
      </c>
      <c r="J3824" s="1">
        <v>0.13161539999999999</v>
      </c>
      <c r="K3824" s="1">
        <v>5.7692310000000005E-4</v>
      </c>
      <c r="L3824" s="1">
        <f t="shared" si="178"/>
        <v>3.0197492802931171E-8</v>
      </c>
      <c r="M3824">
        <v>19105</v>
      </c>
      <c r="N3824">
        <v>19105</v>
      </c>
      <c r="O3824">
        <v>8420</v>
      </c>
      <c r="P3824" s="1">
        <v>0.13161539999999999</v>
      </c>
      <c r="Q3824" s="1">
        <v>0</v>
      </c>
      <c r="R3824" s="1">
        <f t="shared" si="179"/>
        <v>0</v>
      </c>
    </row>
    <row r="3825" spans="1:18" x14ac:dyDescent="0.3">
      <c r="A3825">
        <v>19110</v>
      </c>
      <c r="B3825">
        <v>19110</v>
      </c>
      <c r="C3825">
        <v>8437</v>
      </c>
      <c r="D3825" s="1">
        <v>0.1328077</v>
      </c>
      <c r="E3825" s="1">
        <v>0</v>
      </c>
      <c r="F3825" s="1">
        <f t="shared" si="177"/>
        <v>0</v>
      </c>
      <c r="G3825">
        <v>19110</v>
      </c>
      <c r="H3825">
        <v>19110</v>
      </c>
      <c r="I3825">
        <v>8478</v>
      </c>
      <c r="J3825" s="1">
        <v>0.13219230000000001</v>
      </c>
      <c r="K3825" s="1">
        <v>6.1538459999999995E-4</v>
      </c>
      <c r="L3825" s="1">
        <f t="shared" si="178"/>
        <v>3.2202229199372057E-8</v>
      </c>
      <c r="M3825">
        <v>19110</v>
      </c>
      <c r="N3825">
        <v>19110</v>
      </c>
      <c r="O3825">
        <v>8486</v>
      </c>
      <c r="P3825" s="1">
        <v>0.13161539999999999</v>
      </c>
      <c r="Q3825" s="1">
        <v>0</v>
      </c>
      <c r="R3825" s="1">
        <f t="shared" si="179"/>
        <v>0</v>
      </c>
    </row>
    <row r="3826" spans="1:18" x14ac:dyDescent="0.3">
      <c r="A3826">
        <v>19115</v>
      </c>
      <c r="B3826">
        <v>19115</v>
      </c>
      <c r="C3826">
        <v>8550</v>
      </c>
      <c r="D3826" s="1">
        <v>0.125</v>
      </c>
      <c r="E3826" s="1">
        <v>6.1538459999999995E-4</v>
      </c>
      <c r="F3826" s="1">
        <f t="shared" si="177"/>
        <v>3.2193805911587754E-8</v>
      </c>
      <c r="G3826">
        <v>19115</v>
      </c>
      <c r="H3826">
        <v>19115</v>
      </c>
      <c r="I3826">
        <v>8419</v>
      </c>
      <c r="J3826" s="1">
        <v>0.13219230000000001</v>
      </c>
      <c r="K3826" s="1">
        <v>6.1538459999999995E-4</v>
      </c>
      <c r="L3826" s="1">
        <f t="shared" si="178"/>
        <v>3.2193805911587754E-8</v>
      </c>
      <c r="M3826">
        <v>19115</v>
      </c>
      <c r="N3826">
        <v>19115</v>
      </c>
      <c r="O3826">
        <v>8394</v>
      </c>
      <c r="P3826" s="1">
        <v>0.13161539999999999</v>
      </c>
      <c r="Q3826" s="1">
        <v>0</v>
      </c>
      <c r="R3826" s="1">
        <f t="shared" si="179"/>
        <v>0</v>
      </c>
    </row>
    <row r="3827" spans="1:18" x14ac:dyDescent="0.3">
      <c r="A3827">
        <v>19120</v>
      </c>
      <c r="B3827">
        <v>19120</v>
      </c>
      <c r="C3827">
        <v>8445</v>
      </c>
      <c r="D3827" s="1">
        <v>0.125</v>
      </c>
      <c r="E3827" s="1">
        <v>6.1538459999999995E-4</v>
      </c>
      <c r="F3827" s="1">
        <f t="shared" si="177"/>
        <v>3.21853870292887E-8</v>
      </c>
      <c r="G3827">
        <v>19120</v>
      </c>
      <c r="H3827">
        <v>19120</v>
      </c>
      <c r="I3827">
        <v>8400</v>
      </c>
      <c r="J3827" s="1">
        <v>0.13400000000000001</v>
      </c>
      <c r="K3827" s="1">
        <v>6.1538459999999995E-4</v>
      </c>
      <c r="L3827" s="1">
        <f t="shared" si="178"/>
        <v>3.21853870292887E-8</v>
      </c>
      <c r="M3827">
        <v>19120</v>
      </c>
      <c r="N3827">
        <v>19120</v>
      </c>
      <c r="O3827">
        <v>8557</v>
      </c>
      <c r="P3827" s="1">
        <v>0.13700000000000001</v>
      </c>
      <c r="Q3827" s="1">
        <v>0</v>
      </c>
      <c r="R3827" s="1">
        <f t="shared" si="179"/>
        <v>0</v>
      </c>
    </row>
    <row r="3828" spans="1:18" x14ac:dyDescent="0.3">
      <c r="A3828">
        <v>19125</v>
      </c>
      <c r="B3828">
        <v>19125</v>
      </c>
      <c r="C3828">
        <v>8368</v>
      </c>
      <c r="D3828" s="1">
        <v>0.12919230000000001</v>
      </c>
      <c r="E3828" s="1">
        <v>6.1538459999999995E-4</v>
      </c>
      <c r="F3828" s="1">
        <f t="shared" si="177"/>
        <v>3.2176972549019607E-8</v>
      </c>
      <c r="G3828">
        <v>19125</v>
      </c>
      <c r="H3828">
        <v>19125</v>
      </c>
      <c r="I3828">
        <v>8477</v>
      </c>
      <c r="J3828" s="1">
        <v>0.13223080000000001</v>
      </c>
      <c r="K3828" s="1">
        <v>0</v>
      </c>
      <c r="L3828" s="1">
        <f t="shared" si="178"/>
        <v>0</v>
      </c>
      <c r="M3828">
        <v>19125</v>
      </c>
      <c r="N3828">
        <v>19125</v>
      </c>
      <c r="O3828">
        <v>8359</v>
      </c>
      <c r="P3828" s="1">
        <v>0.13161539999999999</v>
      </c>
      <c r="Q3828" s="1">
        <v>0</v>
      </c>
      <c r="R3828" s="1">
        <f t="shared" si="179"/>
        <v>0</v>
      </c>
    </row>
    <row r="3829" spans="1:18" x14ac:dyDescent="0.3">
      <c r="A3829">
        <v>19130</v>
      </c>
      <c r="B3829">
        <v>19130</v>
      </c>
      <c r="C3829">
        <v>8425</v>
      </c>
      <c r="D3829" s="1">
        <v>0.12380770000000001</v>
      </c>
      <c r="E3829" s="1">
        <v>6.1538459999999995E-4</v>
      </c>
      <c r="F3829" s="1">
        <f t="shared" si="177"/>
        <v>3.2168562467328797E-8</v>
      </c>
      <c r="G3829">
        <v>19130</v>
      </c>
      <c r="H3829">
        <v>19130</v>
      </c>
      <c r="I3829">
        <v>8465</v>
      </c>
      <c r="J3829" s="1">
        <v>0.1310385</v>
      </c>
      <c r="K3829" s="1">
        <v>6.1538459999999995E-4</v>
      </c>
      <c r="L3829" s="1">
        <f t="shared" si="178"/>
        <v>3.2168562467328797E-8</v>
      </c>
      <c r="M3829">
        <v>19130</v>
      </c>
      <c r="N3829">
        <v>19130</v>
      </c>
      <c r="O3829">
        <v>8419</v>
      </c>
      <c r="P3829" s="1">
        <v>0.13161539999999999</v>
      </c>
      <c r="Q3829" s="1">
        <v>5.7692310000000005E-4</v>
      </c>
      <c r="R3829" s="1">
        <f t="shared" si="179"/>
        <v>3.015802927339258E-8</v>
      </c>
    </row>
    <row r="3830" spans="1:18" x14ac:dyDescent="0.3">
      <c r="A3830">
        <v>19135</v>
      </c>
      <c r="B3830">
        <v>19135</v>
      </c>
      <c r="C3830">
        <v>8436</v>
      </c>
      <c r="D3830" s="1">
        <v>0.12442309999999999</v>
      </c>
      <c r="E3830" s="1">
        <v>6.1538459999999995E-4</v>
      </c>
      <c r="F3830" s="1">
        <f t="shared" si="177"/>
        <v>3.2160156780768225E-8</v>
      </c>
      <c r="G3830">
        <v>19135</v>
      </c>
      <c r="H3830">
        <v>19135</v>
      </c>
      <c r="I3830">
        <v>8479</v>
      </c>
      <c r="J3830" s="1">
        <v>0.1328077</v>
      </c>
      <c r="K3830" s="1">
        <v>6.1538459999999995E-4</v>
      </c>
      <c r="L3830" s="1">
        <f t="shared" si="178"/>
        <v>3.2160156780768225E-8</v>
      </c>
      <c r="M3830">
        <v>19135</v>
      </c>
      <c r="N3830">
        <v>19135</v>
      </c>
      <c r="O3830">
        <v>8455</v>
      </c>
      <c r="P3830" s="1">
        <v>0.13161539999999999</v>
      </c>
      <c r="Q3830" s="1">
        <v>5.7692310000000005E-4</v>
      </c>
      <c r="R3830" s="1">
        <f t="shared" si="179"/>
        <v>3.0150148941729817E-8</v>
      </c>
    </row>
    <row r="3831" spans="1:18" x14ac:dyDescent="0.3">
      <c r="A3831">
        <v>19140</v>
      </c>
      <c r="B3831">
        <v>19140</v>
      </c>
      <c r="C3831">
        <v>8349</v>
      </c>
      <c r="D3831" s="1">
        <v>0.125</v>
      </c>
      <c r="E3831" s="1">
        <v>6.1538459999999995E-4</v>
      </c>
      <c r="F3831" s="1">
        <f t="shared" si="177"/>
        <v>3.2151755485893416E-8</v>
      </c>
      <c r="G3831">
        <v>19140</v>
      </c>
      <c r="H3831">
        <v>19140</v>
      </c>
      <c r="I3831">
        <v>8578</v>
      </c>
      <c r="J3831" s="1">
        <v>0.13523080000000001</v>
      </c>
      <c r="K3831" s="1">
        <v>5.7692310000000005E-4</v>
      </c>
      <c r="L3831" s="1">
        <f t="shared" si="178"/>
        <v>3.0142272727272733E-8</v>
      </c>
      <c r="M3831">
        <v>19140</v>
      </c>
      <c r="N3831">
        <v>19140</v>
      </c>
      <c r="O3831">
        <v>8432</v>
      </c>
      <c r="P3831" s="1">
        <v>0.1346154</v>
      </c>
      <c r="Q3831" s="1">
        <v>0</v>
      </c>
      <c r="R3831" s="1">
        <f t="shared" si="179"/>
        <v>0</v>
      </c>
    </row>
    <row r="3832" spans="1:18" x14ac:dyDescent="0.3">
      <c r="A3832">
        <v>19145</v>
      </c>
      <c r="B3832">
        <v>19145</v>
      </c>
      <c r="C3832">
        <v>8487</v>
      </c>
      <c r="D3832" s="1">
        <v>0.12923080000000001</v>
      </c>
      <c r="E3832" s="1">
        <v>6.1538459999999995E-4</v>
      </c>
      <c r="F3832" s="1">
        <f t="shared" si="177"/>
        <v>3.2143358579263512E-8</v>
      </c>
      <c r="G3832">
        <v>19145</v>
      </c>
      <c r="H3832">
        <v>19145</v>
      </c>
      <c r="I3832">
        <v>8547</v>
      </c>
      <c r="J3832" s="1">
        <v>0.1328077</v>
      </c>
      <c r="K3832" s="1">
        <v>0</v>
      </c>
      <c r="L3832" s="1">
        <f t="shared" si="178"/>
        <v>0</v>
      </c>
      <c r="M3832">
        <v>19145</v>
      </c>
      <c r="N3832">
        <v>19145</v>
      </c>
      <c r="O3832">
        <v>8525</v>
      </c>
      <c r="P3832" s="1">
        <v>0.1328077</v>
      </c>
      <c r="Q3832" s="1">
        <v>6.1538459999999995E-4</v>
      </c>
      <c r="R3832" s="1">
        <f t="shared" si="179"/>
        <v>3.2143358579263512E-8</v>
      </c>
    </row>
    <row r="3833" spans="1:18" x14ac:dyDescent="0.3">
      <c r="A3833">
        <v>19150</v>
      </c>
      <c r="B3833">
        <v>19150</v>
      </c>
      <c r="C3833">
        <v>8353</v>
      </c>
      <c r="D3833" s="1">
        <v>0.125</v>
      </c>
      <c r="E3833" s="1">
        <v>6.1538459999999995E-4</v>
      </c>
      <c r="F3833" s="1">
        <f t="shared" si="177"/>
        <v>3.2134966057441253E-8</v>
      </c>
      <c r="G3833">
        <v>19150</v>
      </c>
      <c r="H3833">
        <v>19150</v>
      </c>
      <c r="I3833">
        <v>8510</v>
      </c>
      <c r="J3833" s="1">
        <v>0.1328077</v>
      </c>
      <c r="K3833" s="1">
        <v>5.7692310000000005E-4</v>
      </c>
      <c r="L3833" s="1">
        <f t="shared" si="178"/>
        <v>3.012653263707572E-8</v>
      </c>
      <c r="M3833">
        <v>19150</v>
      </c>
      <c r="N3833">
        <v>19150</v>
      </c>
      <c r="O3833">
        <v>8609</v>
      </c>
      <c r="P3833" s="1">
        <v>0.1322692</v>
      </c>
      <c r="Q3833" s="1">
        <v>6.1538459999999995E-4</v>
      </c>
      <c r="R3833" s="1">
        <f t="shared" si="179"/>
        <v>3.2134966057441253E-8</v>
      </c>
    </row>
    <row r="3834" spans="1:18" x14ac:dyDescent="0.3">
      <c r="A3834">
        <v>19155</v>
      </c>
      <c r="B3834">
        <v>19155</v>
      </c>
      <c r="C3834">
        <v>8453</v>
      </c>
      <c r="D3834" s="1">
        <v>0.12442309999999999</v>
      </c>
      <c r="E3834" s="1">
        <v>6.1538459999999995E-4</v>
      </c>
      <c r="F3834" s="1">
        <f t="shared" si="177"/>
        <v>3.2126577916992947E-8</v>
      </c>
      <c r="G3834">
        <v>19155</v>
      </c>
      <c r="H3834">
        <v>19155</v>
      </c>
      <c r="I3834">
        <v>8540</v>
      </c>
      <c r="J3834" s="1">
        <v>0.1328462</v>
      </c>
      <c r="K3834" s="1">
        <v>5.7692310000000005E-4</v>
      </c>
      <c r="L3834" s="1">
        <f t="shared" si="178"/>
        <v>3.0118668754894285E-8</v>
      </c>
      <c r="M3834">
        <v>19155</v>
      </c>
      <c r="N3834">
        <v>19155</v>
      </c>
      <c r="O3834">
        <v>8401</v>
      </c>
      <c r="P3834" s="1">
        <v>0.1328077</v>
      </c>
      <c r="Q3834" s="1">
        <v>6.1538459999999995E-4</v>
      </c>
      <c r="R3834" s="1">
        <f t="shared" si="179"/>
        <v>3.2126577916992947E-8</v>
      </c>
    </row>
    <row r="3835" spans="1:18" x14ac:dyDescent="0.3">
      <c r="A3835">
        <v>19160</v>
      </c>
      <c r="B3835">
        <v>19160</v>
      </c>
      <c r="C3835">
        <v>8419</v>
      </c>
      <c r="D3835" s="1">
        <v>0.1250385</v>
      </c>
      <c r="E3835" s="1">
        <v>5.7692310000000005E-4</v>
      </c>
      <c r="F3835" s="1">
        <f t="shared" si="177"/>
        <v>3.0110808977035494E-8</v>
      </c>
      <c r="G3835">
        <v>19160</v>
      </c>
      <c r="H3835">
        <v>19160</v>
      </c>
      <c r="I3835">
        <v>8335</v>
      </c>
      <c r="J3835" s="1">
        <v>0.1358462</v>
      </c>
      <c r="K3835" s="1">
        <v>6.1538459999999995E-4</v>
      </c>
      <c r="L3835" s="1">
        <f t="shared" si="178"/>
        <v>3.2118194154488512E-8</v>
      </c>
      <c r="M3835">
        <v>19160</v>
      </c>
      <c r="N3835">
        <v>19160</v>
      </c>
      <c r="O3835">
        <v>8559</v>
      </c>
      <c r="P3835" s="1">
        <v>0.13642309999999999</v>
      </c>
      <c r="Q3835" s="1">
        <v>5.7692310000000005E-4</v>
      </c>
      <c r="R3835" s="1">
        <f t="shared" si="179"/>
        <v>3.0110808977035494E-8</v>
      </c>
    </row>
    <row r="3836" spans="1:18" x14ac:dyDescent="0.3">
      <c r="A3836">
        <v>19165</v>
      </c>
      <c r="B3836">
        <v>19165</v>
      </c>
      <c r="C3836">
        <v>8502</v>
      </c>
      <c r="D3836" s="1">
        <v>0.12861539999999999</v>
      </c>
      <c r="E3836" s="1">
        <v>6.1538459999999995E-4</v>
      </c>
      <c r="F3836" s="1">
        <f t="shared" si="177"/>
        <v>3.210981476650143E-8</v>
      </c>
      <c r="G3836">
        <v>19165</v>
      </c>
      <c r="H3836">
        <v>19165</v>
      </c>
      <c r="I3836">
        <v>8520</v>
      </c>
      <c r="J3836" s="1">
        <v>0.1328077</v>
      </c>
      <c r="K3836" s="1">
        <v>6.1538459999999995E-4</v>
      </c>
      <c r="L3836" s="1">
        <f t="shared" si="178"/>
        <v>3.210981476650143E-8</v>
      </c>
      <c r="M3836">
        <v>19165</v>
      </c>
      <c r="N3836">
        <v>19165</v>
      </c>
      <c r="O3836">
        <v>8548</v>
      </c>
      <c r="P3836" s="1">
        <v>0.13219230000000001</v>
      </c>
      <c r="Q3836" s="1">
        <v>0</v>
      </c>
      <c r="R3836" s="1">
        <f t="shared" si="179"/>
        <v>0</v>
      </c>
    </row>
    <row r="3837" spans="1:18" x14ac:dyDescent="0.3">
      <c r="A3837">
        <v>19170</v>
      </c>
      <c r="B3837">
        <v>19170</v>
      </c>
      <c r="C3837">
        <v>8443</v>
      </c>
      <c r="D3837" s="1">
        <v>0.12742310000000001</v>
      </c>
      <c r="E3837" s="1">
        <v>6.1538459999999995E-4</v>
      </c>
      <c r="F3837" s="1">
        <f t="shared" si="177"/>
        <v>3.2101439749608761E-8</v>
      </c>
      <c r="G3837">
        <v>19170</v>
      </c>
      <c r="H3837">
        <v>19170</v>
      </c>
      <c r="I3837">
        <v>8580</v>
      </c>
      <c r="J3837" s="1">
        <v>0.1340385</v>
      </c>
      <c r="K3837" s="1">
        <v>0</v>
      </c>
      <c r="L3837" s="1">
        <f t="shared" si="178"/>
        <v>0</v>
      </c>
      <c r="M3837">
        <v>19170</v>
      </c>
      <c r="N3837">
        <v>19170</v>
      </c>
      <c r="O3837">
        <v>8608</v>
      </c>
      <c r="P3837" s="1">
        <v>0.13219230000000001</v>
      </c>
      <c r="Q3837" s="1">
        <v>0</v>
      </c>
      <c r="R3837" s="1">
        <f t="shared" si="179"/>
        <v>0</v>
      </c>
    </row>
    <row r="3838" spans="1:18" x14ac:dyDescent="0.3">
      <c r="A3838">
        <v>19175</v>
      </c>
      <c r="B3838">
        <v>19175</v>
      </c>
      <c r="C3838">
        <v>8554</v>
      </c>
      <c r="D3838" s="1">
        <v>0.1262308</v>
      </c>
      <c r="E3838" s="1">
        <v>6.1538459999999995E-4</v>
      </c>
      <c r="F3838" s="1">
        <f t="shared" si="177"/>
        <v>3.2093069100391133E-8</v>
      </c>
      <c r="G3838">
        <v>19175</v>
      </c>
      <c r="H3838">
        <v>19175</v>
      </c>
      <c r="I3838">
        <v>8529</v>
      </c>
      <c r="J3838" s="1">
        <v>0.13342309999999999</v>
      </c>
      <c r="K3838" s="1">
        <v>6.1538459999999995E-4</v>
      </c>
      <c r="L3838" s="1">
        <f t="shared" si="178"/>
        <v>3.2093069100391133E-8</v>
      </c>
      <c r="M3838">
        <v>19175</v>
      </c>
      <c r="N3838">
        <v>19175</v>
      </c>
      <c r="O3838">
        <v>8448</v>
      </c>
      <c r="P3838" s="1">
        <v>0.1328077</v>
      </c>
      <c r="Q3838" s="1">
        <v>6.1538459999999995E-4</v>
      </c>
      <c r="R3838" s="1">
        <f t="shared" si="179"/>
        <v>3.2093069100391133E-8</v>
      </c>
    </row>
    <row r="3839" spans="1:18" x14ac:dyDescent="0.3">
      <c r="A3839">
        <v>19180</v>
      </c>
      <c r="B3839">
        <v>19180</v>
      </c>
      <c r="C3839">
        <v>8487</v>
      </c>
      <c r="D3839" s="1">
        <v>0.125</v>
      </c>
      <c r="E3839" s="1">
        <v>0</v>
      </c>
      <c r="F3839" s="1">
        <f t="shared" si="177"/>
        <v>0</v>
      </c>
      <c r="G3839">
        <v>19180</v>
      </c>
      <c r="H3839">
        <v>19180</v>
      </c>
      <c r="I3839">
        <v>8380</v>
      </c>
      <c r="J3839" s="1">
        <v>0.13703850000000001</v>
      </c>
      <c r="K3839" s="1">
        <v>6.1538459999999995E-4</v>
      </c>
      <c r="L3839" s="1">
        <f t="shared" si="178"/>
        <v>3.2084702815432739E-8</v>
      </c>
      <c r="M3839">
        <v>19180</v>
      </c>
      <c r="N3839">
        <v>19180</v>
      </c>
      <c r="O3839">
        <v>8573</v>
      </c>
      <c r="P3839" s="1">
        <v>0.13703850000000001</v>
      </c>
      <c r="Q3839" s="1">
        <v>0</v>
      </c>
      <c r="R3839" s="1">
        <f t="shared" si="179"/>
        <v>0</v>
      </c>
    </row>
    <row r="3840" spans="1:18" x14ac:dyDescent="0.3">
      <c r="A3840">
        <v>19185</v>
      </c>
      <c r="B3840">
        <v>19185</v>
      </c>
      <c r="C3840">
        <v>8558</v>
      </c>
      <c r="D3840" s="1">
        <v>0.13042309999999999</v>
      </c>
      <c r="E3840" s="1">
        <v>5.7692310000000005E-4</v>
      </c>
      <c r="F3840" s="1">
        <f t="shared" si="177"/>
        <v>3.0071571540265836E-8</v>
      </c>
      <c r="G3840">
        <v>19185</v>
      </c>
      <c r="H3840">
        <v>19185</v>
      </c>
      <c r="I3840">
        <v>8463</v>
      </c>
      <c r="J3840" s="1">
        <v>0.13346150000000001</v>
      </c>
      <c r="K3840" s="1">
        <v>5.7692310000000005E-4</v>
      </c>
      <c r="L3840" s="1">
        <f t="shared" si="178"/>
        <v>3.0071571540265836E-8</v>
      </c>
      <c r="M3840">
        <v>19185</v>
      </c>
      <c r="N3840">
        <v>19185</v>
      </c>
      <c r="O3840">
        <v>8448</v>
      </c>
      <c r="P3840" s="1">
        <v>0.1328077</v>
      </c>
      <c r="Q3840" s="1">
        <v>5.7692310000000005E-4</v>
      </c>
      <c r="R3840" s="1">
        <f t="shared" si="179"/>
        <v>3.0071571540265836E-8</v>
      </c>
    </row>
    <row r="3841" spans="1:18" x14ac:dyDescent="0.3">
      <c r="A3841">
        <v>19190</v>
      </c>
      <c r="B3841">
        <v>19190</v>
      </c>
      <c r="C3841">
        <v>8599</v>
      </c>
      <c r="D3841" s="1">
        <v>0.12619230000000001</v>
      </c>
      <c r="E3841" s="1">
        <v>5.7692310000000005E-4</v>
      </c>
      <c r="F3841" s="1">
        <f t="shared" si="177"/>
        <v>3.0063736321000525E-8</v>
      </c>
      <c r="G3841">
        <v>19190</v>
      </c>
      <c r="H3841">
        <v>19190</v>
      </c>
      <c r="I3841">
        <v>8499</v>
      </c>
      <c r="J3841" s="1">
        <v>0.13223080000000001</v>
      </c>
      <c r="K3841" s="1">
        <v>6.1538459999999995E-4</v>
      </c>
      <c r="L3841" s="1">
        <f t="shared" si="178"/>
        <v>3.2067983324648251E-8</v>
      </c>
      <c r="M3841">
        <v>19190</v>
      </c>
      <c r="N3841">
        <v>19190</v>
      </c>
      <c r="O3841">
        <v>8416</v>
      </c>
      <c r="P3841" s="1">
        <v>0.13342309999999999</v>
      </c>
      <c r="Q3841" s="1">
        <v>6.1538459999999995E-4</v>
      </c>
      <c r="R3841" s="1">
        <f t="shared" si="179"/>
        <v>3.2067983324648251E-8</v>
      </c>
    </row>
    <row r="3842" spans="1:18" x14ac:dyDescent="0.3">
      <c r="A3842">
        <v>19195</v>
      </c>
      <c r="B3842">
        <v>19195</v>
      </c>
      <c r="C3842">
        <v>8449</v>
      </c>
      <c r="D3842" s="1">
        <v>0.1255</v>
      </c>
      <c r="E3842" s="1">
        <v>5.7692310000000005E-4</v>
      </c>
      <c r="F3842" s="1">
        <f t="shared" si="177"/>
        <v>3.0055905183641574E-8</v>
      </c>
      <c r="G3842">
        <v>19195</v>
      </c>
      <c r="H3842">
        <v>19195</v>
      </c>
      <c r="I3842">
        <v>8450</v>
      </c>
      <c r="J3842" s="1">
        <v>0.1328077</v>
      </c>
      <c r="K3842" s="1">
        <v>6.1538459999999995E-4</v>
      </c>
      <c r="L3842" s="1">
        <f t="shared" si="178"/>
        <v>3.2059630112008333E-8</v>
      </c>
      <c r="M3842">
        <v>19195</v>
      </c>
      <c r="N3842">
        <v>19195</v>
      </c>
      <c r="O3842">
        <v>8580</v>
      </c>
      <c r="P3842" s="1">
        <v>0.13223080000000001</v>
      </c>
      <c r="Q3842" s="1">
        <v>0</v>
      </c>
      <c r="R3842" s="1">
        <f t="shared" si="179"/>
        <v>0</v>
      </c>
    </row>
    <row r="3843" spans="1:18" x14ac:dyDescent="0.3">
      <c r="A3843">
        <v>19200</v>
      </c>
      <c r="B3843">
        <v>19200</v>
      </c>
      <c r="C3843">
        <v>8572</v>
      </c>
      <c r="D3843" s="1">
        <v>0.1262308</v>
      </c>
      <c r="E3843" s="1">
        <v>0</v>
      </c>
      <c r="F3843" s="1">
        <f t="shared" si="177"/>
        <v>0</v>
      </c>
      <c r="G3843">
        <v>19200</v>
      </c>
      <c r="H3843">
        <v>19200</v>
      </c>
      <c r="I3843">
        <v>8516</v>
      </c>
      <c r="J3843" s="1">
        <v>0.14003850000000001</v>
      </c>
      <c r="K3843" s="1">
        <v>5.7692310000000005E-4</v>
      </c>
      <c r="L3843" s="1">
        <f t="shared" si="178"/>
        <v>3.0048078125000004E-8</v>
      </c>
      <c r="M3843">
        <v>19200</v>
      </c>
      <c r="N3843">
        <v>19200</v>
      </c>
      <c r="O3843">
        <v>8467</v>
      </c>
      <c r="P3843" s="1">
        <v>0.13646150000000001</v>
      </c>
      <c r="Q3843" s="1">
        <v>0</v>
      </c>
      <c r="R3843" s="1">
        <f t="shared" si="179"/>
        <v>0</v>
      </c>
    </row>
    <row r="3844" spans="1:18" x14ac:dyDescent="0.3">
      <c r="A3844">
        <v>19205</v>
      </c>
      <c r="B3844">
        <v>19205</v>
      </c>
      <c r="C3844">
        <v>8452</v>
      </c>
      <c r="D3844" s="1">
        <v>0.13100000000000001</v>
      </c>
      <c r="E3844" s="1">
        <v>5.7692310000000005E-4</v>
      </c>
      <c r="F3844" s="1">
        <f t="shared" ref="F3844:F3907" si="180">E3844/B3844</f>
        <v>3.0040255141890137E-8</v>
      </c>
      <c r="G3844">
        <v>19205</v>
      </c>
      <c r="H3844">
        <v>19205</v>
      </c>
      <c r="I3844">
        <v>8346</v>
      </c>
      <c r="J3844" s="1">
        <v>0.13342309999999999</v>
      </c>
      <c r="K3844" s="1">
        <v>0</v>
      </c>
      <c r="L3844" s="1">
        <f t="shared" ref="L3844:L3907" si="181">K3844/H3844</f>
        <v>0</v>
      </c>
      <c r="M3844">
        <v>19205</v>
      </c>
      <c r="N3844">
        <v>19205</v>
      </c>
      <c r="O3844">
        <v>8460</v>
      </c>
      <c r="P3844" s="1">
        <v>0.1328077</v>
      </c>
      <c r="Q3844" s="1">
        <v>0</v>
      </c>
      <c r="R3844" s="1">
        <f t="shared" ref="R3844:R3907" si="182">Q3844/N3844</f>
        <v>0</v>
      </c>
    </row>
    <row r="3845" spans="1:18" x14ac:dyDescent="0.3">
      <c r="A3845">
        <v>19210</v>
      </c>
      <c r="B3845">
        <v>19210</v>
      </c>
      <c r="C3845">
        <v>8532</v>
      </c>
      <c r="D3845" s="1">
        <v>0.1262308</v>
      </c>
      <c r="E3845" s="1">
        <v>6.1538459999999995E-4</v>
      </c>
      <c r="F3845" s="1">
        <f t="shared" si="180"/>
        <v>3.2034596564289431E-8</v>
      </c>
      <c r="G3845">
        <v>19210</v>
      </c>
      <c r="H3845">
        <v>19210</v>
      </c>
      <c r="I3845">
        <v>8504</v>
      </c>
      <c r="J3845" s="1">
        <v>0.1328077</v>
      </c>
      <c r="K3845" s="1">
        <v>0</v>
      </c>
      <c r="L3845" s="1">
        <f t="shared" si="181"/>
        <v>0</v>
      </c>
      <c r="M3845">
        <v>19210</v>
      </c>
      <c r="N3845">
        <v>19210</v>
      </c>
      <c r="O3845">
        <v>8490</v>
      </c>
      <c r="P3845" s="1">
        <v>0.1340385</v>
      </c>
      <c r="Q3845" s="1">
        <v>6.1538459999999995E-4</v>
      </c>
      <c r="R3845" s="1">
        <f t="shared" si="182"/>
        <v>3.2034596564289431E-8</v>
      </c>
    </row>
    <row r="3846" spans="1:18" x14ac:dyDescent="0.3">
      <c r="A3846">
        <v>19215</v>
      </c>
      <c r="B3846">
        <v>19215</v>
      </c>
      <c r="C3846">
        <v>8407</v>
      </c>
      <c r="D3846" s="1">
        <v>0.12561539999999999</v>
      </c>
      <c r="E3846" s="1">
        <v>5.7692310000000005E-4</v>
      </c>
      <c r="F3846" s="1">
        <f t="shared" si="180"/>
        <v>3.0024621389539422E-8</v>
      </c>
      <c r="G3846">
        <v>19215</v>
      </c>
      <c r="H3846">
        <v>19215</v>
      </c>
      <c r="I3846">
        <v>8512</v>
      </c>
      <c r="J3846" s="1">
        <v>0.13342309999999999</v>
      </c>
      <c r="K3846" s="1">
        <v>0</v>
      </c>
      <c r="L3846" s="1">
        <f t="shared" si="181"/>
        <v>0</v>
      </c>
      <c r="M3846">
        <v>19215</v>
      </c>
      <c r="N3846">
        <v>19215</v>
      </c>
      <c r="O3846">
        <v>8585</v>
      </c>
      <c r="P3846" s="1">
        <v>0.13223080000000001</v>
      </c>
      <c r="Q3846" s="1">
        <v>6.1538459999999995E-4</v>
      </c>
      <c r="R3846" s="1">
        <f t="shared" si="182"/>
        <v>3.2026260733801717E-8</v>
      </c>
    </row>
    <row r="3847" spans="1:18" x14ac:dyDescent="0.3">
      <c r="A3847">
        <v>19220</v>
      </c>
      <c r="B3847">
        <v>19220</v>
      </c>
      <c r="C3847">
        <v>8596</v>
      </c>
      <c r="D3847" s="1">
        <v>0.12619230000000001</v>
      </c>
      <c r="E3847" s="1">
        <v>0</v>
      </c>
      <c r="F3847" s="1">
        <f t="shared" si="180"/>
        <v>0</v>
      </c>
      <c r="G3847">
        <v>19220</v>
      </c>
      <c r="H3847">
        <v>19220</v>
      </c>
      <c r="I3847">
        <v>8474</v>
      </c>
      <c r="J3847" s="1">
        <v>0.1346154</v>
      </c>
      <c r="K3847" s="1">
        <v>5.7692310000000005E-4</v>
      </c>
      <c r="L3847" s="1">
        <f t="shared" si="181"/>
        <v>3.0016810613943809E-8</v>
      </c>
      <c r="M3847">
        <v>19220</v>
      </c>
      <c r="N3847">
        <v>19220</v>
      </c>
      <c r="O3847">
        <v>8624</v>
      </c>
      <c r="P3847" s="1">
        <v>0.1358077</v>
      </c>
      <c r="Q3847" s="1">
        <v>5.7692310000000005E-4</v>
      </c>
      <c r="R3847" s="1">
        <f t="shared" si="182"/>
        <v>3.0016810613943809E-8</v>
      </c>
    </row>
    <row r="3848" spans="1:18" x14ac:dyDescent="0.3">
      <c r="A3848">
        <v>19225</v>
      </c>
      <c r="B3848">
        <v>19225</v>
      </c>
      <c r="C3848">
        <v>8624</v>
      </c>
      <c r="D3848" s="1">
        <v>0.12861539999999999</v>
      </c>
      <c r="E3848" s="1">
        <v>5.7692310000000005E-4</v>
      </c>
      <c r="F3848" s="1">
        <f t="shared" si="180"/>
        <v>3.0009003901170355E-8</v>
      </c>
      <c r="G3848">
        <v>19225</v>
      </c>
      <c r="H3848">
        <v>19225</v>
      </c>
      <c r="I3848">
        <v>8540</v>
      </c>
      <c r="J3848" s="1">
        <v>0.13342309999999999</v>
      </c>
      <c r="K3848" s="1">
        <v>0</v>
      </c>
      <c r="L3848" s="1">
        <f t="shared" si="181"/>
        <v>0</v>
      </c>
      <c r="M3848">
        <v>19225</v>
      </c>
      <c r="N3848">
        <v>19225</v>
      </c>
      <c r="O3848">
        <v>8530</v>
      </c>
      <c r="P3848" s="1">
        <v>0.1346154</v>
      </c>
      <c r="Q3848" s="1">
        <v>0</v>
      </c>
      <c r="R3848" s="1">
        <f t="shared" si="182"/>
        <v>0</v>
      </c>
    </row>
    <row r="3849" spans="1:18" x14ac:dyDescent="0.3">
      <c r="A3849">
        <v>19230</v>
      </c>
      <c r="B3849">
        <v>19230</v>
      </c>
      <c r="C3849">
        <v>8673</v>
      </c>
      <c r="D3849" s="1">
        <v>0.12561539999999999</v>
      </c>
      <c r="E3849" s="1">
        <v>5.7692310000000005E-4</v>
      </c>
      <c r="F3849" s="1">
        <f t="shared" si="180"/>
        <v>3.0001201248049926E-8</v>
      </c>
      <c r="G3849">
        <v>19230</v>
      </c>
      <c r="H3849">
        <v>19230</v>
      </c>
      <c r="I3849">
        <v>8537</v>
      </c>
      <c r="J3849" s="1">
        <v>0.1340385</v>
      </c>
      <c r="K3849" s="1">
        <v>6.1538459999999995E-4</v>
      </c>
      <c r="L3849" s="1">
        <f t="shared" si="181"/>
        <v>3.2001279251170047E-8</v>
      </c>
      <c r="M3849">
        <v>19230</v>
      </c>
      <c r="N3849">
        <v>19230</v>
      </c>
      <c r="O3849">
        <v>8588</v>
      </c>
      <c r="P3849" s="1">
        <v>0.1328077</v>
      </c>
      <c r="Q3849" s="1">
        <v>5.7692310000000005E-4</v>
      </c>
      <c r="R3849" s="1">
        <f t="shared" si="182"/>
        <v>3.0001201248049926E-8</v>
      </c>
    </row>
    <row r="3850" spans="1:18" x14ac:dyDescent="0.3">
      <c r="A3850">
        <v>19235</v>
      </c>
      <c r="B3850">
        <v>19235</v>
      </c>
      <c r="C3850">
        <v>8445</v>
      </c>
      <c r="D3850" s="1">
        <v>0.13628000000000001</v>
      </c>
      <c r="E3850" s="1">
        <v>6.4000000000000005E-4</v>
      </c>
      <c r="F3850" s="1">
        <f t="shared" si="180"/>
        <v>3.3272680010397713E-8</v>
      </c>
      <c r="G3850">
        <v>19235</v>
      </c>
      <c r="H3850">
        <v>19235</v>
      </c>
      <c r="I3850">
        <v>8676</v>
      </c>
      <c r="J3850" s="1">
        <v>0.13375999999999999</v>
      </c>
      <c r="K3850" s="1">
        <v>5.9999999999999995E-4</v>
      </c>
      <c r="L3850" s="1">
        <f t="shared" si="181"/>
        <v>3.119313750974785E-8</v>
      </c>
      <c r="M3850">
        <v>19235</v>
      </c>
      <c r="N3850">
        <v>19235</v>
      </c>
      <c r="O3850">
        <v>8431</v>
      </c>
      <c r="P3850" s="1">
        <v>0.13375999999999999</v>
      </c>
      <c r="Q3850" s="1">
        <v>6.4000000000000005E-4</v>
      </c>
      <c r="R3850" s="1">
        <f t="shared" si="182"/>
        <v>3.3272680010397713E-8</v>
      </c>
    </row>
    <row r="3851" spans="1:18" x14ac:dyDescent="0.3">
      <c r="A3851">
        <v>19240</v>
      </c>
      <c r="B3851">
        <v>19240</v>
      </c>
      <c r="C3851">
        <v>8467</v>
      </c>
      <c r="D3851" s="1">
        <v>0.13124</v>
      </c>
      <c r="E3851" s="1">
        <v>6.4000000000000005E-4</v>
      </c>
      <c r="F3851" s="1">
        <f t="shared" si="180"/>
        <v>3.3264033264033265E-8</v>
      </c>
      <c r="G3851">
        <v>19240</v>
      </c>
      <c r="H3851">
        <v>19240</v>
      </c>
      <c r="I3851">
        <v>8540</v>
      </c>
      <c r="J3851" s="1">
        <v>0.13747999999999999</v>
      </c>
      <c r="K3851" s="1">
        <v>6.4000000000000005E-4</v>
      </c>
      <c r="L3851" s="1">
        <f t="shared" si="181"/>
        <v>3.3264033264033265E-8</v>
      </c>
      <c r="M3851">
        <v>19240</v>
      </c>
      <c r="N3851">
        <v>19240</v>
      </c>
      <c r="O3851">
        <v>8425</v>
      </c>
      <c r="P3851" s="1">
        <v>0.13688</v>
      </c>
      <c r="Q3851" s="1">
        <v>5.9999999999999995E-4</v>
      </c>
      <c r="R3851" s="1">
        <f t="shared" si="182"/>
        <v>3.1185031185031182E-8</v>
      </c>
    </row>
    <row r="3852" spans="1:18" x14ac:dyDescent="0.3">
      <c r="A3852">
        <v>19245</v>
      </c>
      <c r="B3852">
        <v>19245</v>
      </c>
      <c r="C3852">
        <v>8654</v>
      </c>
      <c r="D3852" s="1">
        <v>0.13247999999999999</v>
      </c>
      <c r="E3852" s="1">
        <v>6.4000000000000005E-4</v>
      </c>
      <c r="F3852" s="1">
        <f t="shared" si="180"/>
        <v>3.3255391010652119E-8</v>
      </c>
      <c r="G3852">
        <v>19245</v>
      </c>
      <c r="H3852">
        <v>19245</v>
      </c>
      <c r="I3852">
        <v>8570</v>
      </c>
      <c r="J3852" s="1">
        <v>0.14000000000000001</v>
      </c>
      <c r="K3852" s="1">
        <v>6.4000000000000005E-4</v>
      </c>
      <c r="L3852" s="1">
        <f t="shared" si="181"/>
        <v>3.3255391010652119E-8</v>
      </c>
      <c r="M3852">
        <v>19245</v>
      </c>
      <c r="N3852">
        <v>19245</v>
      </c>
      <c r="O3852">
        <v>8563</v>
      </c>
      <c r="P3852" s="1">
        <v>0.14188000000000001</v>
      </c>
      <c r="Q3852" s="1">
        <v>5.9999999999999995E-4</v>
      </c>
      <c r="R3852" s="1">
        <f t="shared" si="182"/>
        <v>3.1176929072486356E-8</v>
      </c>
    </row>
    <row r="3853" spans="1:18" x14ac:dyDescent="0.3">
      <c r="A3853">
        <v>19250</v>
      </c>
      <c r="B3853">
        <v>19250</v>
      </c>
      <c r="C3853">
        <v>8492</v>
      </c>
      <c r="D3853" s="1">
        <v>0.12628</v>
      </c>
      <c r="E3853" s="1">
        <v>6.4000000000000005E-4</v>
      </c>
      <c r="F3853" s="1">
        <f t="shared" si="180"/>
        <v>3.3246753246753248E-8</v>
      </c>
      <c r="G3853">
        <v>19250</v>
      </c>
      <c r="H3853">
        <v>19250</v>
      </c>
      <c r="I3853">
        <v>8576</v>
      </c>
      <c r="J3853" s="1">
        <v>0.13436000000000001</v>
      </c>
      <c r="K3853" s="1">
        <v>0</v>
      </c>
      <c r="L3853" s="1">
        <f t="shared" si="181"/>
        <v>0</v>
      </c>
      <c r="M3853">
        <v>19250</v>
      </c>
      <c r="N3853">
        <v>19250</v>
      </c>
      <c r="O3853">
        <v>8655</v>
      </c>
      <c r="P3853" s="1">
        <v>0.13875999999999999</v>
      </c>
      <c r="Q3853" s="1">
        <v>5.9999999999999995E-4</v>
      </c>
      <c r="R3853" s="1">
        <f t="shared" si="182"/>
        <v>3.1168831168831165E-8</v>
      </c>
    </row>
    <row r="3854" spans="1:18" x14ac:dyDescent="0.3">
      <c r="A3854">
        <v>19255</v>
      </c>
      <c r="B3854">
        <v>19255</v>
      </c>
      <c r="C3854">
        <v>8570</v>
      </c>
      <c r="D3854" s="1">
        <v>0.12751999999999999</v>
      </c>
      <c r="E3854" s="1">
        <v>6.4000000000000005E-4</v>
      </c>
      <c r="F3854" s="1">
        <f t="shared" si="180"/>
        <v>3.3238119968839267E-8</v>
      </c>
      <c r="G3854">
        <v>19255</v>
      </c>
      <c r="H3854">
        <v>19255</v>
      </c>
      <c r="I3854">
        <v>8448</v>
      </c>
      <c r="J3854" s="1">
        <v>0.13564000000000001</v>
      </c>
      <c r="K3854" s="1">
        <v>5.9999999999999995E-4</v>
      </c>
      <c r="L3854" s="1">
        <f t="shared" si="181"/>
        <v>3.1160737470786804E-8</v>
      </c>
      <c r="M3854">
        <v>19255</v>
      </c>
      <c r="N3854">
        <v>19255</v>
      </c>
      <c r="O3854">
        <v>8443</v>
      </c>
      <c r="P3854" s="1">
        <v>0.13500000000000001</v>
      </c>
      <c r="Q3854" s="1">
        <v>6.4000000000000005E-4</v>
      </c>
      <c r="R3854" s="1">
        <f t="shared" si="182"/>
        <v>3.3238119968839267E-8</v>
      </c>
    </row>
    <row r="3855" spans="1:18" x14ac:dyDescent="0.3">
      <c r="A3855">
        <v>19260</v>
      </c>
      <c r="B3855">
        <v>19260</v>
      </c>
      <c r="C3855">
        <v>8472</v>
      </c>
      <c r="D3855" s="1">
        <v>0.12751999999999999</v>
      </c>
      <c r="E3855" s="1">
        <v>0</v>
      </c>
      <c r="F3855" s="1">
        <f t="shared" si="180"/>
        <v>0</v>
      </c>
      <c r="G3855">
        <v>19260</v>
      </c>
      <c r="H3855">
        <v>19260</v>
      </c>
      <c r="I3855">
        <v>8477</v>
      </c>
      <c r="J3855" s="1">
        <v>0.13696</v>
      </c>
      <c r="K3855" s="1">
        <v>5.9999999999999995E-4</v>
      </c>
      <c r="L3855" s="1">
        <f t="shared" si="181"/>
        <v>3.1152647975077877E-8</v>
      </c>
      <c r="M3855">
        <v>19260</v>
      </c>
      <c r="N3855">
        <v>19260</v>
      </c>
      <c r="O3855">
        <v>8572</v>
      </c>
      <c r="P3855" s="1">
        <v>0.14000000000000001</v>
      </c>
      <c r="Q3855" s="1">
        <v>6.4000000000000005E-4</v>
      </c>
      <c r="R3855" s="1">
        <f t="shared" si="182"/>
        <v>3.3229491173416411E-8</v>
      </c>
    </row>
    <row r="3856" spans="1:18" x14ac:dyDescent="0.3">
      <c r="A3856">
        <v>19265</v>
      </c>
      <c r="B3856">
        <v>19265</v>
      </c>
      <c r="C3856">
        <v>8675</v>
      </c>
      <c r="D3856" s="1">
        <v>0.13192000000000001</v>
      </c>
      <c r="E3856" s="1">
        <v>0</v>
      </c>
      <c r="F3856" s="1">
        <f t="shared" si="180"/>
        <v>0</v>
      </c>
      <c r="G3856">
        <v>19265</v>
      </c>
      <c r="H3856">
        <v>19265</v>
      </c>
      <c r="I3856">
        <v>8520</v>
      </c>
      <c r="J3856" s="1">
        <v>0.13436000000000001</v>
      </c>
      <c r="K3856" s="1">
        <v>6.4000000000000005E-4</v>
      </c>
      <c r="L3856" s="1">
        <f t="shared" si="181"/>
        <v>3.3220866856994551E-8</v>
      </c>
      <c r="M3856">
        <v>19265</v>
      </c>
      <c r="N3856">
        <v>19265</v>
      </c>
      <c r="O3856">
        <v>8570</v>
      </c>
      <c r="P3856" s="1">
        <v>0.13436000000000001</v>
      </c>
      <c r="Q3856" s="1">
        <v>6.4000000000000005E-4</v>
      </c>
      <c r="R3856" s="1">
        <f t="shared" si="182"/>
        <v>3.3220866856994551E-8</v>
      </c>
    </row>
    <row r="3857" spans="1:18" x14ac:dyDescent="0.3">
      <c r="A3857">
        <v>19270</v>
      </c>
      <c r="B3857">
        <v>19270</v>
      </c>
      <c r="C3857">
        <v>8398</v>
      </c>
      <c r="D3857" s="1">
        <v>0.12628</v>
      </c>
      <c r="E3857" s="1">
        <v>6.4000000000000005E-4</v>
      </c>
      <c r="F3857" s="1">
        <f t="shared" si="180"/>
        <v>3.3212247016087183E-8</v>
      </c>
      <c r="G3857">
        <v>19270</v>
      </c>
      <c r="H3857">
        <v>19270</v>
      </c>
      <c r="I3857">
        <v>8690</v>
      </c>
      <c r="J3857" s="1">
        <v>0.13436000000000001</v>
      </c>
      <c r="K3857" s="1">
        <v>0</v>
      </c>
      <c r="L3857" s="1">
        <f t="shared" si="181"/>
        <v>0</v>
      </c>
      <c r="M3857">
        <v>19270</v>
      </c>
      <c r="N3857">
        <v>19270</v>
      </c>
      <c r="O3857">
        <v>8748</v>
      </c>
      <c r="P3857" s="1">
        <v>0.13375999999999999</v>
      </c>
      <c r="Q3857" s="1">
        <v>6.4000000000000005E-4</v>
      </c>
      <c r="R3857" s="1">
        <f t="shared" si="182"/>
        <v>3.3212247016087183E-8</v>
      </c>
    </row>
    <row r="3858" spans="1:18" x14ac:dyDescent="0.3">
      <c r="A3858">
        <v>19275</v>
      </c>
      <c r="B3858">
        <v>19275</v>
      </c>
      <c r="C3858">
        <v>8590</v>
      </c>
      <c r="D3858" s="1">
        <v>0.12564</v>
      </c>
      <c r="E3858" s="1">
        <v>5.9999999999999995E-4</v>
      </c>
      <c r="F3858" s="1">
        <f t="shared" si="180"/>
        <v>3.1128404669260699E-8</v>
      </c>
      <c r="G3858">
        <v>19275</v>
      </c>
      <c r="H3858">
        <v>19275</v>
      </c>
      <c r="I3858">
        <v>8573</v>
      </c>
      <c r="J3858" s="1">
        <v>0.13375999999999999</v>
      </c>
      <c r="K3858" s="1">
        <v>5.9999999999999995E-4</v>
      </c>
      <c r="L3858" s="1">
        <f t="shared" si="181"/>
        <v>3.1128404669260699E-8</v>
      </c>
      <c r="M3858">
        <v>19275</v>
      </c>
      <c r="N3858">
        <v>19275</v>
      </c>
      <c r="O3858">
        <v>8610</v>
      </c>
      <c r="P3858" s="1">
        <v>0.13375999999999999</v>
      </c>
      <c r="Q3858" s="1">
        <v>5.9999999999999995E-4</v>
      </c>
      <c r="R3858" s="1">
        <f t="shared" si="182"/>
        <v>3.1128404669260699E-8</v>
      </c>
    </row>
    <row r="3859" spans="1:18" x14ac:dyDescent="0.3">
      <c r="A3859">
        <v>19280</v>
      </c>
      <c r="B3859">
        <v>19280</v>
      </c>
      <c r="C3859">
        <v>8509</v>
      </c>
      <c r="D3859" s="1">
        <v>0.12751999999999999</v>
      </c>
      <c r="E3859" s="1">
        <v>6.4000000000000005E-4</v>
      </c>
      <c r="F3859" s="1">
        <f t="shared" si="180"/>
        <v>3.3195020746887971E-8</v>
      </c>
      <c r="G3859">
        <v>19280</v>
      </c>
      <c r="H3859">
        <v>19280</v>
      </c>
      <c r="I3859">
        <v>8656</v>
      </c>
      <c r="J3859" s="1">
        <v>0.14063999999999999</v>
      </c>
      <c r="K3859" s="1">
        <v>0</v>
      </c>
      <c r="L3859" s="1">
        <f t="shared" si="181"/>
        <v>0</v>
      </c>
      <c r="M3859">
        <v>19280</v>
      </c>
      <c r="N3859">
        <v>19280</v>
      </c>
      <c r="O3859">
        <v>8590</v>
      </c>
      <c r="P3859" s="1">
        <v>0.13688</v>
      </c>
      <c r="Q3859" s="1">
        <v>6.4000000000000005E-4</v>
      </c>
      <c r="R3859" s="1">
        <f t="shared" si="182"/>
        <v>3.3195020746887971E-8</v>
      </c>
    </row>
    <row r="3860" spans="1:18" x14ac:dyDescent="0.3">
      <c r="A3860">
        <v>19285</v>
      </c>
      <c r="B3860">
        <v>19285</v>
      </c>
      <c r="C3860">
        <v>8486</v>
      </c>
      <c r="D3860" s="1">
        <v>0.12939999999999999</v>
      </c>
      <c r="E3860" s="1">
        <v>6.4000000000000005E-4</v>
      </c>
      <c r="F3860" s="1">
        <f t="shared" si="180"/>
        <v>3.3186414311641172E-8</v>
      </c>
      <c r="G3860">
        <v>19285</v>
      </c>
      <c r="H3860">
        <v>19285</v>
      </c>
      <c r="I3860">
        <v>8557</v>
      </c>
      <c r="J3860" s="1">
        <v>0.13436000000000001</v>
      </c>
      <c r="K3860" s="1">
        <v>6.4000000000000005E-4</v>
      </c>
      <c r="L3860" s="1">
        <f t="shared" si="181"/>
        <v>3.3186414311641172E-8</v>
      </c>
      <c r="M3860">
        <v>19285</v>
      </c>
      <c r="N3860">
        <v>19285</v>
      </c>
      <c r="O3860">
        <v>8580</v>
      </c>
      <c r="P3860" s="1">
        <v>0.13375999999999999</v>
      </c>
      <c r="Q3860" s="1">
        <v>6.4000000000000005E-4</v>
      </c>
      <c r="R3860" s="1">
        <f t="shared" si="182"/>
        <v>3.3186414311641172E-8</v>
      </c>
    </row>
    <row r="3861" spans="1:18" x14ac:dyDescent="0.3">
      <c r="A3861">
        <v>19290</v>
      </c>
      <c r="B3861">
        <v>19290</v>
      </c>
      <c r="C3861">
        <v>8511</v>
      </c>
      <c r="D3861" s="1">
        <v>0.12623999999999999</v>
      </c>
      <c r="E3861" s="1">
        <v>5.9999999999999995E-4</v>
      </c>
      <c r="F3861" s="1">
        <f t="shared" si="180"/>
        <v>3.1104199066874024E-8</v>
      </c>
      <c r="G3861">
        <v>19290</v>
      </c>
      <c r="H3861">
        <v>19290</v>
      </c>
      <c r="I3861">
        <v>8678</v>
      </c>
      <c r="J3861" s="1">
        <v>0.13503999999999999</v>
      </c>
      <c r="K3861" s="1">
        <v>5.9999999999999995E-4</v>
      </c>
      <c r="L3861" s="1">
        <f t="shared" si="181"/>
        <v>3.1104199066874024E-8</v>
      </c>
      <c r="M3861">
        <v>19290</v>
      </c>
      <c r="N3861">
        <v>19290</v>
      </c>
      <c r="O3861">
        <v>8540</v>
      </c>
      <c r="P3861" s="1">
        <v>0.13375999999999999</v>
      </c>
      <c r="Q3861" s="1">
        <v>5.9999999999999995E-4</v>
      </c>
      <c r="R3861" s="1">
        <f t="shared" si="182"/>
        <v>3.1104199066874024E-8</v>
      </c>
    </row>
    <row r="3862" spans="1:18" x14ac:dyDescent="0.3">
      <c r="A3862">
        <v>19295</v>
      </c>
      <c r="B3862">
        <v>19295</v>
      </c>
      <c r="C3862">
        <v>8715</v>
      </c>
      <c r="D3862" s="1">
        <v>0.12687999999999999</v>
      </c>
      <c r="E3862" s="1">
        <v>6.4000000000000005E-4</v>
      </c>
      <c r="F3862" s="1">
        <f t="shared" si="180"/>
        <v>3.3169214822492874E-8</v>
      </c>
      <c r="G3862">
        <v>19295</v>
      </c>
      <c r="H3862">
        <v>19295</v>
      </c>
      <c r="I3862">
        <v>8556</v>
      </c>
      <c r="J3862" s="1">
        <v>0.13439999999999999</v>
      </c>
      <c r="K3862" s="1">
        <v>6.4000000000000005E-4</v>
      </c>
      <c r="L3862" s="1">
        <f t="shared" si="181"/>
        <v>3.3169214822492874E-8</v>
      </c>
      <c r="M3862">
        <v>19295</v>
      </c>
      <c r="N3862">
        <v>19295</v>
      </c>
      <c r="O3862">
        <v>8592</v>
      </c>
      <c r="P3862" s="1">
        <v>0.13564000000000001</v>
      </c>
      <c r="Q3862" s="1">
        <v>0</v>
      </c>
      <c r="R3862" s="1">
        <f t="shared" si="182"/>
        <v>0</v>
      </c>
    </row>
    <row r="3863" spans="1:18" x14ac:dyDescent="0.3">
      <c r="A3863">
        <v>19300</v>
      </c>
      <c r="B3863">
        <v>19300</v>
      </c>
      <c r="C3863">
        <v>8534</v>
      </c>
      <c r="D3863" s="1">
        <v>0.12687999999999999</v>
      </c>
      <c r="E3863" s="1">
        <v>5.9999999999999995E-4</v>
      </c>
      <c r="F3863" s="1">
        <f t="shared" si="180"/>
        <v>3.10880829015544E-8</v>
      </c>
      <c r="G3863">
        <v>19300</v>
      </c>
      <c r="H3863">
        <v>19300</v>
      </c>
      <c r="I3863">
        <v>8592</v>
      </c>
      <c r="J3863" s="1">
        <v>0.13936000000000001</v>
      </c>
      <c r="K3863" s="1">
        <v>6.4000000000000005E-4</v>
      </c>
      <c r="L3863" s="1">
        <f t="shared" si="181"/>
        <v>3.3160621761658031E-8</v>
      </c>
      <c r="M3863">
        <v>19300</v>
      </c>
      <c r="N3863">
        <v>19300</v>
      </c>
      <c r="O3863">
        <v>8640</v>
      </c>
      <c r="P3863" s="1">
        <v>0.13752</v>
      </c>
      <c r="Q3863" s="1">
        <v>6.4000000000000005E-4</v>
      </c>
      <c r="R3863" s="1">
        <f t="shared" si="182"/>
        <v>3.3160621761658031E-8</v>
      </c>
    </row>
    <row r="3864" spans="1:18" x14ac:dyDescent="0.3">
      <c r="A3864">
        <v>19305</v>
      </c>
      <c r="B3864">
        <v>19305</v>
      </c>
      <c r="C3864">
        <v>8557</v>
      </c>
      <c r="D3864" s="1">
        <v>0.13</v>
      </c>
      <c r="E3864" s="1">
        <v>5.9999999999999995E-4</v>
      </c>
      <c r="F3864" s="1">
        <f t="shared" si="180"/>
        <v>3.1080031080031079E-8</v>
      </c>
      <c r="G3864">
        <v>19305</v>
      </c>
      <c r="H3864">
        <v>19305</v>
      </c>
      <c r="I3864">
        <v>8703</v>
      </c>
      <c r="J3864" s="1">
        <v>0.13311999999999999</v>
      </c>
      <c r="K3864" s="1">
        <v>6.4000000000000005E-4</v>
      </c>
      <c r="L3864" s="1">
        <f t="shared" si="181"/>
        <v>3.3152033152033155E-8</v>
      </c>
      <c r="M3864">
        <v>19305</v>
      </c>
      <c r="N3864">
        <v>19305</v>
      </c>
      <c r="O3864">
        <v>8420</v>
      </c>
      <c r="P3864" s="1">
        <v>0.13500000000000001</v>
      </c>
      <c r="Q3864" s="1">
        <v>6.4000000000000005E-4</v>
      </c>
      <c r="R3864" s="1">
        <f t="shared" si="182"/>
        <v>3.3152033152033155E-8</v>
      </c>
    </row>
    <row r="3865" spans="1:18" x14ac:dyDescent="0.3">
      <c r="A3865">
        <v>19310</v>
      </c>
      <c r="B3865">
        <v>19310</v>
      </c>
      <c r="C3865">
        <v>8595</v>
      </c>
      <c r="D3865" s="1">
        <v>0.12628</v>
      </c>
      <c r="E3865" s="1">
        <v>6.4000000000000005E-4</v>
      </c>
      <c r="F3865" s="1">
        <f t="shared" si="180"/>
        <v>3.3143448990160543E-8</v>
      </c>
      <c r="G3865">
        <v>19310</v>
      </c>
      <c r="H3865">
        <v>19310</v>
      </c>
      <c r="I3865">
        <v>8705</v>
      </c>
      <c r="J3865" s="1">
        <v>0.13564000000000001</v>
      </c>
      <c r="K3865" s="1">
        <v>0</v>
      </c>
      <c r="L3865" s="1">
        <f t="shared" si="181"/>
        <v>0</v>
      </c>
      <c r="M3865">
        <v>19310</v>
      </c>
      <c r="N3865">
        <v>19310</v>
      </c>
      <c r="O3865">
        <v>8629</v>
      </c>
      <c r="P3865" s="1">
        <v>0.13564000000000001</v>
      </c>
      <c r="Q3865" s="1">
        <v>6.4000000000000005E-4</v>
      </c>
      <c r="R3865" s="1">
        <f t="shared" si="182"/>
        <v>3.3143448990160543E-8</v>
      </c>
    </row>
    <row r="3866" spans="1:18" x14ac:dyDescent="0.3">
      <c r="A3866">
        <v>19315</v>
      </c>
      <c r="B3866">
        <v>19315</v>
      </c>
      <c r="C3866">
        <v>8676</v>
      </c>
      <c r="D3866" s="1">
        <v>0.12687999999999999</v>
      </c>
      <c r="E3866" s="1">
        <v>6.4000000000000005E-4</v>
      </c>
      <c r="F3866" s="1">
        <f t="shared" si="180"/>
        <v>3.3134869272586075E-8</v>
      </c>
      <c r="G3866">
        <v>19315</v>
      </c>
      <c r="H3866">
        <v>19315</v>
      </c>
      <c r="I3866">
        <v>8608</v>
      </c>
      <c r="J3866" s="1">
        <v>0.13375999999999999</v>
      </c>
      <c r="K3866" s="1">
        <v>0</v>
      </c>
      <c r="L3866" s="1">
        <f t="shared" si="181"/>
        <v>0</v>
      </c>
      <c r="M3866">
        <v>19315</v>
      </c>
      <c r="N3866">
        <v>19315</v>
      </c>
      <c r="O3866">
        <v>8516</v>
      </c>
      <c r="P3866" s="1">
        <v>0.13500000000000001</v>
      </c>
      <c r="Q3866" s="1">
        <v>5.9999999999999995E-4</v>
      </c>
      <c r="R3866" s="1">
        <f t="shared" si="182"/>
        <v>3.1063939943049442E-8</v>
      </c>
    </row>
    <row r="3867" spans="1:18" x14ac:dyDescent="0.3">
      <c r="A3867">
        <v>19320</v>
      </c>
      <c r="B3867">
        <v>19320</v>
      </c>
      <c r="C3867">
        <v>8699</v>
      </c>
      <c r="D3867" s="1">
        <v>0.12687999999999999</v>
      </c>
      <c r="E3867" s="1">
        <v>6.4000000000000005E-4</v>
      </c>
      <c r="F3867" s="1">
        <f t="shared" si="180"/>
        <v>3.3126293995859216E-8</v>
      </c>
      <c r="G3867">
        <v>19320</v>
      </c>
      <c r="H3867">
        <v>19320</v>
      </c>
      <c r="I3867">
        <v>8541</v>
      </c>
      <c r="J3867" s="1">
        <v>0.13752</v>
      </c>
      <c r="K3867" s="1">
        <v>6.4000000000000005E-4</v>
      </c>
      <c r="L3867" s="1">
        <f t="shared" si="181"/>
        <v>3.3126293995859216E-8</v>
      </c>
      <c r="M3867">
        <v>19320</v>
      </c>
      <c r="N3867">
        <v>19320</v>
      </c>
      <c r="O3867">
        <v>8645</v>
      </c>
      <c r="P3867" s="1">
        <v>0.13875999999999999</v>
      </c>
      <c r="Q3867" s="1">
        <v>6.4000000000000005E-4</v>
      </c>
      <c r="R3867" s="1">
        <f t="shared" si="182"/>
        <v>3.3126293995859216E-8</v>
      </c>
    </row>
    <row r="3868" spans="1:18" x14ac:dyDescent="0.3">
      <c r="A3868">
        <v>19325</v>
      </c>
      <c r="B3868">
        <v>19325</v>
      </c>
      <c r="C3868">
        <v>8649</v>
      </c>
      <c r="D3868" s="1">
        <v>0.12936</v>
      </c>
      <c r="E3868" s="1">
        <v>6.4000000000000005E-4</v>
      </c>
      <c r="F3868" s="1">
        <f t="shared" si="180"/>
        <v>3.3117723156532992E-8</v>
      </c>
      <c r="G3868">
        <v>19325</v>
      </c>
      <c r="H3868">
        <v>19325</v>
      </c>
      <c r="I3868">
        <v>8798</v>
      </c>
      <c r="J3868" s="1">
        <v>0.13624</v>
      </c>
      <c r="K3868" s="1">
        <v>6.4000000000000005E-4</v>
      </c>
      <c r="L3868" s="1">
        <f t="shared" si="181"/>
        <v>3.3117723156532992E-8</v>
      </c>
      <c r="M3868">
        <v>19325</v>
      </c>
      <c r="N3868">
        <v>19325</v>
      </c>
      <c r="O3868">
        <v>8743</v>
      </c>
      <c r="P3868" s="1">
        <v>0.13420000000000001</v>
      </c>
      <c r="Q3868" s="1">
        <v>0</v>
      </c>
      <c r="R3868" s="1">
        <f t="shared" si="182"/>
        <v>0</v>
      </c>
    </row>
    <row r="3869" spans="1:18" x14ac:dyDescent="0.3">
      <c r="A3869">
        <v>19330</v>
      </c>
      <c r="B3869">
        <v>19330</v>
      </c>
      <c r="C3869">
        <v>8711</v>
      </c>
      <c r="D3869" s="1">
        <v>0.12812000000000001</v>
      </c>
      <c r="E3869" s="1">
        <v>0</v>
      </c>
      <c r="F3869" s="1">
        <f t="shared" si="180"/>
        <v>0</v>
      </c>
      <c r="G3869">
        <v>19330</v>
      </c>
      <c r="H3869">
        <v>19330</v>
      </c>
      <c r="I3869">
        <v>8668</v>
      </c>
      <c r="J3869" s="1">
        <v>0.13500000000000001</v>
      </c>
      <c r="K3869" s="1">
        <v>0</v>
      </c>
      <c r="L3869" s="1">
        <f t="shared" si="181"/>
        <v>0</v>
      </c>
      <c r="M3869">
        <v>19330</v>
      </c>
      <c r="N3869">
        <v>19330</v>
      </c>
      <c r="O3869">
        <v>8543</v>
      </c>
      <c r="P3869" s="1">
        <v>0.13436000000000001</v>
      </c>
      <c r="Q3869" s="1">
        <v>6.4000000000000005E-4</v>
      </c>
      <c r="R3869" s="1">
        <f t="shared" si="182"/>
        <v>3.3109156751163997E-8</v>
      </c>
    </row>
    <row r="3870" spans="1:18" x14ac:dyDescent="0.3">
      <c r="A3870">
        <v>19335</v>
      </c>
      <c r="B3870">
        <v>19335</v>
      </c>
      <c r="C3870">
        <v>8554</v>
      </c>
      <c r="D3870" s="1">
        <v>0.12812000000000001</v>
      </c>
      <c r="E3870" s="1">
        <v>6.4000000000000005E-4</v>
      </c>
      <c r="F3870" s="1">
        <f t="shared" si="180"/>
        <v>3.3100594776312389E-8</v>
      </c>
      <c r="G3870">
        <v>19335</v>
      </c>
      <c r="H3870">
        <v>19335</v>
      </c>
      <c r="I3870">
        <v>8536</v>
      </c>
      <c r="J3870" s="1">
        <v>0.13500000000000001</v>
      </c>
      <c r="K3870" s="1">
        <v>6.4000000000000005E-4</v>
      </c>
      <c r="L3870" s="1">
        <f t="shared" si="181"/>
        <v>3.3100594776312389E-8</v>
      </c>
      <c r="M3870">
        <v>19335</v>
      </c>
      <c r="N3870">
        <v>19335</v>
      </c>
      <c r="O3870">
        <v>8702</v>
      </c>
      <c r="P3870" s="1">
        <v>0.13500000000000001</v>
      </c>
      <c r="Q3870" s="1">
        <v>0</v>
      </c>
      <c r="R3870" s="1">
        <f t="shared" si="182"/>
        <v>0</v>
      </c>
    </row>
    <row r="3871" spans="1:18" x14ac:dyDescent="0.3">
      <c r="A3871">
        <v>19340</v>
      </c>
      <c r="B3871">
        <v>19340</v>
      </c>
      <c r="C3871">
        <v>8611</v>
      </c>
      <c r="D3871" s="1">
        <v>0.12623999999999999</v>
      </c>
      <c r="E3871" s="1">
        <v>0</v>
      </c>
      <c r="F3871" s="1">
        <f t="shared" si="180"/>
        <v>0</v>
      </c>
      <c r="G3871">
        <v>19340</v>
      </c>
      <c r="H3871">
        <v>19340</v>
      </c>
      <c r="I3871">
        <v>8633</v>
      </c>
      <c r="J3871" s="1">
        <v>0.13936000000000001</v>
      </c>
      <c r="K3871" s="1">
        <v>6.4000000000000005E-4</v>
      </c>
      <c r="L3871" s="1">
        <f t="shared" si="181"/>
        <v>3.3092037228541882E-8</v>
      </c>
      <c r="M3871">
        <v>19340</v>
      </c>
      <c r="N3871">
        <v>19340</v>
      </c>
      <c r="O3871">
        <v>8543</v>
      </c>
      <c r="P3871" s="1">
        <v>0.14000000000000001</v>
      </c>
      <c r="Q3871" s="1">
        <v>6.4000000000000005E-4</v>
      </c>
      <c r="R3871" s="1">
        <f t="shared" si="182"/>
        <v>3.3092037228541882E-8</v>
      </c>
    </row>
    <row r="3872" spans="1:18" x14ac:dyDescent="0.3">
      <c r="A3872">
        <v>19345</v>
      </c>
      <c r="B3872">
        <v>19345</v>
      </c>
      <c r="C3872">
        <v>8612</v>
      </c>
      <c r="D3872" s="1">
        <v>0.13128000000000001</v>
      </c>
      <c r="E3872" s="1">
        <v>6.4000000000000005E-4</v>
      </c>
      <c r="F3872" s="1">
        <f t="shared" si="180"/>
        <v>3.3083484104419748E-8</v>
      </c>
      <c r="G3872">
        <v>19345</v>
      </c>
      <c r="H3872">
        <v>19345</v>
      </c>
      <c r="I3872">
        <v>8629</v>
      </c>
      <c r="J3872" s="1">
        <v>0.13439999999999999</v>
      </c>
      <c r="K3872" s="1">
        <v>6.4000000000000005E-4</v>
      </c>
      <c r="L3872" s="1">
        <f t="shared" si="181"/>
        <v>3.3083484104419748E-8</v>
      </c>
      <c r="M3872">
        <v>19345</v>
      </c>
      <c r="N3872">
        <v>19345</v>
      </c>
      <c r="O3872">
        <v>8722</v>
      </c>
      <c r="P3872" s="1">
        <v>0.13436000000000001</v>
      </c>
      <c r="Q3872" s="1">
        <v>0</v>
      </c>
      <c r="R3872" s="1">
        <f t="shared" si="182"/>
        <v>0</v>
      </c>
    </row>
    <row r="3873" spans="1:18" x14ac:dyDescent="0.3">
      <c r="A3873">
        <v>19350</v>
      </c>
      <c r="B3873">
        <v>19350</v>
      </c>
      <c r="C3873">
        <v>8593</v>
      </c>
      <c r="D3873" s="1">
        <v>0.13500000000000001</v>
      </c>
      <c r="E3873" s="1">
        <v>6.4000000000000005E-4</v>
      </c>
      <c r="F3873" s="1">
        <f t="shared" si="180"/>
        <v>3.3074935400516795E-8</v>
      </c>
      <c r="G3873">
        <v>19350</v>
      </c>
      <c r="H3873">
        <v>19350</v>
      </c>
      <c r="I3873">
        <v>8660</v>
      </c>
      <c r="J3873" s="1">
        <v>0.13628000000000001</v>
      </c>
      <c r="K3873" s="1">
        <v>0</v>
      </c>
      <c r="L3873" s="1">
        <f t="shared" si="181"/>
        <v>0</v>
      </c>
      <c r="M3873">
        <v>19350</v>
      </c>
      <c r="N3873">
        <v>19350</v>
      </c>
      <c r="O3873">
        <v>8534</v>
      </c>
      <c r="P3873" s="1">
        <v>0.13688</v>
      </c>
      <c r="Q3873" s="1">
        <v>6.4000000000000005E-4</v>
      </c>
      <c r="R3873" s="1">
        <f t="shared" si="182"/>
        <v>3.3074935400516795E-8</v>
      </c>
    </row>
    <row r="3874" spans="1:18" x14ac:dyDescent="0.3">
      <c r="A3874">
        <v>19355</v>
      </c>
      <c r="B3874">
        <v>19355</v>
      </c>
      <c r="C3874">
        <v>8608</v>
      </c>
      <c r="D3874" s="1">
        <v>0.12623999999999999</v>
      </c>
      <c r="E3874" s="1">
        <v>0</v>
      </c>
      <c r="F3874" s="1">
        <f t="shared" si="180"/>
        <v>0</v>
      </c>
      <c r="G3874">
        <v>19355</v>
      </c>
      <c r="H3874">
        <v>19355</v>
      </c>
      <c r="I3874">
        <v>8613</v>
      </c>
      <c r="J3874" s="1">
        <v>0.13564000000000001</v>
      </c>
      <c r="K3874" s="1">
        <v>6.4000000000000005E-4</v>
      </c>
      <c r="L3874" s="1">
        <f t="shared" si="181"/>
        <v>3.306639111340739E-8</v>
      </c>
      <c r="M3874">
        <v>19355</v>
      </c>
      <c r="N3874">
        <v>19355</v>
      </c>
      <c r="O3874">
        <v>8579</v>
      </c>
      <c r="P3874" s="1">
        <v>0.13500000000000001</v>
      </c>
      <c r="Q3874" s="1">
        <v>0</v>
      </c>
      <c r="R3874" s="1">
        <f t="shared" si="182"/>
        <v>0</v>
      </c>
    </row>
    <row r="3875" spans="1:18" x14ac:dyDescent="0.3">
      <c r="A3875">
        <v>19360</v>
      </c>
      <c r="B3875">
        <v>19360</v>
      </c>
      <c r="C3875">
        <v>8621</v>
      </c>
      <c r="D3875" s="1">
        <v>0.12751999999999999</v>
      </c>
      <c r="E3875" s="1">
        <v>6.4000000000000005E-4</v>
      </c>
      <c r="F3875" s="1">
        <f t="shared" si="180"/>
        <v>3.3057851239669421E-8</v>
      </c>
      <c r="G3875">
        <v>19360</v>
      </c>
      <c r="H3875">
        <v>19360</v>
      </c>
      <c r="I3875">
        <v>8711</v>
      </c>
      <c r="J3875" s="1">
        <v>0.13747999999999999</v>
      </c>
      <c r="K3875" s="1">
        <v>6.4000000000000005E-4</v>
      </c>
      <c r="L3875" s="1">
        <f t="shared" si="181"/>
        <v>3.3057851239669421E-8</v>
      </c>
      <c r="M3875">
        <v>19360</v>
      </c>
      <c r="N3875">
        <v>19360</v>
      </c>
      <c r="O3875">
        <v>8688</v>
      </c>
      <c r="P3875" s="1">
        <v>0.14000000000000001</v>
      </c>
      <c r="Q3875" s="1">
        <v>0</v>
      </c>
      <c r="R3875" s="1">
        <f t="shared" si="182"/>
        <v>0</v>
      </c>
    </row>
    <row r="3876" spans="1:18" x14ac:dyDescent="0.3">
      <c r="A3876">
        <v>19365</v>
      </c>
      <c r="B3876">
        <v>19365</v>
      </c>
      <c r="C3876">
        <v>8625</v>
      </c>
      <c r="D3876" s="1">
        <v>0.13252</v>
      </c>
      <c r="E3876" s="1">
        <v>6.4000000000000005E-4</v>
      </c>
      <c r="F3876" s="1">
        <f t="shared" si="180"/>
        <v>3.3049315775884329E-8</v>
      </c>
      <c r="G3876">
        <v>19365</v>
      </c>
      <c r="H3876">
        <v>19365</v>
      </c>
      <c r="I3876">
        <v>8625</v>
      </c>
      <c r="J3876" s="1">
        <v>0.13628000000000001</v>
      </c>
      <c r="K3876" s="1">
        <v>6.4000000000000005E-4</v>
      </c>
      <c r="L3876" s="1">
        <f t="shared" si="181"/>
        <v>3.3049315775884329E-8</v>
      </c>
      <c r="M3876">
        <v>19365</v>
      </c>
      <c r="N3876">
        <v>19365</v>
      </c>
      <c r="O3876">
        <v>8659</v>
      </c>
      <c r="P3876" s="1">
        <v>0.13628000000000001</v>
      </c>
      <c r="Q3876" s="1">
        <v>0</v>
      </c>
      <c r="R3876" s="1">
        <f t="shared" si="182"/>
        <v>0</v>
      </c>
    </row>
    <row r="3877" spans="1:18" x14ac:dyDescent="0.3">
      <c r="A3877">
        <v>19370</v>
      </c>
      <c r="B3877">
        <v>19370</v>
      </c>
      <c r="C3877">
        <v>8748</v>
      </c>
      <c r="D3877" s="1">
        <v>0.12936</v>
      </c>
      <c r="E3877" s="1">
        <v>0</v>
      </c>
      <c r="F3877" s="1">
        <f t="shared" si="180"/>
        <v>0</v>
      </c>
      <c r="G3877">
        <v>19370</v>
      </c>
      <c r="H3877">
        <v>19370</v>
      </c>
      <c r="I3877">
        <v>8685</v>
      </c>
      <c r="J3877" s="1">
        <v>0.13628000000000001</v>
      </c>
      <c r="K3877" s="1">
        <v>6.4000000000000005E-4</v>
      </c>
      <c r="L3877" s="1">
        <f t="shared" si="181"/>
        <v>3.3040784718637068E-8</v>
      </c>
      <c r="M3877">
        <v>19370</v>
      </c>
      <c r="N3877">
        <v>19370</v>
      </c>
      <c r="O3877">
        <v>8553</v>
      </c>
      <c r="P3877" s="1">
        <v>0.13436000000000001</v>
      </c>
      <c r="Q3877" s="1">
        <v>6.4000000000000005E-4</v>
      </c>
      <c r="R3877" s="1">
        <f t="shared" si="182"/>
        <v>3.3040784718637068E-8</v>
      </c>
    </row>
    <row r="3878" spans="1:18" x14ac:dyDescent="0.3">
      <c r="A3878">
        <v>19375</v>
      </c>
      <c r="B3878">
        <v>19375</v>
      </c>
      <c r="C3878">
        <v>8577</v>
      </c>
      <c r="D3878" s="1">
        <v>0.12812000000000001</v>
      </c>
      <c r="E3878" s="1">
        <v>6.4000000000000005E-4</v>
      </c>
      <c r="F3878" s="1">
        <f t="shared" si="180"/>
        <v>3.3032258064516134E-8</v>
      </c>
      <c r="G3878">
        <v>19375</v>
      </c>
      <c r="H3878">
        <v>19375</v>
      </c>
      <c r="I3878">
        <v>8577</v>
      </c>
      <c r="J3878" s="1">
        <v>0.13500000000000001</v>
      </c>
      <c r="K3878" s="1">
        <v>6.4000000000000005E-4</v>
      </c>
      <c r="L3878" s="1">
        <f t="shared" si="181"/>
        <v>3.3032258064516134E-8</v>
      </c>
      <c r="M3878">
        <v>19375</v>
      </c>
      <c r="N3878">
        <v>19375</v>
      </c>
      <c r="O3878">
        <v>8799</v>
      </c>
      <c r="P3878" s="1">
        <v>0.13628000000000001</v>
      </c>
      <c r="Q3878" s="1">
        <v>6.4000000000000005E-4</v>
      </c>
      <c r="R3878" s="1">
        <f t="shared" si="182"/>
        <v>3.3032258064516134E-8</v>
      </c>
    </row>
    <row r="3879" spans="1:18" x14ac:dyDescent="0.3">
      <c r="A3879">
        <v>19380</v>
      </c>
      <c r="B3879">
        <v>19380</v>
      </c>
      <c r="C3879">
        <v>8607</v>
      </c>
      <c r="D3879" s="1">
        <v>0.12623999999999999</v>
      </c>
      <c r="E3879" s="1">
        <v>5.9999999999999995E-4</v>
      </c>
      <c r="F3879" s="1">
        <f t="shared" si="180"/>
        <v>3.0959752321981424E-8</v>
      </c>
      <c r="G3879">
        <v>19380</v>
      </c>
      <c r="H3879">
        <v>19380</v>
      </c>
      <c r="I3879">
        <v>8659</v>
      </c>
      <c r="J3879" s="1">
        <v>0.14000000000000001</v>
      </c>
      <c r="K3879" s="1">
        <v>0</v>
      </c>
      <c r="L3879" s="1">
        <f t="shared" si="181"/>
        <v>0</v>
      </c>
      <c r="M3879">
        <v>19380</v>
      </c>
      <c r="N3879">
        <v>19380</v>
      </c>
      <c r="O3879">
        <v>8752</v>
      </c>
      <c r="P3879" s="1">
        <v>0.14252000000000001</v>
      </c>
      <c r="Q3879" s="1">
        <v>6.4000000000000005E-4</v>
      </c>
      <c r="R3879" s="1">
        <f t="shared" si="182"/>
        <v>3.3023735810113524E-8</v>
      </c>
    </row>
    <row r="3880" spans="1:18" x14ac:dyDescent="0.3">
      <c r="A3880">
        <v>19385</v>
      </c>
      <c r="B3880">
        <v>19385</v>
      </c>
      <c r="C3880">
        <v>8681</v>
      </c>
      <c r="D3880" s="1">
        <v>0.13064000000000001</v>
      </c>
      <c r="E3880" s="1">
        <v>0</v>
      </c>
      <c r="F3880" s="1">
        <f t="shared" si="180"/>
        <v>0</v>
      </c>
      <c r="G3880">
        <v>19385</v>
      </c>
      <c r="H3880">
        <v>19385</v>
      </c>
      <c r="I3880">
        <v>8625</v>
      </c>
      <c r="J3880" s="1">
        <v>0.13500000000000001</v>
      </c>
      <c r="K3880" s="1">
        <v>0</v>
      </c>
      <c r="L3880" s="1">
        <f t="shared" si="181"/>
        <v>0</v>
      </c>
      <c r="M3880">
        <v>19385</v>
      </c>
      <c r="N3880">
        <v>19385</v>
      </c>
      <c r="O3880">
        <v>8539</v>
      </c>
      <c r="P3880" s="1">
        <v>0.13564000000000001</v>
      </c>
      <c r="Q3880" s="1">
        <v>6.4000000000000005E-4</v>
      </c>
      <c r="R3880" s="1">
        <f t="shared" si="182"/>
        <v>3.3015217952024767E-8</v>
      </c>
    </row>
    <row r="3881" spans="1:18" x14ac:dyDescent="0.3">
      <c r="A3881">
        <v>19390</v>
      </c>
      <c r="B3881">
        <v>19390</v>
      </c>
      <c r="C3881">
        <v>8795</v>
      </c>
      <c r="D3881" s="1">
        <v>0.12812000000000001</v>
      </c>
      <c r="E3881" s="1">
        <v>0</v>
      </c>
      <c r="F3881" s="1">
        <f t="shared" si="180"/>
        <v>0</v>
      </c>
      <c r="G3881">
        <v>19390</v>
      </c>
      <c r="H3881">
        <v>19390</v>
      </c>
      <c r="I3881">
        <v>8593</v>
      </c>
      <c r="J3881" s="1">
        <v>0.13564000000000001</v>
      </c>
      <c r="K3881" s="1">
        <v>5.9999999999999995E-4</v>
      </c>
      <c r="L3881" s="1">
        <f t="shared" si="181"/>
        <v>3.0943785456420835E-8</v>
      </c>
      <c r="M3881">
        <v>19390</v>
      </c>
      <c r="N3881">
        <v>19390</v>
      </c>
      <c r="O3881">
        <v>8681</v>
      </c>
      <c r="P3881" s="1">
        <v>0.13564000000000001</v>
      </c>
      <c r="Q3881" s="1">
        <v>5.9999999999999995E-4</v>
      </c>
      <c r="R3881" s="1">
        <f t="shared" si="182"/>
        <v>3.0943785456420835E-8</v>
      </c>
    </row>
    <row r="3882" spans="1:18" x14ac:dyDescent="0.3">
      <c r="A3882">
        <v>19395</v>
      </c>
      <c r="B3882">
        <v>19395</v>
      </c>
      <c r="C3882">
        <v>8636</v>
      </c>
      <c r="D3882" s="1">
        <v>0.12687999999999999</v>
      </c>
      <c r="E3882" s="1">
        <v>0</v>
      </c>
      <c r="F3882" s="1">
        <f t="shared" si="180"/>
        <v>0</v>
      </c>
      <c r="G3882">
        <v>19395</v>
      </c>
      <c r="H3882">
        <v>19395</v>
      </c>
      <c r="I3882">
        <v>8602</v>
      </c>
      <c r="J3882" s="1">
        <v>0.13628000000000001</v>
      </c>
      <c r="K3882" s="1">
        <v>0</v>
      </c>
      <c r="L3882" s="1">
        <f t="shared" si="181"/>
        <v>0</v>
      </c>
      <c r="M3882">
        <v>19395</v>
      </c>
      <c r="N3882">
        <v>19395</v>
      </c>
      <c r="O3882">
        <v>8582</v>
      </c>
      <c r="P3882" s="1">
        <v>0.13564000000000001</v>
      </c>
      <c r="Q3882" s="1">
        <v>5.9999999999999995E-4</v>
      </c>
      <c r="R3882" s="1">
        <f t="shared" si="182"/>
        <v>3.0935808197989172E-8</v>
      </c>
    </row>
    <row r="3883" spans="1:18" x14ac:dyDescent="0.3">
      <c r="A3883">
        <v>19400</v>
      </c>
      <c r="B3883">
        <v>19400</v>
      </c>
      <c r="C3883">
        <v>8682</v>
      </c>
      <c r="D3883" s="1">
        <v>0.12876000000000001</v>
      </c>
      <c r="E3883" s="1">
        <v>5.9999999999999995E-4</v>
      </c>
      <c r="F3883" s="1">
        <f t="shared" si="180"/>
        <v>3.092783505154639E-8</v>
      </c>
      <c r="G3883">
        <v>19400</v>
      </c>
      <c r="H3883">
        <v>19400</v>
      </c>
      <c r="I3883">
        <v>8618</v>
      </c>
      <c r="J3883" s="1">
        <v>0.14063999999999999</v>
      </c>
      <c r="K3883" s="1">
        <v>5.9999999999999995E-4</v>
      </c>
      <c r="L3883" s="1">
        <f t="shared" si="181"/>
        <v>3.092783505154639E-8</v>
      </c>
      <c r="M3883">
        <v>19400</v>
      </c>
      <c r="N3883">
        <v>19400</v>
      </c>
      <c r="O3883">
        <v>8564</v>
      </c>
      <c r="P3883" s="1">
        <v>0.14068</v>
      </c>
      <c r="Q3883" s="1">
        <v>6.4000000000000005E-4</v>
      </c>
      <c r="R3883" s="1">
        <f t="shared" si="182"/>
        <v>3.2989690721649486E-8</v>
      </c>
    </row>
    <row r="3884" spans="1:18" x14ac:dyDescent="0.3">
      <c r="A3884">
        <v>19405</v>
      </c>
      <c r="B3884">
        <v>19405</v>
      </c>
      <c r="C3884">
        <v>8648</v>
      </c>
      <c r="D3884" s="1">
        <v>0.13375999999999999</v>
      </c>
      <c r="E3884" s="1">
        <v>5.9999999999999995E-4</v>
      </c>
      <c r="F3884" s="1">
        <f t="shared" si="180"/>
        <v>3.0919866013913937E-8</v>
      </c>
      <c r="G3884">
        <v>19405</v>
      </c>
      <c r="H3884">
        <v>19405</v>
      </c>
      <c r="I3884">
        <v>8694</v>
      </c>
      <c r="J3884" s="1">
        <v>0.13688</v>
      </c>
      <c r="K3884" s="1">
        <v>0</v>
      </c>
      <c r="L3884" s="1">
        <f t="shared" si="181"/>
        <v>0</v>
      </c>
      <c r="M3884">
        <v>19405</v>
      </c>
      <c r="N3884">
        <v>19405</v>
      </c>
      <c r="O3884">
        <v>8667</v>
      </c>
      <c r="P3884" s="1">
        <v>0.13628000000000001</v>
      </c>
      <c r="Q3884" s="1">
        <v>6.4000000000000005E-4</v>
      </c>
      <c r="R3884" s="1">
        <f t="shared" si="182"/>
        <v>3.2981190414841536E-8</v>
      </c>
    </row>
    <row r="3885" spans="1:18" x14ac:dyDescent="0.3">
      <c r="A3885">
        <v>19410</v>
      </c>
      <c r="B3885">
        <v>19410</v>
      </c>
      <c r="C3885">
        <v>8697</v>
      </c>
      <c r="D3885" s="1">
        <v>0.12751999999999999</v>
      </c>
      <c r="E3885" s="1">
        <v>6.4000000000000005E-4</v>
      </c>
      <c r="F3885" s="1">
        <f t="shared" si="180"/>
        <v>3.2972694487377644E-8</v>
      </c>
      <c r="G3885">
        <v>19410</v>
      </c>
      <c r="H3885">
        <v>19410</v>
      </c>
      <c r="I3885">
        <v>8574</v>
      </c>
      <c r="J3885" s="1">
        <v>0.13564000000000001</v>
      </c>
      <c r="K3885" s="1">
        <v>0</v>
      </c>
      <c r="L3885" s="1">
        <f t="shared" si="181"/>
        <v>0</v>
      </c>
      <c r="M3885">
        <v>19410</v>
      </c>
      <c r="N3885">
        <v>19410</v>
      </c>
      <c r="O3885">
        <v>8717</v>
      </c>
      <c r="P3885" s="1">
        <v>0.13688</v>
      </c>
      <c r="Q3885" s="1">
        <v>6.4000000000000005E-4</v>
      </c>
      <c r="R3885" s="1">
        <f t="shared" si="182"/>
        <v>3.2972694487377644E-8</v>
      </c>
    </row>
    <row r="3886" spans="1:18" x14ac:dyDescent="0.3">
      <c r="A3886">
        <v>19415</v>
      </c>
      <c r="B3886">
        <v>19415</v>
      </c>
      <c r="C3886">
        <v>8585</v>
      </c>
      <c r="D3886" s="1">
        <v>0.12876000000000001</v>
      </c>
      <c r="E3886" s="1">
        <v>0</v>
      </c>
      <c r="F3886" s="1">
        <f t="shared" si="180"/>
        <v>0</v>
      </c>
      <c r="G3886">
        <v>19415</v>
      </c>
      <c r="H3886">
        <v>19415</v>
      </c>
      <c r="I3886">
        <v>8621</v>
      </c>
      <c r="J3886" s="1">
        <v>0.13747999999999999</v>
      </c>
      <c r="K3886" s="1">
        <v>0</v>
      </c>
      <c r="L3886" s="1">
        <f t="shared" si="181"/>
        <v>0</v>
      </c>
      <c r="M3886">
        <v>19415</v>
      </c>
      <c r="N3886">
        <v>19415</v>
      </c>
      <c r="O3886">
        <v>8676</v>
      </c>
      <c r="P3886" s="1">
        <v>0.13564000000000001</v>
      </c>
      <c r="Q3886" s="1">
        <v>6.4000000000000005E-4</v>
      </c>
      <c r="R3886" s="1">
        <f t="shared" si="182"/>
        <v>3.2964202935874324E-8</v>
      </c>
    </row>
    <row r="3887" spans="1:18" x14ac:dyDescent="0.3">
      <c r="A3887">
        <v>19420</v>
      </c>
      <c r="B3887">
        <v>19420</v>
      </c>
      <c r="C3887">
        <v>8667</v>
      </c>
      <c r="D3887" s="1">
        <v>0.13188</v>
      </c>
      <c r="E3887" s="1">
        <v>6.4000000000000005E-4</v>
      </c>
      <c r="F3887" s="1">
        <f t="shared" si="180"/>
        <v>3.2955715756951601E-8</v>
      </c>
      <c r="G3887">
        <v>19420</v>
      </c>
      <c r="H3887">
        <v>19420</v>
      </c>
      <c r="I3887">
        <v>8511</v>
      </c>
      <c r="J3887" s="1">
        <v>0.14124</v>
      </c>
      <c r="K3887" s="1">
        <v>5.9999999999999995E-4</v>
      </c>
      <c r="L3887" s="1">
        <f t="shared" si="181"/>
        <v>3.0895983522142117E-8</v>
      </c>
      <c r="M3887">
        <v>19420</v>
      </c>
      <c r="N3887">
        <v>19420</v>
      </c>
      <c r="O3887">
        <v>8739</v>
      </c>
      <c r="P3887" s="1">
        <v>0.14063999999999999</v>
      </c>
      <c r="Q3887" s="1">
        <v>6.4000000000000005E-4</v>
      </c>
      <c r="R3887" s="1">
        <f t="shared" si="182"/>
        <v>3.2955715756951601E-8</v>
      </c>
    </row>
    <row r="3888" spans="1:18" x14ac:dyDescent="0.3">
      <c r="A3888">
        <v>19425</v>
      </c>
      <c r="B3888">
        <v>19425</v>
      </c>
      <c r="C3888">
        <v>8616</v>
      </c>
      <c r="D3888" s="1">
        <v>0.13375999999999999</v>
      </c>
      <c r="E3888" s="1">
        <v>5.9999999999999995E-4</v>
      </c>
      <c r="F3888" s="1">
        <f t="shared" si="180"/>
        <v>3.0888030888030885E-8</v>
      </c>
      <c r="G3888">
        <v>19425</v>
      </c>
      <c r="H3888">
        <v>19425</v>
      </c>
      <c r="I3888">
        <v>8729</v>
      </c>
      <c r="J3888" s="1">
        <v>0.13688</v>
      </c>
      <c r="K3888" s="1">
        <v>0</v>
      </c>
      <c r="L3888" s="1">
        <f t="shared" si="181"/>
        <v>0</v>
      </c>
      <c r="M3888">
        <v>19425</v>
      </c>
      <c r="N3888">
        <v>19425</v>
      </c>
      <c r="O3888">
        <v>8663</v>
      </c>
      <c r="P3888" s="1">
        <v>0.13752</v>
      </c>
      <c r="Q3888" s="1">
        <v>6.4000000000000005E-4</v>
      </c>
      <c r="R3888" s="1">
        <f t="shared" si="182"/>
        <v>3.2947232947232953E-8</v>
      </c>
    </row>
    <row r="3889" spans="1:18" x14ac:dyDescent="0.3">
      <c r="A3889">
        <v>19430</v>
      </c>
      <c r="B3889">
        <v>19430</v>
      </c>
      <c r="C3889">
        <v>8667</v>
      </c>
      <c r="D3889" s="1">
        <v>0.12812000000000001</v>
      </c>
      <c r="E3889" s="1">
        <v>6.4000000000000005E-4</v>
      </c>
      <c r="F3889" s="1">
        <f t="shared" si="180"/>
        <v>3.2938754503345348E-8</v>
      </c>
      <c r="G3889">
        <v>19430</v>
      </c>
      <c r="H3889">
        <v>19430</v>
      </c>
      <c r="I3889">
        <v>8660</v>
      </c>
      <c r="J3889" s="1">
        <v>0.13688</v>
      </c>
      <c r="K3889" s="1">
        <v>5.9999999999999995E-4</v>
      </c>
      <c r="L3889" s="1">
        <f t="shared" si="181"/>
        <v>3.0880082346886259E-8</v>
      </c>
      <c r="M3889">
        <v>19430</v>
      </c>
      <c r="N3889">
        <v>19430</v>
      </c>
      <c r="O3889">
        <v>8680</v>
      </c>
      <c r="P3889" s="1">
        <v>0.13752</v>
      </c>
      <c r="Q3889" s="1">
        <v>0</v>
      </c>
      <c r="R3889" s="1">
        <f t="shared" si="182"/>
        <v>0</v>
      </c>
    </row>
    <row r="3890" spans="1:18" x14ac:dyDescent="0.3">
      <c r="A3890">
        <v>19435</v>
      </c>
      <c r="B3890">
        <v>19435</v>
      </c>
      <c r="C3890">
        <v>8646</v>
      </c>
      <c r="D3890" s="1">
        <v>0.12939999999999999</v>
      </c>
      <c r="E3890" s="1">
        <v>6.4000000000000005E-4</v>
      </c>
      <c r="F3890" s="1">
        <f t="shared" si="180"/>
        <v>3.2930280421919222E-8</v>
      </c>
      <c r="G3890">
        <v>19435</v>
      </c>
      <c r="H3890">
        <v>19435</v>
      </c>
      <c r="I3890">
        <v>8705</v>
      </c>
      <c r="J3890" s="1">
        <v>0.13564000000000001</v>
      </c>
      <c r="K3890" s="1">
        <v>6.4000000000000005E-4</v>
      </c>
      <c r="L3890" s="1">
        <f t="shared" si="181"/>
        <v>3.2930280421919222E-8</v>
      </c>
      <c r="M3890">
        <v>19435</v>
      </c>
      <c r="N3890">
        <v>19435</v>
      </c>
      <c r="O3890">
        <v>8686</v>
      </c>
      <c r="P3890" s="1">
        <v>0.13564000000000001</v>
      </c>
      <c r="Q3890" s="1">
        <v>5.9999999999999995E-4</v>
      </c>
      <c r="R3890" s="1">
        <f t="shared" si="182"/>
        <v>3.0872137895549261E-8</v>
      </c>
    </row>
    <row r="3891" spans="1:18" x14ac:dyDescent="0.3">
      <c r="A3891">
        <v>19440</v>
      </c>
      <c r="B3891">
        <v>19440</v>
      </c>
      <c r="C3891">
        <v>8578</v>
      </c>
      <c r="D3891" s="1">
        <v>0.12876000000000001</v>
      </c>
      <c r="E3891" s="1">
        <v>5.9999999999999995E-4</v>
      </c>
      <c r="F3891" s="1">
        <f t="shared" si="180"/>
        <v>3.0864197530864193E-8</v>
      </c>
      <c r="G3891">
        <v>19440</v>
      </c>
      <c r="H3891">
        <v>19440</v>
      </c>
      <c r="I3891">
        <v>8645</v>
      </c>
      <c r="J3891" s="1">
        <v>0.13875999999999999</v>
      </c>
      <c r="K3891" s="1">
        <v>6.4000000000000005E-4</v>
      </c>
      <c r="L3891" s="1">
        <f t="shared" si="181"/>
        <v>3.292181069958848E-8</v>
      </c>
      <c r="M3891">
        <v>19440</v>
      </c>
      <c r="N3891">
        <v>19440</v>
      </c>
      <c r="O3891">
        <v>8653</v>
      </c>
      <c r="P3891" s="1">
        <v>0.14063999999999999</v>
      </c>
      <c r="Q3891" s="1">
        <v>0</v>
      </c>
      <c r="R3891" s="1">
        <f t="shared" si="182"/>
        <v>0</v>
      </c>
    </row>
    <row r="3892" spans="1:18" x14ac:dyDescent="0.3">
      <c r="A3892">
        <v>19445</v>
      </c>
      <c r="B3892">
        <v>19445</v>
      </c>
      <c r="C3892">
        <v>8791</v>
      </c>
      <c r="D3892" s="1">
        <v>0.13128000000000001</v>
      </c>
      <c r="E3892" s="1">
        <v>5.9999999999999995E-4</v>
      </c>
      <c r="F3892" s="1">
        <f t="shared" si="180"/>
        <v>3.0856261249678581E-8</v>
      </c>
      <c r="G3892">
        <v>19445</v>
      </c>
      <c r="H3892">
        <v>19445</v>
      </c>
      <c r="I3892">
        <v>8651</v>
      </c>
      <c r="J3892" s="1">
        <v>0.13632</v>
      </c>
      <c r="K3892" s="1">
        <v>6.4000000000000005E-4</v>
      </c>
      <c r="L3892" s="1">
        <f t="shared" si="181"/>
        <v>3.2913345332990488E-8</v>
      </c>
      <c r="M3892">
        <v>19445</v>
      </c>
      <c r="N3892">
        <v>19445</v>
      </c>
      <c r="O3892">
        <v>8632</v>
      </c>
      <c r="P3892" s="1">
        <v>0.13688</v>
      </c>
      <c r="Q3892" s="1">
        <v>0</v>
      </c>
      <c r="R3892" s="1">
        <f t="shared" si="182"/>
        <v>0</v>
      </c>
    </row>
    <row r="3893" spans="1:18" x14ac:dyDescent="0.3">
      <c r="A3893">
        <v>19450</v>
      </c>
      <c r="B3893">
        <v>19450</v>
      </c>
      <c r="C3893">
        <v>8814</v>
      </c>
      <c r="D3893" s="1">
        <v>0.13</v>
      </c>
      <c r="E3893" s="1">
        <v>5.9999999999999995E-4</v>
      </c>
      <c r="F3893" s="1">
        <f t="shared" si="180"/>
        <v>3.0848329048843184E-8</v>
      </c>
      <c r="G3893">
        <v>19450</v>
      </c>
      <c r="H3893">
        <v>19450</v>
      </c>
      <c r="I3893">
        <v>8659</v>
      </c>
      <c r="J3893" s="1">
        <v>0.13688</v>
      </c>
      <c r="K3893" s="1">
        <v>5.9999999999999995E-4</v>
      </c>
      <c r="L3893" s="1">
        <f t="shared" si="181"/>
        <v>3.0848329048843184E-8</v>
      </c>
      <c r="M3893">
        <v>19450</v>
      </c>
      <c r="N3893">
        <v>19450</v>
      </c>
      <c r="O3893">
        <v>8725</v>
      </c>
      <c r="P3893" s="1">
        <v>0.13624</v>
      </c>
      <c r="Q3893" s="1">
        <v>5.9999999999999995E-4</v>
      </c>
      <c r="R3893" s="1">
        <f t="shared" si="182"/>
        <v>3.0848329048843184E-8</v>
      </c>
    </row>
    <row r="3894" spans="1:18" x14ac:dyDescent="0.3">
      <c r="A3894">
        <v>19455</v>
      </c>
      <c r="B3894">
        <v>19455</v>
      </c>
      <c r="C3894">
        <v>8617</v>
      </c>
      <c r="D3894" s="1">
        <v>0.12876000000000001</v>
      </c>
      <c r="E3894" s="1">
        <v>5.9999999999999995E-4</v>
      </c>
      <c r="F3894" s="1">
        <f t="shared" si="180"/>
        <v>3.0840400925212022E-8</v>
      </c>
      <c r="G3894">
        <v>19455</v>
      </c>
      <c r="H3894">
        <v>19455</v>
      </c>
      <c r="I3894">
        <v>8713</v>
      </c>
      <c r="J3894" s="1">
        <v>0.13628000000000001</v>
      </c>
      <c r="K3894" s="1">
        <v>6.4000000000000005E-4</v>
      </c>
      <c r="L3894" s="1">
        <f t="shared" si="181"/>
        <v>3.2896427653559498E-8</v>
      </c>
      <c r="M3894">
        <v>19455</v>
      </c>
      <c r="N3894">
        <v>19455</v>
      </c>
      <c r="O3894">
        <v>8704</v>
      </c>
      <c r="P3894" s="1">
        <v>0.13752</v>
      </c>
      <c r="Q3894" s="1">
        <v>6.4000000000000005E-4</v>
      </c>
      <c r="R3894" s="1">
        <f t="shared" si="182"/>
        <v>3.2896427653559498E-8</v>
      </c>
    </row>
    <row r="3895" spans="1:18" x14ac:dyDescent="0.3">
      <c r="A3895">
        <v>19460</v>
      </c>
      <c r="B3895">
        <v>19460</v>
      </c>
      <c r="C3895">
        <v>8673</v>
      </c>
      <c r="D3895" s="1">
        <v>0.12920000000000001</v>
      </c>
      <c r="E3895" s="1">
        <v>5.9999999999999995E-4</v>
      </c>
      <c r="F3895" s="1">
        <f t="shared" si="180"/>
        <v>3.0832476875642339E-8</v>
      </c>
      <c r="G3895">
        <v>19460</v>
      </c>
      <c r="H3895">
        <v>19460</v>
      </c>
      <c r="I3895">
        <v>8702</v>
      </c>
      <c r="J3895" s="1">
        <v>0.14000000000000001</v>
      </c>
      <c r="K3895" s="1">
        <v>5.9999999999999995E-4</v>
      </c>
      <c r="L3895" s="1">
        <f t="shared" si="181"/>
        <v>3.0832476875642339E-8</v>
      </c>
      <c r="M3895">
        <v>19460</v>
      </c>
      <c r="N3895">
        <v>19460</v>
      </c>
      <c r="O3895">
        <v>8544</v>
      </c>
      <c r="P3895" s="1">
        <v>0.13811999999999999</v>
      </c>
      <c r="Q3895" s="1">
        <v>0</v>
      </c>
      <c r="R3895" s="1">
        <f t="shared" si="182"/>
        <v>0</v>
      </c>
    </row>
    <row r="3896" spans="1:18" x14ac:dyDescent="0.3">
      <c r="A3896">
        <v>19465</v>
      </c>
      <c r="B3896">
        <v>19465</v>
      </c>
      <c r="C3896">
        <v>8627</v>
      </c>
      <c r="D3896" s="1">
        <v>0.13375999999999999</v>
      </c>
      <c r="E3896" s="1">
        <v>6.4000000000000005E-4</v>
      </c>
      <c r="F3896" s="1">
        <f t="shared" si="180"/>
        <v>3.2879527356794251E-8</v>
      </c>
      <c r="G3896">
        <v>19465</v>
      </c>
      <c r="H3896">
        <v>19465</v>
      </c>
      <c r="I3896">
        <v>8720</v>
      </c>
      <c r="J3896" s="1">
        <v>0.13752</v>
      </c>
      <c r="K3896" s="1">
        <v>5.9999999999999995E-4</v>
      </c>
      <c r="L3896" s="1">
        <f t="shared" si="181"/>
        <v>3.08245568969946E-8</v>
      </c>
      <c r="M3896">
        <v>19465</v>
      </c>
      <c r="N3896">
        <v>19465</v>
      </c>
      <c r="O3896">
        <v>8717</v>
      </c>
      <c r="P3896" s="1">
        <v>0.14376</v>
      </c>
      <c r="Q3896" s="1">
        <v>6.4000000000000005E-4</v>
      </c>
      <c r="R3896" s="1">
        <f t="shared" si="182"/>
        <v>3.2879527356794251E-8</v>
      </c>
    </row>
    <row r="3897" spans="1:18" x14ac:dyDescent="0.3">
      <c r="A3897">
        <v>19470</v>
      </c>
      <c r="B3897">
        <v>19470</v>
      </c>
      <c r="C3897">
        <v>8936</v>
      </c>
      <c r="D3897" s="1">
        <v>0.12939999999999999</v>
      </c>
      <c r="E3897" s="1">
        <v>6.4000000000000005E-4</v>
      </c>
      <c r="F3897" s="1">
        <f t="shared" si="180"/>
        <v>3.2871083718541352E-8</v>
      </c>
      <c r="G3897">
        <v>19470</v>
      </c>
      <c r="H3897">
        <v>19470</v>
      </c>
      <c r="I3897">
        <v>8665</v>
      </c>
      <c r="J3897" s="1">
        <v>0.13688</v>
      </c>
      <c r="K3897" s="1">
        <v>6.4000000000000005E-4</v>
      </c>
      <c r="L3897" s="1">
        <f t="shared" si="181"/>
        <v>3.2871083718541352E-8</v>
      </c>
      <c r="M3897">
        <v>19470</v>
      </c>
      <c r="N3897">
        <v>19470</v>
      </c>
      <c r="O3897">
        <v>8869</v>
      </c>
      <c r="P3897" s="1">
        <v>0.14748</v>
      </c>
      <c r="Q3897" s="1">
        <v>6.4000000000000005E-4</v>
      </c>
      <c r="R3897" s="1">
        <f t="shared" si="182"/>
        <v>3.2871083718541352E-8</v>
      </c>
    </row>
    <row r="3898" spans="1:18" x14ac:dyDescent="0.3">
      <c r="A3898">
        <v>19475</v>
      </c>
      <c r="B3898">
        <v>19475</v>
      </c>
      <c r="C3898">
        <v>8745</v>
      </c>
      <c r="D3898" s="1">
        <v>0.12812000000000001</v>
      </c>
      <c r="E3898" s="1">
        <v>5.9999999999999995E-4</v>
      </c>
      <c r="F3898" s="1">
        <f t="shared" si="180"/>
        <v>3.0808729139922978E-8</v>
      </c>
      <c r="G3898">
        <v>19475</v>
      </c>
      <c r="H3898">
        <v>19475</v>
      </c>
      <c r="I3898">
        <v>8742</v>
      </c>
      <c r="J3898" s="1">
        <v>0.14688000000000001</v>
      </c>
      <c r="K3898" s="1">
        <v>5.9999999999999995E-4</v>
      </c>
      <c r="L3898" s="1">
        <f t="shared" si="181"/>
        <v>3.0808729139922978E-8</v>
      </c>
      <c r="M3898">
        <v>19475</v>
      </c>
      <c r="N3898">
        <v>19475</v>
      </c>
      <c r="O3898">
        <v>8742</v>
      </c>
      <c r="P3898" s="1">
        <v>0.13811999999999999</v>
      </c>
      <c r="Q3898" s="1">
        <v>5.9999999999999995E-4</v>
      </c>
      <c r="R3898" s="1">
        <f t="shared" si="182"/>
        <v>3.0808729139922978E-8</v>
      </c>
    </row>
    <row r="3899" spans="1:18" x14ac:dyDescent="0.3">
      <c r="A3899">
        <v>19480</v>
      </c>
      <c r="B3899">
        <v>19480</v>
      </c>
      <c r="C3899">
        <v>8676</v>
      </c>
      <c r="D3899" s="1">
        <v>0.12936</v>
      </c>
      <c r="E3899" s="1">
        <v>6.4000000000000005E-4</v>
      </c>
      <c r="F3899" s="1">
        <f t="shared" si="180"/>
        <v>3.2854209445585217E-8</v>
      </c>
      <c r="G3899">
        <v>19480</v>
      </c>
      <c r="H3899">
        <v>19480</v>
      </c>
      <c r="I3899">
        <v>8736</v>
      </c>
      <c r="J3899" s="1">
        <v>0.14812</v>
      </c>
      <c r="K3899" s="1">
        <v>5.9999999999999995E-4</v>
      </c>
      <c r="L3899" s="1">
        <f t="shared" si="181"/>
        <v>3.080082135523614E-8</v>
      </c>
      <c r="M3899">
        <v>19480</v>
      </c>
      <c r="N3899">
        <v>19480</v>
      </c>
      <c r="O3899">
        <v>8643</v>
      </c>
      <c r="P3899" s="1">
        <v>0.14000000000000001</v>
      </c>
      <c r="Q3899" s="1">
        <v>6.4000000000000005E-4</v>
      </c>
      <c r="R3899" s="1">
        <f t="shared" si="182"/>
        <v>3.2854209445585217E-8</v>
      </c>
    </row>
    <row r="3900" spans="1:18" x14ac:dyDescent="0.3">
      <c r="A3900">
        <v>19485</v>
      </c>
      <c r="B3900">
        <v>19485</v>
      </c>
      <c r="C3900">
        <v>8635</v>
      </c>
      <c r="D3900" s="1">
        <v>0.13</v>
      </c>
      <c r="E3900" s="1">
        <v>0</v>
      </c>
      <c r="F3900" s="1">
        <f t="shared" si="180"/>
        <v>0</v>
      </c>
      <c r="G3900">
        <v>19485</v>
      </c>
      <c r="H3900">
        <v>19485</v>
      </c>
      <c r="I3900">
        <v>8714</v>
      </c>
      <c r="J3900" s="1">
        <v>0.14688000000000001</v>
      </c>
      <c r="K3900" s="1">
        <v>6.4000000000000005E-4</v>
      </c>
      <c r="L3900" s="1">
        <f t="shared" si="181"/>
        <v>3.2845778804208368E-8</v>
      </c>
      <c r="M3900">
        <v>19485</v>
      </c>
      <c r="N3900">
        <v>19485</v>
      </c>
      <c r="O3900">
        <v>8734</v>
      </c>
      <c r="P3900" s="1">
        <v>0.14499999999999999</v>
      </c>
      <c r="Q3900" s="1">
        <v>6.4000000000000005E-4</v>
      </c>
      <c r="R3900" s="1">
        <f t="shared" si="182"/>
        <v>3.2845778804208368E-8</v>
      </c>
    </row>
    <row r="3901" spans="1:18" x14ac:dyDescent="0.3">
      <c r="A3901">
        <v>19490</v>
      </c>
      <c r="B3901">
        <v>19490</v>
      </c>
      <c r="C3901">
        <v>8748</v>
      </c>
      <c r="D3901" s="1">
        <v>0.13500000000000001</v>
      </c>
      <c r="E3901" s="1">
        <v>5.9999999999999995E-4</v>
      </c>
      <c r="F3901" s="1">
        <f t="shared" si="180"/>
        <v>3.0785017957927139E-8</v>
      </c>
      <c r="G3901">
        <v>19490</v>
      </c>
      <c r="H3901">
        <v>19490</v>
      </c>
      <c r="I3901">
        <v>8752</v>
      </c>
      <c r="J3901" s="1">
        <v>0.13688</v>
      </c>
      <c r="K3901" s="1">
        <v>6.4000000000000005E-4</v>
      </c>
      <c r="L3901" s="1">
        <f t="shared" si="181"/>
        <v>3.2837352488455622E-8</v>
      </c>
      <c r="M3901">
        <v>19490</v>
      </c>
      <c r="N3901">
        <v>19490</v>
      </c>
      <c r="O3901">
        <v>8896</v>
      </c>
      <c r="P3901" s="1">
        <v>0.13688</v>
      </c>
      <c r="Q3901" s="1">
        <v>5.9999999999999995E-4</v>
      </c>
      <c r="R3901" s="1">
        <f t="shared" si="182"/>
        <v>3.0785017957927139E-8</v>
      </c>
    </row>
    <row r="3902" spans="1:18" x14ac:dyDescent="0.3">
      <c r="A3902">
        <v>19495</v>
      </c>
      <c r="B3902">
        <v>19495</v>
      </c>
      <c r="C3902">
        <v>8711</v>
      </c>
      <c r="D3902" s="1">
        <v>0.13</v>
      </c>
      <c r="E3902" s="1">
        <v>5.9999999999999995E-4</v>
      </c>
      <c r="F3902" s="1">
        <f t="shared" si="180"/>
        <v>3.0777122339061297E-8</v>
      </c>
      <c r="G3902">
        <v>19495</v>
      </c>
      <c r="H3902">
        <v>19495</v>
      </c>
      <c r="I3902">
        <v>8715</v>
      </c>
      <c r="J3902" s="1">
        <v>0.13747999999999999</v>
      </c>
      <c r="K3902" s="1">
        <v>6.4000000000000005E-4</v>
      </c>
      <c r="L3902" s="1">
        <f t="shared" si="181"/>
        <v>3.2828930494998722E-8</v>
      </c>
      <c r="M3902">
        <v>19495</v>
      </c>
      <c r="N3902">
        <v>19495</v>
      </c>
      <c r="O3902">
        <v>8691</v>
      </c>
      <c r="P3902" s="1">
        <v>0.13747999999999999</v>
      </c>
      <c r="Q3902" s="1">
        <v>0</v>
      </c>
      <c r="R3902" s="1">
        <f t="shared" si="182"/>
        <v>0</v>
      </c>
    </row>
    <row r="3903" spans="1:18" x14ac:dyDescent="0.3">
      <c r="A3903">
        <v>19500</v>
      </c>
      <c r="B3903">
        <v>19500</v>
      </c>
      <c r="C3903">
        <v>8889</v>
      </c>
      <c r="D3903" s="1">
        <v>0.13252</v>
      </c>
      <c r="E3903" s="1">
        <v>6.4000000000000005E-4</v>
      </c>
      <c r="F3903" s="1">
        <f t="shared" si="180"/>
        <v>3.2820512820512825E-8</v>
      </c>
      <c r="G3903">
        <v>19500</v>
      </c>
      <c r="H3903">
        <v>19500</v>
      </c>
      <c r="I3903">
        <v>8753</v>
      </c>
      <c r="J3903" s="1">
        <v>0.14076</v>
      </c>
      <c r="K3903" s="1">
        <v>6.8000000000000005E-4</v>
      </c>
      <c r="L3903" s="1">
        <f t="shared" si="181"/>
        <v>3.4871794871794874E-8</v>
      </c>
      <c r="M3903">
        <v>19500</v>
      </c>
      <c r="N3903">
        <v>19500</v>
      </c>
      <c r="O3903">
        <v>8648</v>
      </c>
      <c r="P3903" s="1">
        <v>0.1394</v>
      </c>
      <c r="Q3903" s="1">
        <v>6.4000000000000005E-4</v>
      </c>
      <c r="R3903" s="1">
        <f t="shared" si="182"/>
        <v>3.2820512820512825E-8</v>
      </c>
    </row>
    <row r="3904" spans="1:18" x14ac:dyDescent="0.3">
      <c r="A3904">
        <v>19505</v>
      </c>
      <c r="B3904">
        <v>19505</v>
      </c>
      <c r="C3904">
        <v>8791</v>
      </c>
      <c r="D3904" s="1">
        <v>0.12939999999999999</v>
      </c>
      <c r="E3904" s="1">
        <v>6.4000000000000005E-4</v>
      </c>
      <c r="F3904" s="1">
        <f t="shared" si="180"/>
        <v>3.2812099461676497E-8</v>
      </c>
      <c r="G3904">
        <v>19505</v>
      </c>
      <c r="H3904">
        <v>19505</v>
      </c>
      <c r="I3904">
        <v>8789</v>
      </c>
      <c r="J3904" s="1">
        <v>0.13875999999999999</v>
      </c>
      <c r="K3904" s="1">
        <v>5.9999999999999995E-4</v>
      </c>
      <c r="L3904" s="1">
        <f t="shared" si="181"/>
        <v>3.0761343245321712E-8</v>
      </c>
      <c r="M3904">
        <v>19505</v>
      </c>
      <c r="N3904">
        <v>19505</v>
      </c>
      <c r="O3904">
        <v>8784</v>
      </c>
      <c r="P3904" s="1">
        <v>0.13811999999999999</v>
      </c>
      <c r="Q3904" s="1">
        <v>6.4000000000000005E-4</v>
      </c>
      <c r="R3904" s="1">
        <f t="shared" si="182"/>
        <v>3.2812099461676497E-8</v>
      </c>
    </row>
    <row r="3905" spans="1:18" x14ac:dyDescent="0.3">
      <c r="A3905">
        <v>19510</v>
      </c>
      <c r="B3905">
        <v>19510</v>
      </c>
      <c r="C3905">
        <v>8671</v>
      </c>
      <c r="D3905" s="1">
        <v>0.13375999999999999</v>
      </c>
      <c r="E3905" s="1">
        <v>5.9999999999999995E-4</v>
      </c>
      <c r="F3905" s="1">
        <f t="shared" si="180"/>
        <v>3.0753459764223474E-8</v>
      </c>
      <c r="G3905">
        <v>19510</v>
      </c>
      <c r="H3905">
        <v>19510</v>
      </c>
      <c r="I3905">
        <v>8870</v>
      </c>
      <c r="J3905" s="1">
        <v>0.13816000000000001</v>
      </c>
      <c r="K3905" s="1">
        <v>6.4000000000000005E-4</v>
      </c>
      <c r="L3905" s="1">
        <f t="shared" si="181"/>
        <v>3.2803690415171711E-8</v>
      </c>
      <c r="M3905">
        <v>19510</v>
      </c>
      <c r="N3905">
        <v>19510</v>
      </c>
      <c r="O3905">
        <v>8813</v>
      </c>
      <c r="P3905" s="1">
        <v>0.13811999999999999</v>
      </c>
      <c r="Q3905" s="1">
        <v>6.4000000000000005E-4</v>
      </c>
      <c r="R3905" s="1">
        <f t="shared" si="182"/>
        <v>3.2803690415171711E-8</v>
      </c>
    </row>
    <row r="3906" spans="1:18" x14ac:dyDescent="0.3">
      <c r="A3906">
        <v>19515</v>
      </c>
      <c r="B3906">
        <v>19515</v>
      </c>
      <c r="C3906">
        <v>8740</v>
      </c>
      <c r="D3906" s="1">
        <v>0.12939999999999999</v>
      </c>
      <c r="E3906" s="1">
        <v>6.4000000000000005E-4</v>
      </c>
      <c r="F3906" s="1">
        <f t="shared" si="180"/>
        <v>3.2795285677683835E-8</v>
      </c>
      <c r="G3906">
        <v>19515</v>
      </c>
      <c r="H3906">
        <v>19515</v>
      </c>
      <c r="I3906">
        <v>8811</v>
      </c>
      <c r="J3906" s="1">
        <v>0.13688</v>
      </c>
      <c r="K3906" s="1">
        <v>6.4000000000000005E-4</v>
      </c>
      <c r="L3906" s="1">
        <f t="shared" si="181"/>
        <v>3.2795285677683835E-8</v>
      </c>
      <c r="M3906">
        <v>19515</v>
      </c>
      <c r="N3906">
        <v>19515</v>
      </c>
      <c r="O3906">
        <v>8732</v>
      </c>
      <c r="P3906" s="1">
        <v>0.13811999999999999</v>
      </c>
      <c r="Q3906" s="1">
        <v>5.9999999999999995E-4</v>
      </c>
      <c r="R3906" s="1">
        <f t="shared" si="182"/>
        <v>3.074558032282859E-8</v>
      </c>
    </row>
    <row r="3907" spans="1:18" x14ac:dyDescent="0.3">
      <c r="A3907">
        <v>19520</v>
      </c>
      <c r="B3907">
        <v>19520</v>
      </c>
      <c r="C3907">
        <v>8790</v>
      </c>
      <c r="D3907" s="1">
        <v>0.13</v>
      </c>
      <c r="E3907" s="1">
        <v>6.4000000000000005E-4</v>
      </c>
      <c r="F3907" s="1">
        <f t="shared" si="180"/>
        <v>3.2786885245901639E-8</v>
      </c>
      <c r="G3907">
        <v>19520</v>
      </c>
      <c r="H3907">
        <v>19520</v>
      </c>
      <c r="I3907">
        <v>8716</v>
      </c>
      <c r="J3907" s="1">
        <v>0.14063999999999999</v>
      </c>
      <c r="K3907" s="1">
        <v>5.9999999999999995E-4</v>
      </c>
      <c r="L3907" s="1">
        <f t="shared" si="181"/>
        <v>3.0737704918032783E-8</v>
      </c>
      <c r="M3907">
        <v>19520</v>
      </c>
      <c r="N3907">
        <v>19520</v>
      </c>
      <c r="O3907">
        <v>8848</v>
      </c>
      <c r="P3907" s="1">
        <v>0.14000000000000001</v>
      </c>
      <c r="Q3907" s="1">
        <v>5.9999999999999995E-4</v>
      </c>
      <c r="R3907" s="1">
        <f t="shared" si="182"/>
        <v>3.0737704918032783E-8</v>
      </c>
    </row>
    <row r="3908" spans="1:18" x14ac:dyDescent="0.3">
      <c r="A3908">
        <v>19525</v>
      </c>
      <c r="B3908">
        <v>19525</v>
      </c>
      <c r="C3908">
        <v>8822</v>
      </c>
      <c r="D3908" s="1">
        <v>0.13</v>
      </c>
      <c r="E3908" s="1">
        <v>6.4000000000000005E-4</v>
      </c>
      <c r="F3908" s="1">
        <f t="shared" ref="F3908:F3971" si="183">E3908/B3908</f>
        <v>3.2778489116517288E-8</v>
      </c>
      <c r="G3908">
        <v>19525</v>
      </c>
      <c r="H3908">
        <v>19525</v>
      </c>
      <c r="I3908">
        <v>8741</v>
      </c>
      <c r="J3908" s="1">
        <v>0.13688</v>
      </c>
      <c r="K3908" s="1">
        <v>5.9999999999999995E-4</v>
      </c>
      <c r="L3908" s="1">
        <f t="shared" ref="L3908:L3971" si="184">K3908/H3908</f>
        <v>3.0729833546734953E-8</v>
      </c>
      <c r="M3908">
        <v>19525</v>
      </c>
      <c r="N3908">
        <v>19525</v>
      </c>
      <c r="O3908">
        <v>8735</v>
      </c>
      <c r="P3908" s="1">
        <v>0.13875999999999999</v>
      </c>
      <c r="Q3908" s="1">
        <v>5.9999999999999995E-4</v>
      </c>
      <c r="R3908" s="1">
        <f t="shared" ref="R3908:R3971" si="185">Q3908/N3908</f>
        <v>3.0729833546734953E-8</v>
      </c>
    </row>
    <row r="3909" spans="1:18" x14ac:dyDescent="0.3">
      <c r="A3909">
        <v>19530</v>
      </c>
      <c r="B3909">
        <v>19530</v>
      </c>
      <c r="C3909">
        <v>8814</v>
      </c>
      <c r="D3909" s="1">
        <v>0.13436000000000001</v>
      </c>
      <c r="E3909" s="1">
        <v>0</v>
      </c>
      <c r="F3909" s="1">
        <f t="shared" si="183"/>
        <v>0</v>
      </c>
      <c r="G3909">
        <v>19530</v>
      </c>
      <c r="H3909">
        <v>19530</v>
      </c>
      <c r="I3909">
        <v>8826</v>
      </c>
      <c r="J3909" s="1">
        <v>0.13688</v>
      </c>
      <c r="K3909" s="1">
        <v>6.4000000000000005E-4</v>
      </c>
      <c r="L3909" s="1">
        <f t="shared" si="184"/>
        <v>3.2770097286226319E-8</v>
      </c>
      <c r="M3909">
        <v>19530</v>
      </c>
      <c r="N3909">
        <v>19530</v>
      </c>
      <c r="O3909">
        <v>8658</v>
      </c>
      <c r="P3909" s="1">
        <v>0.13752</v>
      </c>
      <c r="Q3909" s="1">
        <v>0</v>
      </c>
      <c r="R3909" s="1">
        <f t="shared" si="185"/>
        <v>0</v>
      </c>
    </row>
    <row r="3910" spans="1:18" x14ac:dyDescent="0.3">
      <c r="A3910">
        <v>19535</v>
      </c>
      <c r="B3910">
        <v>19535</v>
      </c>
      <c r="C3910">
        <v>8858</v>
      </c>
      <c r="D3910" s="1">
        <v>0.13064000000000001</v>
      </c>
      <c r="E3910" s="1">
        <v>5.9999999999999995E-4</v>
      </c>
      <c r="F3910" s="1">
        <f t="shared" si="183"/>
        <v>3.0714102892244686E-8</v>
      </c>
      <c r="G3910">
        <v>19535</v>
      </c>
      <c r="H3910">
        <v>19535</v>
      </c>
      <c r="I3910">
        <v>8731</v>
      </c>
      <c r="J3910" s="1">
        <v>0.13747999999999999</v>
      </c>
      <c r="K3910" s="1">
        <v>0</v>
      </c>
      <c r="L3910" s="1">
        <f t="shared" si="184"/>
        <v>0</v>
      </c>
      <c r="M3910">
        <v>19535</v>
      </c>
      <c r="N3910">
        <v>19535</v>
      </c>
      <c r="O3910">
        <v>8837</v>
      </c>
      <c r="P3910" s="1">
        <v>0.13875999999999999</v>
      </c>
      <c r="Q3910" s="1">
        <v>5.9999999999999995E-4</v>
      </c>
      <c r="R3910" s="1">
        <f t="shared" si="185"/>
        <v>3.0714102892244686E-8</v>
      </c>
    </row>
    <row r="3911" spans="1:18" x14ac:dyDescent="0.3">
      <c r="A3911">
        <v>19540</v>
      </c>
      <c r="B3911">
        <v>19540</v>
      </c>
      <c r="C3911">
        <v>8670</v>
      </c>
      <c r="D3911" s="1">
        <v>0.12939999999999999</v>
      </c>
      <c r="E3911" s="1">
        <v>6.4000000000000005E-4</v>
      </c>
      <c r="F3911" s="1">
        <f t="shared" si="183"/>
        <v>3.2753326509723649E-8</v>
      </c>
      <c r="G3911">
        <v>19540</v>
      </c>
      <c r="H3911">
        <v>19540</v>
      </c>
      <c r="I3911">
        <v>8726</v>
      </c>
      <c r="J3911" s="1">
        <v>0.14132</v>
      </c>
      <c r="K3911" s="1">
        <v>6.4000000000000005E-4</v>
      </c>
      <c r="L3911" s="1">
        <f t="shared" si="184"/>
        <v>3.2753326509723649E-8</v>
      </c>
      <c r="M3911">
        <v>19540</v>
      </c>
      <c r="N3911">
        <v>19540</v>
      </c>
      <c r="O3911">
        <v>8848</v>
      </c>
      <c r="P3911" s="1">
        <v>0.13811999999999999</v>
      </c>
      <c r="Q3911" s="1">
        <v>6.4000000000000005E-4</v>
      </c>
      <c r="R3911" s="1">
        <f t="shared" si="185"/>
        <v>3.2753326509723649E-8</v>
      </c>
    </row>
    <row r="3912" spans="1:18" x14ac:dyDescent="0.3">
      <c r="A3912">
        <v>19545</v>
      </c>
      <c r="B3912">
        <v>19545</v>
      </c>
      <c r="C3912">
        <v>8866</v>
      </c>
      <c r="D3912" s="1">
        <v>0.13064000000000001</v>
      </c>
      <c r="E3912" s="1">
        <v>0</v>
      </c>
      <c r="F3912" s="1">
        <f t="shared" si="183"/>
        <v>0</v>
      </c>
      <c r="G3912">
        <v>19545</v>
      </c>
      <c r="H3912">
        <v>19545</v>
      </c>
      <c r="I3912">
        <v>8740</v>
      </c>
      <c r="J3912" s="1">
        <v>0.13747999999999999</v>
      </c>
      <c r="K3912" s="1">
        <v>6.4000000000000005E-4</v>
      </c>
      <c r="L3912" s="1">
        <f t="shared" si="184"/>
        <v>3.2744947556919934E-8</v>
      </c>
      <c r="M3912">
        <v>19545</v>
      </c>
      <c r="N3912">
        <v>19545</v>
      </c>
      <c r="O3912">
        <v>8834</v>
      </c>
      <c r="P3912" s="1">
        <v>0.14248</v>
      </c>
      <c r="Q3912" s="1">
        <v>0</v>
      </c>
      <c r="R3912" s="1">
        <f t="shared" si="185"/>
        <v>0</v>
      </c>
    </row>
    <row r="3913" spans="1:18" x14ac:dyDescent="0.3">
      <c r="A3913">
        <v>19550</v>
      </c>
      <c r="B3913">
        <v>19550</v>
      </c>
      <c r="C3913">
        <v>8788</v>
      </c>
      <c r="D3913" s="1">
        <v>0.13500000000000001</v>
      </c>
      <c r="E3913" s="1">
        <v>6.4000000000000005E-4</v>
      </c>
      <c r="F3913" s="1">
        <f t="shared" si="183"/>
        <v>3.273657289002558E-8</v>
      </c>
      <c r="G3913">
        <v>19550</v>
      </c>
      <c r="H3913">
        <v>19550</v>
      </c>
      <c r="I3913">
        <v>8658</v>
      </c>
      <c r="J3913" s="1">
        <v>0.14000000000000001</v>
      </c>
      <c r="K3913" s="1">
        <v>5.9999999999999995E-4</v>
      </c>
      <c r="L3913" s="1">
        <f t="shared" si="184"/>
        <v>3.0690537084398973E-8</v>
      </c>
      <c r="M3913">
        <v>19550</v>
      </c>
      <c r="N3913">
        <v>19550</v>
      </c>
      <c r="O3913">
        <v>8831</v>
      </c>
      <c r="P3913" s="1">
        <v>0.13811999999999999</v>
      </c>
      <c r="Q3913" s="1">
        <v>6.4000000000000005E-4</v>
      </c>
      <c r="R3913" s="1">
        <f t="shared" si="185"/>
        <v>3.273657289002558E-8</v>
      </c>
    </row>
    <row r="3914" spans="1:18" x14ac:dyDescent="0.3">
      <c r="A3914">
        <v>19555</v>
      </c>
      <c r="B3914">
        <v>19555</v>
      </c>
      <c r="C3914">
        <v>8878</v>
      </c>
      <c r="D3914" s="1">
        <v>0.13128000000000001</v>
      </c>
      <c r="E3914" s="1">
        <v>6.4000000000000005E-4</v>
      </c>
      <c r="F3914" s="1">
        <f t="shared" si="183"/>
        <v>3.2728202505753008E-8</v>
      </c>
      <c r="G3914">
        <v>19555</v>
      </c>
      <c r="H3914">
        <v>19555</v>
      </c>
      <c r="I3914">
        <v>8818</v>
      </c>
      <c r="J3914" s="1">
        <v>0.13875999999999999</v>
      </c>
      <c r="K3914" s="1">
        <v>5.9999999999999995E-4</v>
      </c>
      <c r="L3914" s="1">
        <f t="shared" si="184"/>
        <v>3.0682689849143437E-8</v>
      </c>
      <c r="M3914">
        <v>19555</v>
      </c>
      <c r="N3914">
        <v>19555</v>
      </c>
      <c r="O3914">
        <v>8777</v>
      </c>
      <c r="P3914" s="1">
        <v>0.13875999999999999</v>
      </c>
      <c r="Q3914" s="1">
        <v>5.9999999999999995E-4</v>
      </c>
      <c r="R3914" s="1">
        <f t="shared" si="185"/>
        <v>3.0682689849143437E-8</v>
      </c>
    </row>
    <row r="3915" spans="1:18" x14ac:dyDescent="0.3">
      <c r="A3915">
        <v>19560</v>
      </c>
      <c r="B3915">
        <v>19560</v>
      </c>
      <c r="C3915">
        <v>8939</v>
      </c>
      <c r="D3915" s="1">
        <v>0.12936</v>
      </c>
      <c r="E3915" s="1">
        <v>6.4000000000000005E-4</v>
      </c>
      <c r="F3915" s="1">
        <f t="shared" si="183"/>
        <v>3.2719836400818001E-8</v>
      </c>
      <c r="G3915">
        <v>19560</v>
      </c>
      <c r="H3915">
        <v>19560</v>
      </c>
      <c r="I3915">
        <v>8853</v>
      </c>
      <c r="J3915" s="1">
        <v>0.14127999999999999</v>
      </c>
      <c r="K3915" s="1">
        <v>6.4000000000000005E-4</v>
      </c>
      <c r="L3915" s="1">
        <f t="shared" si="184"/>
        <v>3.2719836400818001E-8</v>
      </c>
      <c r="M3915">
        <v>19560</v>
      </c>
      <c r="N3915">
        <v>19560</v>
      </c>
      <c r="O3915">
        <v>8839</v>
      </c>
      <c r="P3915" s="1">
        <v>0.1394</v>
      </c>
      <c r="Q3915" s="1">
        <v>6.4000000000000005E-4</v>
      </c>
      <c r="R3915" s="1">
        <f t="shared" si="185"/>
        <v>3.2719836400818001E-8</v>
      </c>
    </row>
    <row r="3916" spans="1:18" x14ac:dyDescent="0.3">
      <c r="A3916">
        <v>19565</v>
      </c>
      <c r="B3916">
        <v>19565</v>
      </c>
      <c r="C3916">
        <v>8702</v>
      </c>
      <c r="D3916" s="1">
        <v>0.13252</v>
      </c>
      <c r="E3916" s="1">
        <v>6.4000000000000005E-4</v>
      </c>
      <c r="F3916" s="1">
        <f t="shared" si="183"/>
        <v>3.2711474571939688E-8</v>
      </c>
      <c r="G3916">
        <v>19565</v>
      </c>
      <c r="H3916">
        <v>19565</v>
      </c>
      <c r="I3916">
        <v>8761</v>
      </c>
      <c r="J3916" s="1">
        <v>0.13811999999999999</v>
      </c>
      <c r="K3916" s="1">
        <v>6.4000000000000005E-4</v>
      </c>
      <c r="L3916" s="1">
        <f t="shared" si="184"/>
        <v>3.2711474571939688E-8</v>
      </c>
      <c r="M3916">
        <v>19565</v>
      </c>
      <c r="N3916">
        <v>19565</v>
      </c>
      <c r="O3916">
        <v>8735</v>
      </c>
      <c r="P3916" s="1">
        <v>0.14252000000000001</v>
      </c>
      <c r="Q3916" s="1">
        <v>6.4000000000000005E-4</v>
      </c>
      <c r="R3916" s="1">
        <f t="shared" si="185"/>
        <v>3.2711474571939688E-8</v>
      </c>
    </row>
    <row r="3917" spans="1:18" x14ac:dyDescent="0.3">
      <c r="A3917">
        <v>19570</v>
      </c>
      <c r="B3917">
        <v>19570</v>
      </c>
      <c r="C3917">
        <v>8754</v>
      </c>
      <c r="D3917" s="1">
        <v>0.13628000000000001</v>
      </c>
      <c r="E3917" s="1">
        <v>6.4000000000000005E-4</v>
      </c>
      <c r="F3917" s="1">
        <f t="shared" si="183"/>
        <v>3.2703117015840574E-8</v>
      </c>
      <c r="G3917">
        <v>19570</v>
      </c>
      <c r="H3917">
        <v>19570</v>
      </c>
      <c r="I3917">
        <v>8840</v>
      </c>
      <c r="J3917" s="1">
        <v>0.13811999999999999</v>
      </c>
      <c r="K3917" s="1">
        <v>6.4000000000000005E-4</v>
      </c>
      <c r="L3917" s="1">
        <f t="shared" si="184"/>
        <v>3.2703117015840574E-8</v>
      </c>
      <c r="M3917">
        <v>19570</v>
      </c>
      <c r="N3917">
        <v>19570</v>
      </c>
      <c r="O3917">
        <v>8828</v>
      </c>
      <c r="P3917" s="1">
        <v>0.13875999999999999</v>
      </c>
      <c r="Q3917" s="1">
        <v>0</v>
      </c>
      <c r="R3917" s="1">
        <f t="shared" si="185"/>
        <v>0</v>
      </c>
    </row>
    <row r="3918" spans="1:18" x14ac:dyDescent="0.3">
      <c r="A3918">
        <v>19575</v>
      </c>
      <c r="B3918">
        <v>19575</v>
      </c>
      <c r="C3918">
        <v>8942</v>
      </c>
      <c r="D3918" s="1">
        <v>0.13064000000000001</v>
      </c>
      <c r="E3918" s="1">
        <v>6.4000000000000005E-4</v>
      </c>
      <c r="F3918" s="1">
        <f t="shared" si="183"/>
        <v>3.2694763729246488E-8</v>
      </c>
      <c r="G3918">
        <v>19575</v>
      </c>
      <c r="H3918">
        <v>19575</v>
      </c>
      <c r="I3918">
        <v>8856</v>
      </c>
      <c r="J3918" s="1">
        <v>0.13875999999999999</v>
      </c>
      <c r="K3918" s="1">
        <v>6.4000000000000005E-4</v>
      </c>
      <c r="L3918" s="1">
        <f t="shared" si="184"/>
        <v>3.2694763729246488E-8</v>
      </c>
      <c r="M3918">
        <v>19575</v>
      </c>
      <c r="N3918">
        <v>19575</v>
      </c>
      <c r="O3918">
        <v>8790</v>
      </c>
      <c r="P3918" s="1">
        <v>0.13732</v>
      </c>
      <c r="Q3918" s="1">
        <v>6.4000000000000005E-4</v>
      </c>
      <c r="R3918" s="1">
        <f t="shared" si="185"/>
        <v>3.2694763729246488E-8</v>
      </c>
    </row>
    <row r="3919" spans="1:18" x14ac:dyDescent="0.3">
      <c r="A3919">
        <v>19580</v>
      </c>
      <c r="B3919">
        <v>19580</v>
      </c>
      <c r="C3919">
        <v>8782</v>
      </c>
      <c r="D3919" s="1">
        <v>0.13128000000000001</v>
      </c>
      <c r="E3919" s="1">
        <v>6.4000000000000005E-4</v>
      </c>
      <c r="F3919" s="1">
        <f t="shared" si="183"/>
        <v>3.2686414708886624E-8</v>
      </c>
      <c r="G3919">
        <v>19580</v>
      </c>
      <c r="H3919">
        <v>19580</v>
      </c>
      <c r="I3919">
        <v>8730</v>
      </c>
      <c r="J3919" s="1">
        <v>0.14124</v>
      </c>
      <c r="K3919" s="1">
        <v>5.9999999999999995E-4</v>
      </c>
      <c r="L3919" s="1">
        <f t="shared" si="184"/>
        <v>3.0643513789581204E-8</v>
      </c>
      <c r="M3919">
        <v>19580</v>
      </c>
      <c r="N3919">
        <v>19580</v>
      </c>
      <c r="O3919">
        <v>8819</v>
      </c>
      <c r="P3919" s="1">
        <v>0.13811999999999999</v>
      </c>
      <c r="Q3919" s="1">
        <v>6.4000000000000005E-4</v>
      </c>
      <c r="R3919" s="1">
        <f t="shared" si="185"/>
        <v>3.2686414708886624E-8</v>
      </c>
    </row>
    <row r="3920" spans="1:18" x14ac:dyDescent="0.3">
      <c r="A3920">
        <v>19585</v>
      </c>
      <c r="B3920">
        <v>19585</v>
      </c>
      <c r="C3920">
        <v>8751</v>
      </c>
      <c r="D3920" s="1">
        <v>0.13188</v>
      </c>
      <c r="E3920" s="1">
        <v>5.9999999999999995E-4</v>
      </c>
      <c r="F3920" s="1">
        <f t="shared" si="183"/>
        <v>3.0635690579525144E-8</v>
      </c>
      <c r="G3920">
        <v>19585</v>
      </c>
      <c r="H3920">
        <v>19585</v>
      </c>
      <c r="I3920">
        <v>8787</v>
      </c>
      <c r="J3920" s="1">
        <v>0.1394</v>
      </c>
      <c r="K3920" s="1">
        <v>6.4000000000000005E-4</v>
      </c>
      <c r="L3920" s="1">
        <f t="shared" si="184"/>
        <v>3.2678069951493493E-8</v>
      </c>
      <c r="M3920">
        <v>19585</v>
      </c>
      <c r="N3920">
        <v>19585</v>
      </c>
      <c r="O3920">
        <v>8734</v>
      </c>
      <c r="P3920" s="1">
        <v>0.14248</v>
      </c>
      <c r="Q3920" s="1">
        <v>6.4000000000000005E-4</v>
      </c>
      <c r="R3920" s="1">
        <f t="shared" si="185"/>
        <v>3.2678069951493493E-8</v>
      </c>
    </row>
    <row r="3921" spans="1:18" x14ac:dyDescent="0.3">
      <c r="A3921">
        <v>19590</v>
      </c>
      <c r="B3921">
        <v>19590</v>
      </c>
      <c r="C3921">
        <v>8807</v>
      </c>
      <c r="D3921" s="1">
        <v>0.13564000000000001</v>
      </c>
      <c r="E3921" s="1">
        <v>0</v>
      </c>
      <c r="F3921" s="1">
        <f t="shared" si="183"/>
        <v>0</v>
      </c>
      <c r="G3921">
        <v>19590</v>
      </c>
      <c r="H3921">
        <v>19590</v>
      </c>
      <c r="I3921">
        <v>8701</v>
      </c>
      <c r="J3921" s="1">
        <v>0.13811999999999999</v>
      </c>
      <c r="K3921" s="1">
        <v>0</v>
      </c>
      <c r="L3921" s="1">
        <f t="shared" si="184"/>
        <v>0</v>
      </c>
      <c r="M3921">
        <v>19590</v>
      </c>
      <c r="N3921">
        <v>19590</v>
      </c>
      <c r="O3921">
        <v>8627</v>
      </c>
      <c r="P3921" s="1">
        <v>0.13875999999999999</v>
      </c>
      <c r="Q3921" s="1">
        <v>6.4000000000000005E-4</v>
      </c>
      <c r="R3921" s="1">
        <f t="shared" si="185"/>
        <v>3.2669729453802961E-8</v>
      </c>
    </row>
    <row r="3922" spans="1:18" x14ac:dyDescent="0.3">
      <c r="A3922">
        <v>19595</v>
      </c>
      <c r="B3922">
        <v>19595</v>
      </c>
      <c r="C3922">
        <v>8795</v>
      </c>
      <c r="D3922" s="1">
        <v>0.13811999999999999</v>
      </c>
      <c r="E3922" s="1">
        <v>6.4000000000000005E-4</v>
      </c>
      <c r="F3922" s="1">
        <f t="shared" si="183"/>
        <v>3.2661393212554223E-8</v>
      </c>
      <c r="G3922">
        <v>19595</v>
      </c>
      <c r="H3922">
        <v>19595</v>
      </c>
      <c r="I3922">
        <v>8953</v>
      </c>
      <c r="J3922" s="1">
        <v>0.13875999999999999</v>
      </c>
      <c r="K3922" s="1">
        <v>5.9999999999999995E-4</v>
      </c>
      <c r="L3922" s="1">
        <f t="shared" si="184"/>
        <v>3.062005613676958E-8</v>
      </c>
      <c r="M3922">
        <v>19595</v>
      </c>
      <c r="N3922">
        <v>19595</v>
      </c>
      <c r="O3922">
        <v>8710</v>
      </c>
      <c r="P3922" s="1">
        <v>0.13875999999999999</v>
      </c>
      <c r="Q3922" s="1">
        <v>5.9999999999999995E-4</v>
      </c>
      <c r="R3922" s="1">
        <f t="shared" si="185"/>
        <v>3.062005613676958E-8</v>
      </c>
    </row>
    <row r="3923" spans="1:18" x14ac:dyDescent="0.3">
      <c r="A3923">
        <v>19600</v>
      </c>
      <c r="B3923">
        <v>19600</v>
      </c>
      <c r="C3923">
        <v>8804</v>
      </c>
      <c r="D3923" s="1">
        <v>0.13128000000000001</v>
      </c>
      <c r="E3923" s="1">
        <v>6.4000000000000005E-4</v>
      </c>
      <c r="F3923" s="1">
        <f t="shared" si="183"/>
        <v>3.2653061224489801E-8</v>
      </c>
      <c r="G3923">
        <v>19600</v>
      </c>
      <c r="H3923">
        <v>19600</v>
      </c>
      <c r="I3923">
        <v>8841</v>
      </c>
      <c r="J3923" s="1">
        <v>0.14188000000000001</v>
      </c>
      <c r="K3923" s="1">
        <v>5.9999999999999995E-4</v>
      </c>
      <c r="L3923" s="1">
        <f t="shared" si="184"/>
        <v>3.0612244897959183E-8</v>
      </c>
      <c r="M3923">
        <v>19600</v>
      </c>
      <c r="N3923">
        <v>19600</v>
      </c>
      <c r="O3923">
        <v>8838</v>
      </c>
      <c r="P3923" s="1">
        <v>0.13875999999999999</v>
      </c>
      <c r="Q3923" s="1">
        <v>0</v>
      </c>
      <c r="R3923" s="1">
        <f t="shared" si="185"/>
        <v>0</v>
      </c>
    </row>
    <row r="3924" spans="1:18" x14ac:dyDescent="0.3">
      <c r="A3924">
        <v>19605</v>
      </c>
      <c r="B3924">
        <v>19605</v>
      </c>
      <c r="C3924">
        <v>8915</v>
      </c>
      <c r="D3924" s="1">
        <v>0.13256000000000001</v>
      </c>
      <c r="E3924" s="1">
        <v>6.4000000000000005E-4</v>
      </c>
      <c r="F3924" s="1">
        <f t="shared" si="183"/>
        <v>3.2644733486355522E-8</v>
      </c>
      <c r="G3924">
        <v>19605</v>
      </c>
      <c r="H3924">
        <v>19605</v>
      </c>
      <c r="I3924">
        <v>8929</v>
      </c>
      <c r="J3924" s="1">
        <v>0.13875999999999999</v>
      </c>
      <c r="K3924" s="1">
        <v>5.9999999999999995E-4</v>
      </c>
      <c r="L3924" s="1">
        <f t="shared" si="184"/>
        <v>3.0604437643458297E-8</v>
      </c>
      <c r="M3924">
        <v>19605</v>
      </c>
      <c r="N3924">
        <v>19605</v>
      </c>
      <c r="O3924">
        <v>8765</v>
      </c>
      <c r="P3924" s="1">
        <v>0.14188000000000001</v>
      </c>
      <c r="Q3924" s="1">
        <v>0</v>
      </c>
      <c r="R3924" s="1">
        <f t="shared" si="185"/>
        <v>0</v>
      </c>
    </row>
    <row r="3925" spans="1:18" x14ac:dyDescent="0.3">
      <c r="A3925">
        <v>19610</v>
      </c>
      <c r="B3925">
        <v>19610</v>
      </c>
      <c r="C3925">
        <v>8748</v>
      </c>
      <c r="D3925" s="1">
        <v>0.13436000000000001</v>
      </c>
      <c r="E3925" s="1">
        <v>6.4000000000000005E-4</v>
      </c>
      <c r="F3925" s="1">
        <f t="shared" si="183"/>
        <v>3.2636409994900564E-8</v>
      </c>
      <c r="G3925">
        <v>19610</v>
      </c>
      <c r="H3925">
        <v>19610</v>
      </c>
      <c r="I3925">
        <v>8930</v>
      </c>
      <c r="J3925" s="1">
        <v>0.13747999999999999</v>
      </c>
      <c r="K3925" s="1">
        <v>6.4000000000000005E-4</v>
      </c>
      <c r="L3925" s="1">
        <f t="shared" si="184"/>
        <v>3.2636409994900564E-8</v>
      </c>
      <c r="M3925">
        <v>19610</v>
      </c>
      <c r="N3925">
        <v>19610</v>
      </c>
      <c r="O3925">
        <v>8824</v>
      </c>
      <c r="P3925" s="1">
        <v>0.1394</v>
      </c>
      <c r="Q3925" s="1">
        <v>6.4000000000000005E-4</v>
      </c>
      <c r="R3925" s="1">
        <f t="shared" si="185"/>
        <v>3.2636409994900564E-8</v>
      </c>
    </row>
    <row r="3926" spans="1:18" x14ac:dyDescent="0.3">
      <c r="A3926">
        <v>19615</v>
      </c>
      <c r="B3926">
        <v>19615</v>
      </c>
      <c r="C3926">
        <v>8738</v>
      </c>
      <c r="D3926" s="1">
        <v>0.13</v>
      </c>
      <c r="E3926" s="1">
        <v>5.9999999999999995E-4</v>
      </c>
      <c r="F3926" s="1">
        <f t="shared" si="183"/>
        <v>3.0588835075197547E-8</v>
      </c>
      <c r="G3926">
        <v>19615</v>
      </c>
      <c r="H3926">
        <v>19615</v>
      </c>
      <c r="I3926">
        <v>8834</v>
      </c>
      <c r="J3926" s="1">
        <v>0.14000000000000001</v>
      </c>
      <c r="K3926" s="1">
        <v>6.4000000000000005E-4</v>
      </c>
      <c r="L3926" s="1">
        <f t="shared" si="184"/>
        <v>3.2628090746877391E-8</v>
      </c>
      <c r="M3926">
        <v>19615</v>
      </c>
      <c r="N3926">
        <v>19615</v>
      </c>
      <c r="O3926">
        <v>8942</v>
      </c>
      <c r="P3926" s="1">
        <v>0.14000000000000001</v>
      </c>
      <c r="Q3926" s="1">
        <v>0</v>
      </c>
      <c r="R3926" s="1">
        <f t="shared" si="185"/>
        <v>0</v>
      </c>
    </row>
    <row r="3927" spans="1:18" x14ac:dyDescent="0.3">
      <c r="A3927">
        <v>19620</v>
      </c>
      <c r="B3927">
        <v>19620</v>
      </c>
      <c r="C3927">
        <v>8750</v>
      </c>
      <c r="D3927" s="1">
        <v>0.13124</v>
      </c>
      <c r="E3927" s="1">
        <v>6.4000000000000005E-4</v>
      </c>
      <c r="F3927" s="1">
        <f t="shared" si="183"/>
        <v>3.26197757390418E-8</v>
      </c>
      <c r="G3927">
        <v>19620</v>
      </c>
      <c r="H3927">
        <v>19620</v>
      </c>
      <c r="I3927">
        <v>8860</v>
      </c>
      <c r="J3927" s="1">
        <v>0.14252000000000001</v>
      </c>
      <c r="K3927" s="1">
        <v>0</v>
      </c>
      <c r="L3927" s="1">
        <f t="shared" si="184"/>
        <v>0</v>
      </c>
      <c r="M3927">
        <v>19620</v>
      </c>
      <c r="N3927">
        <v>19620</v>
      </c>
      <c r="O3927">
        <v>8765</v>
      </c>
      <c r="P3927" s="1">
        <v>0.14000000000000001</v>
      </c>
      <c r="Q3927" s="1">
        <v>0</v>
      </c>
      <c r="R3927" s="1">
        <f t="shared" si="185"/>
        <v>0</v>
      </c>
    </row>
    <row r="3928" spans="1:18" x14ac:dyDescent="0.3">
      <c r="A3928">
        <v>19625</v>
      </c>
      <c r="B3928">
        <v>19625</v>
      </c>
      <c r="C3928">
        <v>8739</v>
      </c>
      <c r="D3928" s="1">
        <v>0.13064000000000001</v>
      </c>
      <c r="E3928" s="1">
        <v>5.9999999999999995E-4</v>
      </c>
      <c r="F3928" s="1">
        <f t="shared" si="183"/>
        <v>3.0573248407643313E-8</v>
      </c>
      <c r="G3928">
        <v>19625</v>
      </c>
      <c r="H3928">
        <v>19625</v>
      </c>
      <c r="I3928">
        <v>8829</v>
      </c>
      <c r="J3928" s="1">
        <v>0.13875999999999999</v>
      </c>
      <c r="K3928" s="1">
        <v>0</v>
      </c>
      <c r="L3928" s="1">
        <f t="shared" si="184"/>
        <v>0</v>
      </c>
      <c r="M3928">
        <v>19625</v>
      </c>
      <c r="N3928">
        <v>19625</v>
      </c>
      <c r="O3928">
        <v>8809</v>
      </c>
      <c r="P3928" s="1">
        <v>0.14252000000000001</v>
      </c>
      <c r="Q3928" s="1">
        <v>6.4000000000000005E-4</v>
      </c>
      <c r="R3928" s="1">
        <f t="shared" si="185"/>
        <v>3.2611464968152871E-8</v>
      </c>
    </row>
    <row r="3929" spans="1:18" x14ac:dyDescent="0.3">
      <c r="A3929">
        <v>19630</v>
      </c>
      <c r="B3929">
        <v>19630</v>
      </c>
      <c r="C3929">
        <v>8832</v>
      </c>
      <c r="D3929" s="1">
        <v>0.13564000000000001</v>
      </c>
      <c r="E3929" s="1">
        <v>5.9999999999999995E-4</v>
      </c>
      <c r="F3929" s="1">
        <f t="shared" si="183"/>
        <v>3.0565461029037184E-8</v>
      </c>
      <c r="G3929">
        <v>19630</v>
      </c>
      <c r="H3929">
        <v>19630</v>
      </c>
      <c r="I3929">
        <v>8802</v>
      </c>
      <c r="J3929" s="1">
        <v>0.13875999999999999</v>
      </c>
      <c r="K3929" s="1">
        <v>5.9999999999999995E-4</v>
      </c>
      <c r="L3929" s="1">
        <f t="shared" si="184"/>
        <v>3.0565461029037184E-8</v>
      </c>
      <c r="M3929">
        <v>19630</v>
      </c>
      <c r="N3929">
        <v>19630</v>
      </c>
      <c r="O3929">
        <v>8725</v>
      </c>
      <c r="P3929" s="1">
        <v>0.13936000000000001</v>
      </c>
      <c r="Q3929" s="1">
        <v>6.4000000000000005E-4</v>
      </c>
      <c r="R3929" s="1">
        <f t="shared" si="185"/>
        <v>3.2603158430973005E-8</v>
      </c>
    </row>
    <row r="3930" spans="1:18" x14ac:dyDescent="0.3">
      <c r="A3930">
        <v>19635</v>
      </c>
      <c r="B3930">
        <v>19635</v>
      </c>
      <c r="C3930">
        <v>8882</v>
      </c>
      <c r="D3930" s="1">
        <v>0.13252</v>
      </c>
      <c r="E3930" s="1">
        <v>6.4000000000000005E-4</v>
      </c>
      <c r="F3930" s="1">
        <f t="shared" si="183"/>
        <v>3.2594856124267895E-8</v>
      </c>
      <c r="G3930">
        <v>19635</v>
      </c>
      <c r="H3930">
        <v>19635</v>
      </c>
      <c r="I3930">
        <v>8800</v>
      </c>
      <c r="J3930" s="1">
        <v>0.14000000000000001</v>
      </c>
      <c r="K3930" s="1">
        <v>6.4000000000000005E-4</v>
      </c>
      <c r="L3930" s="1">
        <f t="shared" si="184"/>
        <v>3.2594856124267895E-8</v>
      </c>
      <c r="M3930">
        <v>19635</v>
      </c>
      <c r="N3930">
        <v>19635</v>
      </c>
      <c r="O3930">
        <v>8843</v>
      </c>
      <c r="P3930" s="1">
        <v>0.14000000000000001</v>
      </c>
      <c r="Q3930" s="1">
        <v>6.4000000000000005E-4</v>
      </c>
      <c r="R3930" s="1">
        <f t="shared" si="185"/>
        <v>3.2594856124267895E-8</v>
      </c>
    </row>
    <row r="3931" spans="1:18" x14ac:dyDescent="0.3">
      <c r="A3931">
        <v>19640</v>
      </c>
      <c r="B3931">
        <v>19640</v>
      </c>
      <c r="C3931">
        <v>8779</v>
      </c>
      <c r="D3931" s="1">
        <v>0.13064000000000001</v>
      </c>
      <c r="E3931" s="1">
        <v>6.4000000000000005E-4</v>
      </c>
      <c r="F3931" s="1">
        <f t="shared" si="183"/>
        <v>3.2586558044806518E-8</v>
      </c>
      <c r="G3931">
        <v>19640</v>
      </c>
      <c r="H3931">
        <v>19640</v>
      </c>
      <c r="I3931">
        <v>8961</v>
      </c>
      <c r="J3931" s="1">
        <v>0.14188000000000001</v>
      </c>
      <c r="K3931" s="1">
        <v>0</v>
      </c>
      <c r="L3931" s="1">
        <f t="shared" si="184"/>
        <v>0</v>
      </c>
      <c r="M3931">
        <v>19640</v>
      </c>
      <c r="N3931">
        <v>19640</v>
      </c>
      <c r="O3931">
        <v>8823</v>
      </c>
      <c r="P3931" s="1">
        <v>0.14063999999999999</v>
      </c>
      <c r="Q3931" s="1">
        <v>5.9999999999999995E-4</v>
      </c>
      <c r="R3931" s="1">
        <f t="shared" si="185"/>
        <v>3.0549898167006104E-8</v>
      </c>
    </row>
    <row r="3932" spans="1:18" x14ac:dyDescent="0.3">
      <c r="A3932">
        <v>19645</v>
      </c>
      <c r="B3932">
        <v>19645</v>
      </c>
      <c r="C3932">
        <v>8810</v>
      </c>
      <c r="D3932" s="1">
        <v>0.13064000000000001</v>
      </c>
      <c r="E3932" s="1">
        <v>6.4000000000000005E-4</v>
      </c>
      <c r="F3932" s="1">
        <f t="shared" si="183"/>
        <v>3.2578264189361164E-8</v>
      </c>
      <c r="G3932">
        <v>19645</v>
      </c>
      <c r="H3932">
        <v>19645</v>
      </c>
      <c r="I3932">
        <v>8991</v>
      </c>
      <c r="J3932" s="1">
        <v>0.13875999999999999</v>
      </c>
      <c r="K3932" s="1">
        <v>5.9999999999999995E-4</v>
      </c>
      <c r="L3932" s="1">
        <f t="shared" si="184"/>
        <v>3.0542122677526086E-8</v>
      </c>
      <c r="M3932">
        <v>19645</v>
      </c>
      <c r="N3932">
        <v>19645</v>
      </c>
      <c r="O3932">
        <v>8816</v>
      </c>
      <c r="P3932" s="1">
        <v>0.14252000000000001</v>
      </c>
      <c r="Q3932" s="1">
        <v>6.4000000000000005E-4</v>
      </c>
      <c r="R3932" s="1">
        <f t="shared" si="185"/>
        <v>3.2578264189361164E-8</v>
      </c>
    </row>
    <row r="3933" spans="1:18" x14ac:dyDescent="0.3">
      <c r="A3933">
        <v>19650</v>
      </c>
      <c r="B3933">
        <v>19650</v>
      </c>
      <c r="C3933">
        <v>8733</v>
      </c>
      <c r="D3933" s="1">
        <v>0.13752</v>
      </c>
      <c r="E3933" s="1">
        <v>0</v>
      </c>
      <c r="F3933" s="1">
        <f t="shared" si="183"/>
        <v>0</v>
      </c>
      <c r="G3933">
        <v>19650</v>
      </c>
      <c r="H3933">
        <v>19650</v>
      </c>
      <c r="I3933">
        <v>8768</v>
      </c>
      <c r="J3933" s="1">
        <v>0.1394</v>
      </c>
      <c r="K3933" s="1">
        <v>0</v>
      </c>
      <c r="L3933" s="1">
        <f t="shared" si="184"/>
        <v>0</v>
      </c>
      <c r="M3933">
        <v>19650</v>
      </c>
      <c r="N3933">
        <v>19650</v>
      </c>
      <c r="O3933">
        <v>8888</v>
      </c>
      <c r="P3933" s="1">
        <v>0.13936000000000001</v>
      </c>
      <c r="Q3933" s="1">
        <v>6.4000000000000005E-4</v>
      </c>
      <c r="R3933" s="1">
        <f t="shared" si="185"/>
        <v>3.2569974554707383E-8</v>
      </c>
    </row>
    <row r="3934" spans="1:18" x14ac:dyDescent="0.3">
      <c r="A3934">
        <v>19655</v>
      </c>
      <c r="B3934">
        <v>19655</v>
      </c>
      <c r="C3934">
        <v>8846</v>
      </c>
      <c r="D3934" s="1">
        <v>0.13256000000000001</v>
      </c>
      <c r="E3934" s="1">
        <v>6.4000000000000005E-4</v>
      </c>
      <c r="F3934" s="1">
        <f t="shared" si="183"/>
        <v>3.2561689137624015E-8</v>
      </c>
      <c r="G3934">
        <v>19655</v>
      </c>
      <c r="H3934">
        <v>19655</v>
      </c>
      <c r="I3934">
        <v>8716</v>
      </c>
      <c r="J3934" s="1">
        <v>0.14000000000000001</v>
      </c>
      <c r="K3934" s="1">
        <v>6.4000000000000005E-4</v>
      </c>
      <c r="L3934" s="1">
        <f t="shared" si="184"/>
        <v>3.2561689137624015E-8</v>
      </c>
      <c r="M3934">
        <v>19655</v>
      </c>
      <c r="N3934">
        <v>19655</v>
      </c>
      <c r="O3934">
        <v>8975</v>
      </c>
      <c r="P3934" s="1">
        <v>0.1394</v>
      </c>
      <c r="Q3934" s="1">
        <v>6.4000000000000005E-4</v>
      </c>
      <c r="R3934" s="1">
        <f t="shared" si="185"/>
        <v>3.2561689137624015E-8</v>
      </c>
    </row>
    <row r="3935" spans="1:18" x14ac:dyDescent="0.3">
      <c r="A3935">
        <v>19660</v>
      </c>
      <c r="B3935">
        <v>19660</v>
      </c>
      <c r="C3935">
        <v>8970</v>
      </c>
      <c r="D3935" s="1">
        <v>0.13188</v>
      </c>
      <c r="E3935" s="1">
        <v>5.9999999999999995E-4</v>
      </c>
      <c r="F3935" s="1">
        <f t="shared" si="183"/>
        <v>3.0518819938962355E-8</v>
      </c>
      <c r="G3935">
        <v>19660</v>
      </c>
      <c r="H3935">
        <v>19660</v>
      </c>
      <c r="I3935">
        <v>8800</v>
      </c>
      <c r="J3935" s="1">
        <v>0.14316000000000001</v>
      </c>
      <c r="K3935" s="1">
        <v>6.4000000000000005E-4</v>
      </c>
      <c r="L3935" s="1">
        <f t="shared" si="184"/>
        <v>3.2553407934893188E-8</v>
      </c>
      <c r="M3935">
        <v>19660</v>
      </c>
      <c r="N3935">
        <v>19660</v>
      </c>
      <c r="O3935">
        <v>8892</v>
      </c>
      <c r="P3935" s="1">
        <v>0.14063999999999999</v>
      </c>
      <c r="Q3935" s="1">
        <v>5.9999999999999995E-4</v>
      </c>
      <c r="R3935" s="1">
        <f t="shared" si="185"/>
        <v>3.0518819938962355E-8</v>
      </c>
    </row>
    <row r="3936" spans="1:18" x14ac:dyDescent="0.3">
      <c r="A3936">
        <v>19665</v>
      </c>
      <c r="B3936">
        <v>19665</v>
      </c>
      <c r="C3936">
        <v>8857</v>
      </c>
      <c r="D3936" s="1">
        <v>0.13188</v>
      </c>
      <c r="E3936" s="1">
        <v>6.4000000000000005E-4</v>
      </c>
      <c r="F3936" s="1">
        <f t="shared" si="183"/>
        <v>3.254513094330028E-8</v>
      </c>
      <c r="G3936">
        <v>19665</v>
      </c>
      <c r="H3936">
        <v>19665</v>
      </c>
      <c r="I3936">
        <v>8916</v>
      </c>
      <c r="J3936" s="1">
        <v>0.1394</v>
      </c>
      <c r="K3936" s="1">
        <v>6.4000000000000005E-4</v>
      </c>
      <c r="L3936" s="1">
        <f t="shared" si="184"/>
        <v>3.254513094330028E-8</v>
      </c>
      <c r="M3936">
        <v>19665</v>
      </c>
      <c r="N3936">
        <v>19665</v>
      </c>
      <c r="O3936">
        <v>8851</v>
      </c>
      <c r="P3936" s="1">
        <v>0.14376</v>
      </c>
      <c r="Q3936" s="1">
        <v>0</v>
      </c>
      <c r="R3936" s="1">
        <f t="shared" si="185"/>
        <v>0</v>
      </c>
    </row>
    <row r="3937" spans="1:18" x14ac:dyDescent="0.3">
      <c r="A3937">
        <v>19670</v>
      </c>
      <c r="B3937">
        <v>19670</v>
      </c>
      <c r="C3937">
        <v>8977</v>
      </c>
      <c r="D3937" s="1">
        <v>0.13564000000000001</v>
      </c>
      <c r="E3937" s="1">
        <v>0</v>
      </c>
      <c r="F3937" s="1">
        <f t="shared" si="183"/>
        <v>0</v>
      </c>
      <c r="G3937">
        <v>19670</v>
      </c>
      <c r="H3937">
        <v>19670</v>
      </c>
      <c r="I3937">
        <v>8757</v>
      </c>
      <c r="J3937" s="1">
        <v>0.14000000000000001</v>
      </c>
      <c r="K3937" s="1">
        <v>6.4000000000000005E-4</v>
      </c>
      <c r="L3937" s="1">
        <f t="shared" si="184"/>
        <v>3.2536858159633963E-8</v>
      </c>
      <c r="M3937">
        <v>19670</v>
      </c>
      <c r="N3937">
        <v>19670</v>
      </c>
      <c r="O3937">
        <v>8871</v>
      </c>
      <c r="P3937" s="1">
        <v>0.13875999999999999</v>
      </c>
      <c r="Q3937" s="1">
        <v>6.4000000000000005E-4</v>
      </c>
      <c r="R3937" s="1">
        <f t="shared" si="185"/>
        <v>3.2536858159633963E-8</v>
      </c>
    </row>
    <row r="3938" spans="1:18" x14ac:dyDescent="0.3">
      <c r="A3938">
        <v>19675</v>
      </c>
      <c r="B3938">
        <v>19675</v>
      </c>
      <c r="C3938">
        <v>9023</v>
      </c>
      <c r="D3938" s="1">
        <v>0.13628000000000001</v>
      </c>
      <c r="E3938" s="1">
        <v>0</v>
      </c>
      <c r="F3938" s="1">
        <f t="shared" si="183"/>
        <v>0</v>
      </c>
      <c r="G3938">
        <v>19675</v>
      </c>
      <c r="H3938">
        <v>19675</v>
      </c>
      <c r="I3938">
        <v>8764</v>
      </c>
      <c r="J3938" s="1">
        <v>0.14000000000000001</v>
      </c>
      <c r="K3938" s="1">
        <v>0</v>
      </c>
      <c r="L3938" s="1">
        <f t="shared" si="184"/>
        <v>0</v>
      </c>
      <c r="M3938">
        <v>19675</v>
      </c>
      <c r="N3938">
        <v>19675</v>
      </c>
      <c r="O3938">
        <v>8775</v>
      </c>
      <c r="P3938" s="1">
        <v>0.14063999999999999</v>
      </c>
      <c r="Q3938" s="1">
        <v>0</v>
      </c>
      <c r="R3938" s="1">
        <f t="shared" si="185"/>
        <v>0</v>
      </c>
    </row>
    <row r="3939" spans="1:18" x14ac:dyDescent="0.3">
      <c r="A3939">
        <v>19680</v>
      </c>
      <c r="B3939">
        <v>19680</v>
      </c>
      <c r="C3939">
        <v>8904</v>
      </c>
      <c r="D3939" s="1">
        <v>0.13252</v>
      </c>
      <c r="E3939" s="1">
        <v>6.4000000000000005E-4</v>
      </c>
      <c r="F3939" s="1">
        <f t="shared" si="183"/>
        <v>3.2520325203252038E-8</v>
      </c>
      <c r="G3939">
        <v>19680</v>
      </c>
      <c r="H3939">
        <v>19680</v>
      </c>
      <c r="I3939">
        <v>9060</v>
      </c>
      <c r="J3939" s="1">
        <v>0.14504</v>
      </c>
      <c r="K3939" s="1">
        <v>5.9999999999999995E-4</v>
      </c>
      <c r="L3939" s="1">
        <f t="shared" si="184"/>
        <v>3.0487804878048778E-8</v>
      </c>
      <c r="M3939">
        <v>19680</v>
      </c>
      <c r="N3939">
        <v>19680</v>
      </c>
      <c r="O3939">
        <v>9069</v>
      </c>
      <c r="P3939" s="1">
        <v>0.14063999999999999</v>
      </c>
      <c r="Q3939" s="1">
        <v>0</v>
      </c>
      <c r="R3939" s="1">
        <f t="shared" si="185"/>
        <v>0</v>
      </c>
    </row>
    <row r="3940" spans="1:18" x14ac:dyDescent="0.3">
      <c r="A3940">
        <v>19685</v>
      </c>
      <c r="B3940">
        <v>19685</v>
      </c>
      <c r="C3940">
        <v>9061</v>
      </c>
      <c r="D3940" s="1">
        <v>0.13375999999999999</v>
      </c>
      <c r="E3940" s="1">
        <v>5.9999999999999995E-4</v>
      </c>
      <c r="F3940" s="1">
        <f t="shared" si="183"/>
        <v>3.0480060960121916E-8</v>
      </c>
      <c r="G3940">
        <v>19685</v>
      </c>
      <c r="H3940">
        <v>19685</v>
      </c>
      <c r="I3940">
        <v>8980</v>
      </c>
      <c r="J3940" s="1">
        <v>0.14000000000000001</v>
      </c>
      <c r="K3940" s="1">
        <v>0</v>
      </c>
      <c r="L3940" s="1">
        <f t="shared" si="184"/>
        <v>0</v>
      </c>
      <c r="M3940">
        <v>19685</v>
      </c>
      <c r="N3940">
        <v>19685</v>
      </c>
      <c r="O3940">
        <v>8761</v>
      </c>
      <c r="P3940" s="1">
        <v>0.14376</v>
      </c>
      <c r="Q3940" s="1">
        <v>5.9999999999999995E-4</v>
      </c>
      <c r="R3940" s="1">
        <f t="shared" si="185"/>
        <v>3.0480060960121916E-8</v>
      </c>
    </row>
    <row r="3941" spans="1:18" x14ac:dyDescent="0.3">
      <c r="A3941">
        <v>19690</v>
      </c>
      <c r="B3941">
        <v>19690</v>
      </c>
      <c r="C3941">
        <v>8979</v>
      </c>
      <c r="D3941" s="1">
        <v>0.13628000000000001</v>
      </c>
      <c r="E3941" s="1">
        <v>6.4000000000000005E-4</v>
      </c>
      <c r="F3941" s="1">
        <f t="shared" si="183"/>
        <v>3.2503809040121892E-8</v>
      </c>
      <c r="G3941">
        <v>19690</v>
      </c>
      <c r="H3941">
        <v>19690</v>
      </c>
      <c r="I3941">
        <v>8878</v>
      </c>
      <c r="J3941" s="1">
        <v>0.14063999999999999</v>
      </c>
      <c r="K3941" s="1">
        <v>5.9999999999999995E-4</v>
      </c>
      <c r="L3941" s="1">
        <f t="shared" si="184"/>
        <v>3.0472320975114268E-8</v>
      </c>
      <c r="M3941">
        <v>19690</v>
      </c>
      <c r="N3941">
        <v>19690</v>
      </c>
      <c r="O3941">
        <v>8895</v>
      </c>
      <c r="P3941" s="1">
        <v>0.14000000000000001</v>
      </c>
      <c r="Q3941" s="1">
        <v>6.4000000000000005E-4</v>
      </c>
      <c r="R3941" s="1">
        <f t="shared" si="185"/>
        <v>3.2503809040121892E-8</v>
      </c>
    </row>
    <row r="3942" spans="1:18" x14ac:dyDescent="0.3">
      <c r="A3942">
        <v>19695</v>
      </c>
      <c r="B3942">
        <v>19695</v>
      </c>
      <c r="C3942">
        <v>8850</v>
      </c>
      <c r="D3942" s="1">
        <v>0.13124</v>
      </c>
      <c r="E3942" s="1">
        <v>6.4000000000000005E-4</v>
      </c>
      <c r="F3942" s="1">
        <f t="shared" si="183"/>
        <v>3.2495557248032499E-8</v>
      </c>
      <c r="G3942">
        <v>19695</v>
      </c>
      <c r="H3942">
        <v>19695</v>
      </c>
      <c r="I3942">
        <v>9056</v>
      </c>
      <c r="J3942" s="1">
        <v>0.14063999999999999</v>
      </c>
      <c r="K3942" s="1">
        <v>6.4000000000000005E-4</v>
      </c>
      <c r="L3942" s="1">
        <f t="shared" si="184"/>
        <v>3.2495557248032499E-8</v>
      </c>
      <c r="M3942">
        <v>19695</v>
      </c>
      <c r="N3942">
        <v>19695</v>
      </c>
      <c r="O3942">
        <v>8731</v>
      </c>
      <c r="P3942" s="1">
        <v>0.14000000000000001</v>
      </c>
      <c r="Q3942" s="1">
        <v>0</v>
      </c>
      <c r="R3942" s="1">
        <f t="shared" si="185"/>
        <v>0</v>
      </c>
    </row>
    <row r="3943" spans="1:18" x14ac:dyDescent="0.3">
      <c r="A3943">
        <v>19700</v>
      </c>
      <c r="B3943">
        <v>19700</v>
      </c>
      <c r="C3943">
        <v>8926</v>
      </c>
      <c r="D3943" s="1">
        <v>0.13247999999999999</v>
      </c>
      <c r="E3943" s="1">
        <v>6.4000000000000005E-4</v>
      </c>
      <c r="F3943" s="1">
        <f t="shared" si="183"/>
        <v>3.2487309644670054E-8</v>
      </c>
      <c r="G3943">
        <v>19700</v>
      </c>
      <c r="H3943">
        <v>19700</v>
      </c>
      <c r="I3943">
        <v>8886</v>
      </c>
      <c r="J3943" s="1">
        <v>0.14627999999999999</v>
      </c>
      <c r="K3943" s="1">
        <v>6.4000000000000005E-4</v>
      </c>
      <c r="L3943" s="1">
        <f t="shared" si="184"/>
        <v>3.2487309644670054E-8</v>
      </c>
      <c r="M3943">
        <v>19700</v>
      </c>
      <c r="N3943">
        <v>19700</v>
      </c>
      <c r="O3943">
        <v>8746</v>
      </c>
      <c r="P3943" s="1">
        <v>0.14000000000000001</v>
      </c>
      <c r="Q3943" s="1">
        <v>5.9999999999999995E-4</v>
      </c>
      <c r="R3943" s="1">
        <f t="shared" si="185"/>
        <v>3.045685279187817E-8</v>
      </c>
    </row>
    <row r="3944" spans="1:18" x14ac:dyDescent="0.3">
      <c r="A3944">
        <v>19705</v>
      </c>
      <c r="B3944">
        <v>19705</v>
      </c>
      <c r="C3944">
        <v>8858</v>
      </c>
      <c r="D3944" s="1">
        <v>0.13375999999999999</v>
      </c>
      <c r="E3944" s="1">
        <v>5.9999999999999995E-4</v>
      </c>
      <c r="F3944" s="1">
        <f t="shared" si="183"/>
        <v>3.04491245876681E-8</v>
      </c>
      <c r="G3944">
        <v>19705</v>
      </c>
      <c r="H3944">
        <v>19705</v>
      </c>
      <c r="I3944">
        <v>8851</v>
      </c>
      <c r="J3944" s="1">
        <v>0.14000000000000001</v>
      </c>
      <c r="K3944" s="1">
        <v>6.4000000000000005E-4</v>
      </c>
      <c r="L3944" s="1">
        <f t="shared" si="184"/>
        <v>3.2479066226845982E-8</v>
      </c>
      <c r="M3944">
        <v>19705</v>
      </c>
      <c r="N3944">
        <v>19705</v>
      </c>
      <c r="O3944">
        <v>8793</v>
      </c>
      <c r="P3944" s="1">
        <v>0.14499999999999999</v>
      </c>
      <c r="Q3944" s="1">
        <v>6.4000000000000005E-4</v>
      </c>
      <c r="R3944" s="1">
        <f t="shared" si="185"/>
        <v>3.2479066226845982E-8</v>
      </c>
    </row>
    <row r="3945" spans="1:18" x14ac:dyDescent="0.3">
      <c r="A3945">
        <v>19710</v>
      </c>
      <c r="B3945">
        <v>19710</v>
      </c>
      <c r="C3945">
        <v>8965</v>
      </c>
      <c r="D3945" s="1">
        <v>0.13688</v>
      </c>
      <c r="E3945" s="1">
        <v>5.9999999999999995E-4</v>
      </c>
      <c r="F3945" s="1">
        <f t="shared" si="183"/>
        <v>3.0441400304414002E-8</v>
      </c>
      <c r="G3945">
        <v>19710</v>
      </c>
      <c r="H3945">
        <v>19710</v>
      </c>
      <c r="I3945">
        <v>8918</v>
      </c>
      <c r="J3945" s="1">
        <v>0.14063999999999999</v>
      </c>
      <c r="K3945" s="1">
        <v>5.9999999999999995E-4</v>
      </c>
      <c r="L3945" s="1">
        <f t="shared" si="184"/>
        <v>3.0441400304414002E-8</v>
      </c>
      <c r="M3945">
        <v>19710</v>
      </c>
      <c r="N3945">
        <v>19710</v>
      </c>
      <c r="O3945">
        <v>8889</v>
      </c>
      <c r="P3945" s="1">
        <v>0.14063999999999999</v>
      </c>
      <c r="Q3945" s="1">
        <v>0</v>
      </c>
      <c r="R3945" s="1">
        <f t="shared" si="185"/>
        <v>0</v>
      </c>
    </row>
    <row r="3946" spans="1:18" x14ac:dyDescent="0.3">
      <c r="A3946">
        <v>19715</v>
      </c>
      <c r="B3946">
        <v>19715</v>
      </c>
      <c r="C3946">
        <v>8943</v>
      </c>
      <c r="D3946" s="1">
        <v>0.13188</v>
      </c>
      <c r="E3946" s="1">
        <v>5.9999999999999995E-4</v>
      </c>
      <c r="F3946" s="1">
        <f t="shared" si="183"/>
        <v>3.043367993913264E-8</v>
      </c>
      <c r="G3946">
        <v>19715</v>
      </c>
      <c r="H3946">
        <v>19715</v>
      </c>
      <c r="I3946">
        <v>8857</v>
      </c>
      <c r="J3946" s="1">
        <v>0.14000000000000001</v>
      </c>
      <c r="K3946" s="1">
        <v>5.9999999999999995E-4</v>
      </c>
      <c r="L3946" s="1">
        <f t="shared" si="184"/>
        <v>3.043367993913264E-8</v>
      </c>
      <c r="M3946">
        <v>19715</v>
      </c>
      <c r="N3946">
        <v>19715</v>
      </c>
      <c r="O3946">
        <v>8895</v>
      </c>
      <c r="P3946" s="1">
        <v>0.13936000000000001</v>
      </c>
      <c r="Q3946" s="1">
        <v>0</v>
      </c>
      <c r="R3946" s="1">
        <f t="shared" si="185"/>
        <v>0</v>
      </c>
    </row>
    <row r="3947" spans="1:18" x14ac:dyDescent="0.3">
      <c r="A3947">
        <v>19720</v>
      </c>
      <c r="B3947">
        <v>19720</v>
      </c>
      <c r="C3947">
        <v>8953</v>
      </c>
      <c r="D3947" s="1">
        <v>0.13252</v>
      </c>
      <c r="E3947" s="1">
        <v>6.4000000000000005E-4</v>
      </c>
      <c r="F3947" s="1">
        <f t="shared" si="183"/>
        <v>3.2454361054766735E-8</v>
      </c>
      <c r="G3947">
        <v>19720</v>
      </c>
      <c r="H3947">
        <v>19720</v>
      </c>
      <c r="I3947">
        <v>9025</v>
      </c>
      <c r="J3947" s="1">
        <v>0.14376</v>
      </c>
      <c r="K3947" s="1">
        <v>5.9999999999999995E-4</v>
      </c>
      <c r="L3947" s="1">
        <f t="shared" si="184"/>
        <v>3.0425963488843812E-8</v>
      </c>
      <c r="M3947">
        <v>19720</v>
      </c>
      <c r="N3947">
        <v>19720</v>
      </c>
      <c r="O3947">
        <v>8923</v>
      </c>
      <c r="P3947" s="1">
        <v>0.14188000000000001</v>
      </c>
      <c r="Q3947" s="1">
        <v>0</v>
      </c>
      <c r="R3947" s="1">
        <f t="shared" si="185"/>
        <v>0</v>
      </c>
    </row>
    <row r="3948" spans="1:18" x14ac:dyDescent="0.3">
      <c r="A3948">
        <v>19725</v>
      </c>
      <c r="B3948">
        <v>19725</v>
      </c>
      <c r="C3948">
        <v>9001</v>
      </c>
      <c r="D3948" s="1">
        <v>0.13295999999999999</v>
      </c>
      <c r="E3948" s="1">
        <v>5.9999999999999995E-4</v>
      </c>
      <c r="F3948" s="1">
        <f t="shared" si="183"/>
        <v>3.0418250950570339E-8</v>
      </c>
      <c r="G3948">
        <v>19725</v>
      </c>
      <c r="H3948">
        <v>19725</v>
      </c>
      <c r="I3948">
        <v>8834</v>
      </c>
      <c r="J3948" s="1">
        <v>0.14752000000000001</v>
      </c>
      <c r="K3948" s="1">
        <v>5.9999999999999995E-4</v>
      </c>
      <c r="L3948" s="1">
        <f t="shared" si="184"/>
        <v>3.0418250950570339E-8</v>
      </c>
      <c r="M3948">
        <v>19725</v>
      </c>
      <c r="N3948">
        <v>19725</v>
      </c>
      <c r="O3948">
        <v>8865</v>
      </c>
      <c r="P3948" s="1">
        <v>0.14499999999999999</v>
      </c>
      <c r="Q3948" s="1">
        <v>5.9999999999999995E-4</v>
      </c>
      <c r="R3948" s="1">
        <f t="shared" si="185"/>
        <v>3.0418250950570339E-8</v>
      </c>
    </row>
    <row r="3949" spans="1:18" x14ac:dyDescent="0.3">
      <c r="A3949">
        <v>19730</v>
      </c>
      <c r="B3949">
        <v>19730</v>
      </c>
      <c r="C3949">
        <v>9016</v>
      </c>
      <c r="D3949" s="1">
        <v>0.13688</v>
      </c>
      <c r="E3949" s="1">
        <v>6.4000000000000005E-4</v>
      </c>
      <c r="F3949" s="1">
        <f t="shared" si="183"/>
        <v>3.2437911809427269E-8</v>
      </c>
      <c r="G3949">
        <v>19730</v>
      </c>
      <c r="H3949">
        <v>19730</v>
      </c>
      <c r="I3949">
        <v>8710</v>
      </c>
      <c r="J3949" s="1">
        <v>0.14063999999999999</v>
      </c>
      <c r="K3949" s="1">
        <v>5.9999999999999995E-4</v>
      </c>
      <c r="L3949" s="1">
        <f t="shared" si="184"/>
        <v>3.0410542321338062E-8</v>
      </c>
      <c r="M3949">
        <v>19730</v>
      </c>
      <c r="N3949">
        <v>19730</v>
      </c>
      <c r="O3949">
        <v>9079</v>
      </c>
      <c r="P3949" s="1">
        <v>0.14812</v>
      </c>
      <c r="Q3949" s="1">
        <v>5.9999999999999995E-4</v>
      </c>
      <c r="R3949" s="1">
        <f t="shared" si="185"/>
        <v>3.0410542321338062E-8</v>
      </c>
    </row>
    <row r="3950" spans="1:18" x14ac:dyDescent="0.3">
      <c r="A3950">
        <v>19735</v>
      </c>
      <c r="B3950">
        <v>19735</v>
      </c>
      <c r="C3950">
        <v>8981</v>
      </c>
      <c r="D3950" s="1">
        <v>0.13247999999999999</v>
      </c>
      <c r="E3950" s="1">
        <v>6.4000000000000005E-4</v>
      </c>
      <c r="F3950" s="1">
        <f t="shared" si="183"/>
        <v>3.2429693438054224E-8</v>
      </c>
      <c r="G3950">
        <v>19735</v>
      </c>
      <c r="H3950">
        <v>19735</v>
      </c>
      <c r="I3950">
        <v>8957</v>
      </c>
      <c r="J3950" s="1">
        <v>0.14063999999999999</v>
      </c>
      <c r="K3950" s="1">
        <v>5.9999999999999995E-4</v>
      </c>
      <c r="L3950" s="1">
        <f t="shared" si="184"/>
        <v>3.0402837598175827E-8</v>
      </c>
      <c r="M3950">
        <v>19735</v>
      </c>
      <c r="N3950">
        <v>19735</v>
      </c>
      <c r="O3950">
        <v>8911</v>
      </c>
      <c r="P3950" s="1">
        <v>0.14188000000000001</v>
      </c>
      <c r="Q3950" s="1">
        <v>0</v>
      </c>
      <c r="R3950" s="1">
        <f t="shared" si="185"/>
        <v>0</v>
      </c>
    </row>
    <row r="3951" spans="1:18" x14ac:dyDescent="0.3">
      <c r="A3951">
        <v>19740</v>
      </c>
      <c r="B3951">
        <v>19740</v>
      </c>
      <c r="C3951">
        <v>8819</v>
      </c>
      <c r="D3951" s="1">
        <v>0.13439999999999999</v>
      </c>
      <c r="E3951" s="1">
        <v>6.4000000000000005E-4</v>
      </c>
      <c r="F3951" s="1">
        <f t="shared" si="183"/>
        <v>3.2421479229989873E-8</v>
      </c>
      <c r="G3951">
        <v>19740</v>
      </c>
      <c r="H3951">
        <v>19740</v>
      </c>
      <c r="I3951">
        <v>9010</v>
      </c>
      <c r="J3951" s="1">
        <v>0.14499999999999999</v>
      </c>
      <c r="K3951" s="1">
        <v>6.4000000000000005E-4</v>
      </c>
      <c r="L3951" s="1">
        <f t="shared" si="184"/>
        <v>3.2421479229989873E-8</v>
      </c>
      <c r="M3951">
        <v>19740</v>
      </c>
      <c r="N3951">
        <v>19740</v>
      </c>
      <c r="O3951">
        <v>8975</v>
      </c>
      <c r="P3951" s="1">
        <v>0.14188000000000001</v>
      </c>
      <c r="Q3951" s="1">
        <v>5.9999999999999995E-4</v>
      </c>
      <c r="R3951" s="1">
        <f t="shared" si="185"/>
        <v>3.03951367781155E-8</v>
      </c>
    </row>
    <row r="3952" spans="1:18" x14ac:dyDescent="0.3">
      <c r="A3952">
        <v>19745</v>
      </c>
      <c r="B3952">
        <v>19745</v>
      </c>
      <c r="C3952">
        <v>8830</v>
      </c>
      <c r="D3952" s="1">
        <v>0.13503999999999999</v>
      </c>
      <c r="E3952" s="1">
        <v>6.4000000000000005E-4</v>
      </c>
      <c r="F3952" s="1">
        <f t="shared" si="183"/>
        <v>3.2413269182071416E-8</v>
      </c>
      <c r="G3952">
        <v>19745</v>
      </c>
      <c r="H3952">
        <v>19745</v>
      </c>
      <c r="I3952">
        <v>8996</v>
      </c>
      <c r="J3952" s="1">
        <v>0.14063999999999999</v>
      </c>
      <c r="K3952" s="1">
        <v>5.9999999999999995E-4</v>
      </c>
      <c r="L3952" s="1">
        <f t="shared" si="184"/>
        <v>3.0387439858191942E-8</v>
      </c>
      <c r="M3952">
        <v>19745</v>
      </c>
      <c r="N3952">
        <v>19745</v>
      </c>
      <c r="O3952">
        <v>8865</v>
      </c>
      <c r="P3952" s="1">
        <v>0.14876</v>
      </c>
      <c r="Q3952" s="1">
        <v>0</v>
      </c>
      <c r="R3952" s="1">
        <f t="shared" si="185"/>
        <v>0</v>
      </c>
    </row>
    <row r="3953" spans="1:18" x14ac:dyDescent="0.3">
      <c r="A3953">
        <v>19750</v>
      </c>
      <c r="B3953">
        <v>19750</v>
      </c>
      <c r="C3953">
        <v>8795</v>
      </c>
      <c r="D3953" s="1">
        <v>0.13755999999999999</v>
      </c>
      <c r="E3953" s="1">
        <v>5.9999999999999995E-4</v>
      </c>
      <c r="F3953" s="1">
        <f t="shared" si="183"/>
        <v>3.0379746835443038E-8</v>
      </c>
      <c r="G3953">
        <v>19750</v>
      </c>
      <c r="H3953">
        <v>19750</v>
      </c>
      <c r="I3953">
        <v>8906</v>
      </c>
      <c r="J3953" s="1">
        <v>0.14127999999999999</v>
      </c>
      <c r="K3953" s="1">
        <v>5.9999999999999995E-4</v>
      </c>
      <c r="L3953" s="1">
        <f t="shared" si="184"/>
        <v>3.0379746835443038E-8</v>
      </c>
      <c r="M3953">
        <v>19750</v>
      </c>
      <c r="N3953">
        <v>19750</v>
      </c>
      <c r="O3953">
        <v>9034</v>
      </c>
      <c r="P3953" s="1">
        <v>0.14188000000000001</v>
      </c>
      <c r="Q3953" s="1">
        <v>6.4000000000000005E-4</v>
      </c>
      <c r="R3953" s="1">
        <f t="shared" si="185"/>
        <v>3.2405063291139241E-8</v>
      </c>
    </row>
    <row r="3954" spans="1:18" x14ac:dyDescent="0.3">
      <c r="A3954">
        <v>19755</v>
      </c>
      <c r="B3954">
        <v>19755</v>
      </c>
      <c r="C3954">
        <v>8863</v>
      </c>
      <c r="D3954" s="1">
        <v>0.13375999999999999</v>
      </c>
      <c r="E3954" s="1">
        <v>5.9999999999999995E-4</v>
      </c>
      <c r="F3954" s="1">
        <f t="shared" si="183"/>
        <v>3.0372057706909641E-8</v>
      </c>
      <c r="G3954">
        <v>19755</v>
      </c>
      <c r="H3954">
        <v>19755</v>
      </c>
      <c r="I3954">
        <v>8958</v>
      </c>
      <c r="J3954" s="1">
        <v>0.14132</v>
      </c>
      <c r="K3954" s="1">
        <v>6.4000000000000005E-4</v>
      </c>
      <c r="L3954" s="1">
        <f t="shared" si="184"/>
        <v>3.2396861554036953E-8</v>
      </c>
      <c r="M3954">
        <v>19755</v>
      </c>
      <c r="N3954">
        <v>19755</v>
      </c>
      <c r="O3954">
        <v>9042</v>
      </c>
      <c r="P3954" s="1">
        <v>0.14188000000000001</v>
      </c>
      <c r="Q3954" s="1">
        <v>0</v>
      </c>
      <c r="R3954" s="1">
        <f t="shared" si="185"/>
        <v>0</v>
      </c>
    </row>
    <row r="3955" spans="1:18" x14ac:dyDescent="0.3">
      <c r="A3955">
        <v>19760</v>
      </c>
      <c r="B3955">
        <v>19760</v>
      </c>
      <c r="C3955">
        <v>8862</v>
      </c>
      <c r="D3955" s="1">
        <v>0.13188</v>
      </c>
      <c r="E3955" s="1">
        <v>6.4000000000000005E-4</v>
      </c>
      <c r="F3955" s="1">
        <f t="shared" si="183"/>
        <v>3.2388663967611338E-8</v>
      </c>
      <c r="G3955">
        <v>19760</v>
      </c>
      <c r="H3955">
        <v>19760</v>
      </c>
      <c r="I3955">
        <v>8981</v>
      </c>
      <c r="J3955" s="1">
        <v>0.14188000000000001</v>
      </c>
      <c r="K3955" s="1">
        <v>5.9999999999999995E-4</v>
      </c>
      <c r="L3955" s="1">
        <f t="shared" si="184"/>
        <v>3.0364372469635624E-8</v>
      </c>
      <c r="M3955">
        <v>19760</v>
      </c>
      <c r="N3955">
        <v>19760</v>
      </c>
      <c r="O3955">
        <v>9080</v>
      </c>
      <c r="P3955" s="1">
        <v>0.14063999999999999</v>
      </c>
      <c r="Q3955" s="1">
        <v>5.9999999999999995E-4</v>
      </c>
      <c r="R3955" s="1">
        <f t="shared" si="185"/>
        <v>3.0364372469635624E-8</v>
      </c>
    </row>
    <row r="3956" spans="1:18" x14ac:dyDescent="0.3">
      <c r="A3956">
        <v>19765</v>
      </c>
      <c r="B3956">
        <v>19765</v>
      </c>
      <c r="C3956">
        <v>8895</v>
      </c>
      <c r="D3956" s="1">
        <v>0.13311999999999999</v>
      </c>
      <c r="E3956" s="1">
        <v>5.9999999999999995E-4</v>
      </c>
      <c r="F3956" s="1">
        <f t="shared" si="183"/>
        <v>3.0356691120667846E-8</v>
      </c>
      <c r="G3956">
        <v>19765</v>
      </c>
      <c r="H3956">
        <v>19765</v>
      </c>
      <c r="I3956">
        <v>8910</v>
      </c>
      <c r="J3956" s="1">
        <v>0.14248</v>
      </c>
      <c r="K3956" s="1">
        <v>6.4000000000000005E-4</v>
      </c>
      <c r="L3956" s="1">
        <f t="shared" si="184"/>
        <v>3.2380470528712374E-8</v>
      </c>
      <c r="M3956">
        <v>19765</v>
      </c>
      <c r="N3956">
        <v>19765</v>
      </c>
      <c r="O3956">
        <v>8950</v>
      </c>
      <c r="P3956" s="1">
        <v>0.14504</v>
      </c>
      <c r="Q3956" s="1">
        <v>5.9999999999999995E-4</v>
      </c>
      <c r="R3956" s="1">
        <f t="shared" si="185"/>
        <v>3.0356691120667846E-8</v>
      </c>
    </row>
    <row r="3957" spans="1:18" x14ac:dyDescent="0.3">
      <c r="A3957">
        <v>19770</v>
      </c>
      <c r="B3957">
        <v>19770</v>
      </c>
      <c r="C3957">
        <v>8942</v>
      </c>
      <c r="D3957" s="1">
        <v>0.13688</v>
      </c>
      <c r="E3957" s="1">
        <v>6.4000000000000005E-4</v>
      </c>
      <c r="F3957" s="1">
        <f t="shared" si="183"/>
        <v>3.2372281234193222E-8</v>
      </c>
      <c r="G3957">
        <v>19770</v>
      </c>
      <c r="H3957">
        <v>19770</v>
      </c>
      <c r="I3957">
        <v>8967</v>
      </c>
      <c r="J3957" s="1">
        <v>0.14124</v>
      </c>
      <c r="K3957" s="1">
        <v>5.9999999999999995E-4</v>
      </c>
      <c r="L3957" s="1">
        <f t="shared" si="184"/>
        <v>3.0349013657056146E-8</v>
      </c>
      <c r="M3957">
        <v>19770</v>
      </c>
      <c r="N3957">
        <v>19770</v>
      </c>
      <c r="O3957">
        <v>8895</v>
      </c>
      <c r="P3957" s="1">
        <v>0.14188000000000001</v>
      </c>
      <c r="Q3957" s="1">
        <v>5.9999999999999995E-4</v>
      </c>
      <c r="R3957" s="1">
        <f t="shared" si="185"/>
        <v>3.0349013657056146E-8</v>
      </c>
    </row>
    <row r="3958" spans="1:18" x14ac:dyDescent="0.3">
      <c r="A3958">
        <v>19775</v>
      </c>
      <c r="B3958">
        <v>19775</v>
      </c>
      <c r="C3958">
        <v>8946</v>
      </c>
      <c r="D3958" s="1">
        <v>0.13311999999999999</v>
      </c>
      <c r="E3958" s="1">
        <v>5.9999999999999995E-4</v>
      </c>
      <c r="F3958" s="1">
        <f t="shared" si="183"/>
        <v>3.0341340075853345E-8</v>
      </c>
      <c r="G3958">
        <v>19775</v>
      </c>
      <c r="H3958">
        <v>19775</v>
      </c>
      <c r="I3958">
        <v>9039</v>
      </c>
      <c r="J3958" s="1">
        <v>0.14127999999999999</v>
      </c>
      <c r="K3958" s="1">
        <v>6.4000000000000005E-4</v>
      </c>
      <c r="L3958" s="1">
        <f t="shared" si="184"/>
        <v>3.2364096080910243E-8</v>
      </c>
      <c r="M3958">
        <v>19775</v>
      </c>
      <c r="N3958">
        <v>19775</v>
      </c>
      <c r="O3958">
        <v>9008</v>
      </c>
      <c r="P3958" s="1">
        <v>0.14000000000000001</v>
      </c>
      <c r="Q3958" s="1">
        <v>5.9999999999999995E-4</v>
      </c>
      <c r="R3958" s="1">
        <f t="shared" si="185"/>
        <v>3.0341340075853345E-8</v>
      </c>
    </row>
    <row r="3959" spans="1:18" x14ac:dyDescent="0.3">
      <c r="A3959">
        <v>19780</v>
      </c>
      <c r="B3959">
        <v>19780</v>
      </c>
      <c r="C3959">
        <v>8979</v>
      </c>
      <c r="D3959" s="1">
        <v>0.13439999999999999</v>
      </c>
      <c r="E3959" s="1">
        <v>6.4000000000000005E-4</v>
      </c>
      <c r="F3959" s="1">
        <f t="shared" si="183"/>
        <v>3.2355915065722952E-8</v>
      </c>
      <c r="G3959">
        <v>19780</v>
      </c>
      <c r="H3959">
        <v>19780</v>
      </c>
      <c r="I3959">
        <v>9000</v>
      </c>
      <c r="J3959" s="1">
        <v>0.14124</v>
      </c>
      <c r="K3959" s="1">
        <v>5.9999999999999995E-4</v>
      </c>
      <c r="L3959" s="1">
        <f t="shared" si="184"/>
        <v>3.0333670374115268E-8</v>
      </c>
      <c r="M3959">
        <v>19780</v>
      </c>
      <c r="N3959">
        <v>19780</v>
      </c>
      <c r="O3959">
        <v>8915</v>
      </c>
      <c r="P3959" s="1">
        <v>0.14124</v>
      </c>
      <c r="Q3959" s="1">
        <v>6.4000000000000005E-4</v>
      </c>
      <c r="R3959" s="1">
        <f t="shared" si="185"/>
        <v>3.2355915065722952E-8</v>
      </c>
    </row>
    <row r="3960" spans="1:18" x14ac:dyDescent="0.3">
      <c r="A3960">
        <v>19785</v>
      </c>
      <c r="B3960">
        <v>19785</v>
      </c>
      <c r="C3960">
        <v>8873</v>
      </c>
      <c r="D3960" s="1">
        <v>0.13375999999999999</v>
      </c>
      <c r="E3960" s="1">
        <v>5.9999999999999995E-4</v>
      </c>
      <c r="F3960" s="1">
        <f t="shared" si="183"/>
        <v>3.0326004548900681E-8</v>
      </c>
      <c r="G3960">
        <v>19785</v>
      </c>
      <c r="H3960">
        <v>19785</v>
      </c>
      <c r="I3960">
        <v>8952</v>
      </c>
      <c r="J3960" s="1">
        <v>0.14499999999999999</v>
      </c>
      <c r="K3960" s="1">
        <v>5.9999999999999995E-4</v>
      </c>
      <c r="L3960" s="1">
        <f t="shared" si="184"/>
        <v>3.0326004548900681E-8</v>
      </c>
      <c r="M3960">
        <v>19785</v>
      </c>
      <c r="N3960">
        <v>19785</v>
      </c>
      <c r="O3960">
        <v>8937</v>
      </c>
      <c r="P3960" s="1">
        <v>0.14563999999999999</v>
      </c>
      <c r="Q3960" s="1">
        <v>5.9999999999999995E-4</v>
      </c>
      <c r="R3960" s="1">
        <f t="shared" si="185"/>
        <v>3.0326004548900681E-8</v>
      </c>
    </row>
    <row r="3961" spans="1:18" x14ac:dyDescent="0.3">
      <c r="A3961">
        <v>19790</v>
      </c>
      <c r="B3961">
        <v>19790</v>
      </c>
      <c r="C3961">
        <v>9004</v>
      </c>
      <c r="D3961" s="1">
        <v>0.13752</v>
      </c>
      <c r="E3961" s="1">
        <v>6.4000000000000005E-4</v>
      </c>
      <c r="F3961" s="1">
        <f t="shared" si="183"/>
        <v>3.2339565437089443E-8</v>
      </c>
      <c r="G3961">
        <v>19790</v>
      </c>
      <c r="H3961">
        <v>19790</v>
      </c>
      <c r="I3961">
        <v>8945</v>
      </c>
      <c r="J3961" s="1">
        <v>0.14188000000000001</v>
      </c>
      <c r="K3961" s="1">
        <v>5.9999999999999995E-4</v>
      </c>
      <c r="L3961" s="1">
        <f t="shared" si="184"/>
        <v>3.0318342597271344E-8</v>
      </c>
      <c r="M3961">
        <v>19790</v>
      </c>
      <c r="N3961">
        <v>19790</v>
      </c>
      <c r="O3961">
        <v>8888</v>
      </c>
      <c r="P3961" s="1">
        <v>0.14248</v>
      </c>
      <c r="Q3961" s="1">
        <v>0</v>
      </c>
      <c r="R3961" s="1">
        <f t="shared" si="185"/>
        <v>0</v>
      </c>
    </row>
    <row r="3962" spans="1:18" x14ac:dyDescent="0.3">
      <c r="A3962">
        <v>19795</v>
      </c>
      <c r="B3962">
        <v>19795</v>
      </c>
      <c r="C3962">
        <v>8987</v>
      </c>
      <c r="D3962" s="1">
        <v>0.13436000000000001</v>
      </c>
      <c r="E3962" s="1">
        <v>6.4000000000000005E-4</v>
      </c>
      <c r="F3962" s="1">
        <f t="shared" si="183"/>
        <v>3.2331396817378126E-8</v>
      </c>
      <c r="G3962">
        <v>19795</v>
      </c>
      <c r="H3962">
        <v>19795</v>
      </c>
      <c r="I3962">
        <v>9079</v>
      </c>
      <c r="J3962" s="1">
        <v>0.14188000000000001</v>
      </c>
      <c r="K3962" s="1">
        <v>6.4000000000000005E-4</v>
      </c>
      <c r="L3962" s="1">
        <f t="shared" si="184"/>
        <v>3.2331396817378126E-8</v>
      </c>
      <c r="M3962">
        <v>19795</v>
      </c>
      <c r="N3962">
        <v>19795</v>
      </c>
      <c r="O3962">
        <v>9071</v>
      </c>
      <c r="P3962" s="1">
        <v>0.14188000000000001</v>
      </c>
      <c r="Q3962" s="1">
        <v>5.9999999999999995E-4</v>
      </c>
      <c r="R3962" s="1">
        <f t="shared" si="185"/>
        <v>3.031068451629199E-8</v>
      </c>
    </row>
    <row r="3963" spans="1:18" x14ac:dyDescent="0.3">
      <c r="A3963">
        <v>19800</v>
      </c>
      <c r="B3963">
        <v>19800</v>
      </c>
      <c r="C3963">
        <v>8896</v>
      </c>
      <c r="D3963" s="1">
        <v>0.13375999999999999</v>
      </c>
      <c r="E3963" s="1">
        <v>6.4000000000000005E-4</v>
      </c>
      <c r="F3963" s="1">
        <f t="shared" si="183"/>
        <v>3.2323232323232324E-8</v>
      </c>
      <c r="G3963">
        <v>19800</v>
      </c>
      <c r="H3963">
        <v>19800</v>
      </c>
      <c r="I3963">
        <v>9007</v>
      </c>
      <c r="J3963" s="1">
        <v>0.14127999999999999</v>
      </c>
      <c r="K3963" s="1">
        <v>6.4000000000000005E-4</v>
      </c>
      <c r="L3963" s="1">
        <f t="shared" si="184"/>
        <v>3.2323232323232324E-8</v>
      </c>
      <c r="M3963">
        <v>19800</v>
      </c>
      <c r="N3963">
        <v>19800</v>
      </c>
      <c r="O3963">
        <v>8971</v>
      </c>
      <c r="P3963" s="1">
        <v>0.14312</v>
      </c>
      <c r="Q3963" s="1">
        <v>6.4000000000000005E-4</v>
      </c>
      <c r="R3963" s="1">
        <f t="shared" si="185"/>
        <v>3.2323232323232324E-8</v>
      </c>
    </row>
    <row r="3964" spans="1:18" x14ac:dyDescent="0.3">
      <c r="A3964">
        <v>19805</v>
      </c>
      <c r="B3964">
        <v>19805</v>
      </c>
      <c r="C3964">
        <v>8945</v>
      </c>
      <c r="D3964" s="1">
        <v>0.13311999999999999</v>
      </c>
      <c r="E3964" s="1">
        <v>6.4000000000000005E-4</v>
      </c>
      <c r="F3964" s="1">
        <f t="shared" si="183"/>
        <v>3.2315071951527393E-8</v>
      </c>
      <c r="G3964">
        <v>19805</v>
      </c>
      <c r="H3964">
        <v>19805</v>
      </c>
      <c r="I3964">
        <v>8840</v>
      </c>
      <c r="J3964" s="1">
        <v>0.14627999999999999</v>
      </c>
      <c r="K3964" s="1">
        <v>6.4000000000000005E-4</v>
      </c>
      <c r="L3964" s="1">
        <f t="shared" si="184"/>
        <v>3.2315071951527393E-8</v>
      </c>
      <c r="M3964">
        <v>19805</v>
      </c>
      <c r="N3964">
        <v>19805</v>
      </c>
      <c r="O3964">
        <v>9099</v>
      </c>
      <c r="P3964" s="1">
        <v>0.1444</v>
      </c>
      <c r="Q3964" s="1">
        <v>6.4000000000000005E-4</v>
      </c>
      <c r="R3964" s="1">
        <f t="shared" si="185"/>
        <v>3.2315071951527393E-8</v>
      </c>
    </row>
    <row r="3965" spans="1:18" x14ac:dyDescent="0.3">
      <c r="A3965">
        <v>19810</v>
      </c>
      <c r="B3965">
        <v>19810</v>
      </c>
      <c r="C3965">
        <v>9058</v>
      </c>
      <c r="D3965" s="1">
        <v>0.13811999999999999</v>
      </c>
      <c r="E3965" s="1">
        <v>6.4000000000000005E-4</v>
      </c>
      <c r="F3965" s="1">
        <f t="shared" si="183"/>
        <v>3.230691569914185E-8</v>
      </c>
      <c r="G3965">
        <v>19810</v>
      </c>
      <c r="H3965">
        <v>19810</v>
      </c>
      <c r="I3965">
        <v>8912</v>
      </c>
      <c r="J3965" s="1">
        <v>0.14188000000000001</v>
      </c>
      <c r="K3965" s="1">
        <v>6.4000000000000005E-4</v>
      </c>
      <c r="L3965" s="1">
        <f t="shared" si="184"/>
        <v>3.230691569914185E-8</v>
      </c>
      <c r="M3965">
        <v>19810</v>
      </c>
      <c r="N3965">
        <v>19810</v>
      </c>
      <c r="O3965">
        <v>8886</v>
      </c>
      <c r="P3965" s="1">
        <v>0.14127999999999999</v>
      </c>
      <c r="Q3965" s="1">
        <v>6.4000000000000005E-4</v>
      </c>
      <c r="R3965" s="1">
        <f t="shared" si="185"/>
        <v>3.230691569914185E-8</v>
      </c>
    </row>
    <row r="3966" spans="1:18" x14ac:dyDescent="0.3">
      <c r="A3966">
        <v>19815</v>
      </c>
      <c r="B3966">
        <v>19815</v>
      </c>
      <c r="C3966">
        <v>8909</v>
      </c>
      <c r="D3966" s="1">
        <v>0.13500000000000001</v>
      </c>
      <c r="E3966" s="1">
        <v>5.9999999999999995E-4</v>
      </c>
      <c r="F3966" s="1">
        <f t="shared" si="183"/>
        <v>3.0280090840272519E-8</v>
      </c>
      <c r="G3966">
        <v>19815</v>
      </c>
      <c r="H3966">
        <v>19815</v>
      </c>
      <c r="I3966">
        <v>9004</v>
      </c>
      <c r="J3966" s="1">
        <v>0.14252000000000001</v>
      </c>
      <c r="K3966" s="1">
        <v>6.4000000000000005E-4</v>
      </c>
      <c r="L3966" s="1">
        <f t="shared" si="184"/>
        <v>3.2298763562957358E-8</v>
      </c>
      <c r="M3966">
        <v>19815</v>
      </c>
      <c r="N3966">
        <v>19815</v>
      </c>
      <c r="O3966">
        <v>8930</v>
      </c>
      <c r="P3966" s="1">
        <v>0.14188000000000001</v>
      </c>
      <c r="Q3966" s="1">
        <v>6.4000000000000005E-4</v>
      </c>
      <c r="R3966" s="1">
        <f t="shared" si="185"/>
        <v>3.2298763562957358E-8</v>
      </c>
    </row>
    <row r="3967" spans="1:18" x14ac:dyDescent="0.3">
      <c r="A3967">
        <v>19820</v>
      </c>
      <c r="B3967">
        <v>19820</v>
      </c>
      <c r="C3967">
        <v>8864</v>
      </c>
      <c r="D3967" s="1">
        <v>0.13375999999999999</v>
      </c>
      <c r="E3967" s="1">
        <v>0</v>
      </c>
      <c r="F3967" s="1">
        <f t="shared" si="183"/>
        <v>0</v>
      </c>
      <c r="G3967">
        <v>19820</v>
      </c>
      <c r="H3967">
        <v>19820</v>
      </c>
      <c r="I3967">
        <v>8956</v>
      </c>
      <c r="J3967" s="1">
        <v>0.14188000000000001</v>
      </c>
      <c r="K3967" s="1">
        <v>5.9999999999999995E-4</v>
      </c>
      <c r="L3967" s="1">
        <f t="shared" si="184"/>
        <v>3.0272452068617557E-8</v>
      </c>
      <c r="M3967">
        <v>19820</v>
      </c>
      <c r="N3967">
        <v>19820</v>
      </c>
      <c r="O3967">
        <v>9019</v>
      </c>
      <c r="P3967" s="1">
        <v>0.14196</v>
      </c>
      <c r="Q3967" s="1">
        <v>6.4000000000000005E-4</v>
      </c>
      <c r="R3967" s="1">
        <f t="shared" si="185"/>
        <v>3.2290615539858733E-8</v>
      </c>
    </row>
    <row r="3968" spans="1:18" x14ac:dyDescent="0.3">
      <c r="A3968">
        <v>19825</v>
      </c>
      <c r="B3968">
        <v>19825</v>
      </c>
      <c r="C3968">
        <v>8816</v>
      </c>
      <c r="D3968" s="1">
        <v>0.13439999999999999</v>
      </c>
      <c r="E3968" s="1">
        <v>6.4000000000000005E-4</v>
      </c>
      <c r="F3968" s="1">
        <f t="shared" si="183"/>
        <v>3.2282471626733924E-8</v>
      </c>
      <c r="G3968">
        <v>19825</v>
      </c>
      <c r="H3968">
        <v>19825</v>
      </c>
      <c r="I3968">
        <v>8955</v>
      </c>
      <c r="J3968" s="1">
        <v>0.14504</v>
      </c>
      <c r="K3968" s="1">
        <v>6.4000000000000005E-4</v>
      </c>
      <c r="L3968" s="1">
        <f t="shared" si="184"/>
        <v>3.2282471626733924E-8</v>
      </c>
      <c r="M3968">
        <v>19825</v>
      </c>
      <c r="N3968">
        <v>19825</v>
      </c>
      <c r="O3968">
        <v>9009</v>
      </c>
      <c r="P3968" s="1">
        <v>0.14499999999999999</v>
      </c>
      <c r="Q3968" s="1">
        <v>6.4000000000000005E-4</v>
      </c>
      <c r="R3968" s="1">
        <f t="shared" si="185"/>
        <v>3.2282471626733924E-8</v>
      </c>
    </row>
    <row r="3969" spans="1:18" x14ac:dyDescent="0.3">
      <c r="A3969">
        <v>19830</v>
      </c>
      <c r="B3969">
        <v>19830</v>
      </c>
      <c r="C3969">
        <v>9042</v>
      </c>
      <c r="D3969" s="1">
        <v>0.14011999999999999</v>
      </c>
      <c r="E3969" s="1">
        <v>6.4000000000000005E-4</v>
      </c>
      <c r="F3969" s="1">
        <f t="shared" si="183"/>
        <v>3.2274331820474029E-8</v>
      </c>
      <c r="G3969">
        <v>19830</v>
      </c>
      <c r="H3969">
        <v>19830</v>
      </c>
      <c r="I3969">
        <v>8903</v>
      </c>
      <c r="J3969" s="1">
        <v>0.14248</v>
      </c>
      <c r="K3969" s="1">
        <v>6.4000000000000005E-4</v>
      </c>
      <c r="L3969" s="1">
        <f t="shared" si="184"/>
        <v>3.2274331820474029E-8</v>
      </c>
      <c r="M3969">
        <v>19830</v>
      </c>
      <c r="N3969">
        <v>19830</v>
      </c>
      <c r="O3969">
        <v>9115</v>
      </c>
      <c r="P3969" s="1">
        <v>0.14188000000000001</v>
      </c>
      <c r="Q3969" s="1">
        <v>0</v>
      </c>
      <c r="R3969" s="1">
        <f t="shared" si="185"/>
        <v>0</v>
      </c>
    </row>
    <row r="3970" spans="1:18" x14ac:dyDescent="0.3">
      <c r="A3970">
        <v>19835</v>
      </c>
      <c r="B3970">
        <v>19835</v>
      </c>
      <c r="C3970">
        <v>9023</v>
      </c>
      <c r="D3970" s="1">
        <v>0.14435999999999999</v>
      </c>
      <c r="E3970" s="1">
        <v>6.4000000000000005E-4</v>
      </c>
      <c r="F3970" s="1">
        <f t="shared" si="183"/>
        <v>3.2266196117973282E-8</v>
      </c>
      <c r="G3970">
        <v>19835</v>
      </c>
      <c r="H3970">
        <v>19835</v>
      </c>
      <c r="I3970">
        <v>9050</v>
      </c>
      <c r="J3970" s="1">
        <v>0.14312</v>
      </c>
      <c r="K3970" s="1">
        <v>5.9999999999999995E-4</v>
      </c>
      <c r="L3970" s="1">
        <f t="shared" si="184"/>
        <v>3.0249558860599948E-8</v>
      </c>
      <c r="M3970">
        <v>19835</v>
      </c>
      <c r="N3970">
        <v>19835</v>
      </c>
      <c r="O3970">
        <v>8988</v>
      </c>
      <c r="P3970" s="1">
        <v>0.14252000000000001</v>
      </c>
      <c r="Q3970" s="1">
        <v>6.4000000000000005E-4</v>
      </c>
      <c r="R3970" s="1">
        <f t="shared" si="185"/>
        <v>3.2266196117973282E-8</v>
      </c>
    </row>
    <row r="3971" spans="1:18" x14ac:dyDescent="0.3">
      <c r="A3971">
        <v>19840</v>
      </c>
      <c r="B3971">
        <v>19840</v>
      </c>
      <c r="C3971">
        <v>8952</v>
      </c>
      <c r="D3971" s="1">
        <v>0.13436000000000001</v>
      </c>
      <c r="E3971" s="1">
        <v>6.4000000000000005E-4</v>
      </c>
      <c r="F3971" s="1">
        <f t="shared" si="183"/>
        <v>3.2258064516129035E-8</v>
      </c>
      <c r="G3971">
        <v>19840</v>
      </c>
      <c r="H3971">
        <v>19840</v>
      </c>
      <c r="I3971">
        <v>8949</v>
      </c>
      <c r="J3971" s="1">
        <v>0.14124</v>
      </c>
      <c r="K3971" s="1">
        <v>5.9999999999999995E-4</v>
      </c>
      <c r="L3971" s="1">
        <f t="shared" si="184"/>
        <v>3.0241935483870962E-8</v>
      </c>
      <c r="M3971">
        <v>19840</v>
      </c>
      <c r="N3971">
        <v>19840</v>
      </c>
      <c r="O3971">
        <v>9161</v>
      </c>
      <c r="P3971" s="1">
        <v>0.14312</v>
      </c>
      <c r="Q3971" s="1">
        <v>0</v>
      </c>
      <c r="R3971" s="1">
        <f t="shared" si="185"/>
        <v>0</v>
      </c>
    </row>
    <row r="3972" spans="1:18" x14ac:dyDescent="0.3">
      <c r="A3972">
        <v>19845</v>
      </c>
      <c r="B3972">
        <v>19845</v>
      </c>
      <c r="C3972">
        <v>9094</v>
      </c>
      <c r="D3972" s="1">
        <v>0.13436000000000001</v>
      </c>
      <c r="E3972" s="1">
        <v>6.4000000000000005E-4</v>
      </c>
      <c r="F3972" s="1">
        <f t="shared" ref="F3972:F4003" si="186">E3972/B3972</f>
        <v>3.2249937011841776E-8</v>
      </c>
      <c r="G3972">
        <v>19845</v>
      </c>
      <c r="H3972">
        <v>19845</v>
      </c>
      <c r="I3972">
        <v>9068</v>
      </c>
      <c r="J3972" s="1">
        <v>0.14688000000000001</v>
      </c>
      <c r="K3972" s="1">
        <v>6.4000000000000005E-4</v>
      </c>
      <c r="L3972" s="1">
        <f t="shared" ref="L3972:L4003" si="187">K3972/H3972</f>
        <v>3.2249937011841776E-8</v>
      </c>
      <c r="M3972">
        <v>19845</v>
      </c>
      <c r="N3972">
        <v>19845</v>
      </c>
      <c r="O3972">
        <v>9028</v>
      </c>
      <c r="P3972" s="1">
        <v>0.14688000000000001</v>
      </c>
      <c r="Q3972" s="1">
        <v>0</v>
      </c>
      <c r="R3972" s="1">
        <f t="shared" ref="R3972:R4003" si="188">Q3972/N3972</f>
        <v>0</v>
      </c>
    </row>
    <row r="3973" spans="1:18" x14ac:dyDescent="0.3">
      <c r="A3973">
        <v>19850</v>
      </c>
      <c r="B3973">
        <v>19850</v>
      </c>
      <c r="C3973">
        <v>8879</v>
      </c>
      <c r="D3973" s="1">
        <v>0.13811999999999999</v>
      </c>
      <c r="E3973" s="1">
        <v>5.9999999999999995E-4</v>
      </c>
      <c r="F3973" s="1">
        <f t="shared" si="186"/>
        <v>3.0226700251889169E-8</v>
      </c>
      <c r="G3973">
        <v>19850</v>
      </c>
      <c r="H3973">
        <v>19850</v>
      </c>
      <c r="I3973">
        <v>8960</v>
      </c>
      <c r="J3973" s="1">
        <v>0.14248</v>
      </c>
      <c r="K3973" s="1">
        <v>0</v>
      </c>
      <c r="L3973" s="1">
        <f t="shared" si="187"/>
        <v>0</v>
      </c>
      <c r="M3973">
        <v>19850</v>
      </c>
      <c r="N3973">
        <v>19850</v>
      </c>
      <c r="O3973">
        <v>8916</v>
      </c>
      <c r="P3973" s="1">
        <v>0.14312</v>
      </c>
      <c r="Q3973" s="1">
        <v>0</v>
      </c>
      <c r="R3973" s="1">
        <f t="shared" si="188"/>
        <v>0</v>
      </c>
    </row>
    <row r="3974" spans="1:18" x14ac:dyDescent="0.3">
      <c r="A3974">
        <v>19855</v>
      </c>
      <c r="B3974">
        <v>19855</v>
      </c>
      <c r="C3974">
        <v>9063</v>
      </c>
      <c r="D3974" s="1">
        <v>0.13375999999999999</v>
      </c>
      <c r="E3974" s="1">
        <v>6.4000000000000005E-4</v>
      </c>
      <c r="F3974" s="1">
        <f t="shared" si="186"/>
        <v>3.2233694283555785E-8</v>
      </c>
      <c r="G3974">
        <v>19855</v>
      </c>
      <c r="H3974">
        <v>19855</v>
      </c>
      <c r="I3974">
        <v>9060</v>
      </c>
      <c r="J3974" s="1">
        <v>0.14063999999999999</v>
      </c>
      <c r="K3974" s="1">
        <v>6.4000000000000005E-4</v>
      </c>
      <c r="L3974" s="1">
        <f t="shared" si="187"/>
        <v>3.2233694283555785E-8</v>
      </c>
      <c r="M3974">
        <v>19855</v>
      </c>
      <c r="N3974">
        <v>19855</v>
      </c>
      <c r="O3974">
        <v>8860</v>
      </c>
      <c r="P3974" s="1">
        <v>0.14188000000000001</v>
      </c>
      <c r="Q3974" s="1">
        <v>6.4000000000000005E-4</v>
      </c>
      <c r="R3974" s="1">
        <f t="shared" si="188"/>
        <v>3.2233694283555785E-8</v>
      </c>
    </row>
    <row r="3975" spans="1:18" x14ac:dyDescent="0.3">
      <c r="A3975">
        <v>19860</v>
      </c>
      <c r="B3975">
        <v>19860</v>
      </c>
      <c r="C3975">
        <v>9021</v>
      </c>
      <c r="D3975" s="1">
        <v>0.13688</v>
      </c>
      <c r="E3975" s="1">
        <v>6.4000000000000005E-4</v>
      </c>
      <c r="F3975" s="1">
        <f t="shared" si="186"/>
        <v>3.2225579053373619E-8</v>
      </c>
      <c r="G3975">
        <v>19860</v>
      </c>
      <c r="H3975">
        <v>19860</v>
      </c>
      <c r="I3975">
        <v>9027</v>
      </c>
      <c r="J3975" s="1">
        <v>0.14376</v>
      </c>
      <c r="K3975" s="1">
        <v>0</v>
      </c>
      <c r="L3975" s="1">
        <f t="shared" si="187"/>
        <v>0</v>
      </c>
      <c r="M3975">
        <v>19860</v>
      </c>
      <c r="N3975">
        <v>19860</v>
      </c>
      <c r="O3975">
        <v>9026</v>
      </c>
      <c r="P3975" s="1">
        <v>0.14252000000000001</v>
      </c>
      <c r="Q3975" s="1">
        <v>0</v>
      </c>
      <c r="R3975" s="1">
        <f t="shared" si="188"/>
        <v>0</v>
      </c>
    </row>
    <row r="3976" spans="1:18" x14ac:dyDescent="0.3">
      <c r="A3976">
        <v>19865</v>
      </c>
      <c r="B3976">
        <v>19865</v>
      </c>
      <c r="C3976">
        <v>9107</v>
      </c>
      <c r="D3976" s="1">
        <v>0.13436000000000001</v>
      </c>
      <c r="E3976" s="1">
        <v>6.4000000000000005E-4</v>
      </c>
      <c r="F3976" s="1">
        <f t="shared" si="186"/>
        <v>3.2217467908381581E-8</v>
      </c>
      <c r="G3976">
        <v>19865</v>
      </c>
      <c r="H3976">
        <v>19865</v>
      </c>
      <c r="I3976">
        <v>9117</v>
      </c>
      <c r="J3976" s="1">
        <v>0.14624000000000001</v>
      </c>
      <c r="K3976" s="1">
        <v>0</v>
      </c>
      <c r="L3976" s="1">
        <f t="shared" si="187"/>
        <v>0</v>
      </c>
      <c r="M3976">
        <v>19865</v>
      </c>
      <c r="N3976">
        <v>19865</v>
      </c>
      <c r="O3976">
        <v>8948</v>
      </c>
      <c r="P3976" s="1">
        <v>0.14563999999999999</v>
      </c>
      <c r="Q3976" s="1">
        <v>5.9999999999999995E-4</v>
      </c>
      <c r="R3976" s="1">
        <f t="shared" si="188"/>
        <v>3.0203876164107727E-8</v>
      </c>
    </row>
    <row r="3977" spans="1:18" x14ac:dyDescent="0.3">
      <c r="A3977">
        <v>19870</v>
      </c>
      <c r="B3977">
        <v>19870</v>
      </c>
      <c r="C3977">
        <v>8904</v>
      </c>
      <c r="D3977" s="1">
        <v>0.14063999999999999</v>
      </c>
      <c r="E3977" s="1">
        <v>5.9999999999999995E-4</v>
      </c>
      <c r="F3977" s="1">
        <f t="shared" si="186"/>
        <v>3.0196275792652234E-8</v>
      </c>
      <c r="G3977">
        <v>19870</v>
      </c>
      <c r="H3977">
        <v>19870</v>
      </c>
      <c r="I3977">
        <v>9056</v>
      </c>
      <c r="J3977" s="1">
        <v>0.14252000000000001</v>
      </c>
      <c r="K3977" s="1">
        <v>6.4000000000000005E-4</v>
      </c>
      <c r="L3977" s="1">
        <f t="shared" si="187"/>
        <v>3.2209360845495724E-8</v>
      </c>
      <c r="M3977">
        <v>19870</v>
      </c>
      <c r="N3977">
        <v>19870</v>
      </c>
      <c r="O3977">
        <v>8927</v>
      </c>
      <c r="P3977" s="1">
        <v>0.14312</v>
      </c>
      <c r="Q3977" s="1">
        <v>6.4000000000000005E-4</v>
      </c>
      <c r="R3977" s="1">
        <f t="shared" si="188"/>
        <v>3.2209360845495724E-8</v>
      </c>
    </row>
    <row r="3978" spans="1:18" x14ac:dyDescent="0.3">
      <c r="A3978">
        <v>19875</v>
      </c>
      <c r="B3978">
        <v>19875</v>
      </c>
      <c r="C3978">
        <v>8993</v>
      </c>
      <c r="D3978" s="1">
        <v>0.13439999999999999</v>
      </c>
      <c r="E3978" s="1">
        <v>0</v>
      </c>
      <c r="F3978" s="1">
        <f t="shared" si="186"/>
        <v>0</v>
      </c>
      <c r="G3978">
        <v>19875</v>
      </c>
      <c r="H3978">
        <v>19875</v>
      </c>
      <c r="I3978">
        <v>9180</v>
      </c>
      <c r="J3978" s="1">
        <v>0.14376</v>
      </c>
      <c r="K3978" s="1">
        <v>5.9999999999999995E-4</v>
      </c>
      <c r="L3978" s="1">
        <f t="shared" si="187"/>
        <v>3.0188679245283014E-8</v>
      </c>
      <c r="M3978">
        <v>19875</v>
      </c>
      <c r="N3978">
        <v>19875</v>
      </c>
      <c r="O3978">
        <v>8943</v>
      </c>
      <c r="P3978" s="1">
        <v>0.14312</v>
      </c>
      <c r="Q3978" s="1">
        <v>6.4000000000000005E-4</v>
      </c>
      <c r="R3978" s="1">
        <f t="shared" si="188"/>
        <v>3.2201257861635224E-8</v>
      </c>
    </row>
    <row r="3979" spans="1:18" x14ac:dyDescent="0.3">
      <c r="A3979">
        <v>19880</v>
      </c>
      <c r="B3979">
        <v>19880</v>
      </c>
      <c r="C3979">
        <v>9278</v>
      </c>
      <c r="D3979" s="1">
        <v>0.13500000000000001</v>
      </c>
      <c r="E3979" s="1">
        <v>5.9999999999999995E-4</v>
      </c>
      <c r="F3979" s="1">
        <f t="shared" si="186"/>
        <v>3.0181086519114688E-8</v>
      </c>
      <c r="G3979">
        <v>19880</v>
      </c>
      <c r="H3979">
        <v>19880</v>
      </c>
      <c r="I3979">
        <v>8925</v>
      </c>
      <c r="J3979" s="1">
        <v>0.14252000000000001</v>
      </c>
      <c r="K3979" s="1">
        <v>0</v>
      </c>
      <c r="L3979" s="1">
        <f t="shared" si="187"/>
        <v>0</v>
      </c>
      <c r="M3979">
        <v>19880</v>
      </c>
      <c r="N3979">
        <v>19880</v>
      </c>
      <c r="O3979">
        <v>9112</v>
      </c>
      <c r="P3979" s="1">
        <v>0.14252000000000001</v>
      </c>
      <c r="Q3979" s="1">
        <v>0</v>
      </c>
      <c r="R3979" s="1">
        <f t="shared" si="188"/>
        <v>0</v>
      </c>
    </row>
    <row r="3980" spans="1:18" x14ac:dyDescent="0.3">
      <c r="A3980">
        <v>19885</v>
      </c>
      <c r="B3980">
        <v>19885</v>
      </c>
      <c r="C3980">
        <v>9006</v>
      </c>
      <c r="D3980" s="1">
        <v>0.13375999999999999</v>
      </c>
      <c r="E3980" s="1">
        <v>6.4000000000000005E-4</v>
      </c>
      <c r="F3980" s="1">
        <f t="shared" si="186"/>
        <v>3.2185064118682426E-8</v>
      </c>
      <c r="G3980">
        <v>19885</v>
      </c>
      <c r="H3980">
        <v>19885</v>
      </c>
      <c r="I3980">
        <v>8909</v>
      </c>
      <c r="J3980" s="1">
        <v>0.15751999999999999</v>
      </c>
      <c r="K3980" s="1">
        <v>5.9999999999999995E-4</v>
      </c>
      <c r="L3980" s="1">
        <f t="shared" si="187"/>
        <v>3.0173497611264772E-8</v>
      </c>
      <c r="M3980">
        <v>19885</v>
      </c>
      <c r="N3980">
        <v>19885</v>
      </c>
      <c r="O3980">
        <v>9150</v>
      </c>
      <c r="P3980" s="1">
        <v>0.14563999999999999</v>
      </c>
      <c r="Q3980" s="1">
        <v>5.9999999999999995E-4</v>
      </c>
      <c r="R3980" s="1">
        <f t="shared" si="188"/>
        <v>3.0173497611264772E-8</v>
      </c>
    </row>
    <row r="3981" spans="1:18" x14ac:dyDescent="0.3">
      <c r="A3981">
        <v>19890</v>
      </c>
      <c r="B3981">
        <v>19890</v>
      </c>
      <c r="C3981">
        <v>8989</v>
      </c>
      <c r="D3981" s="1">
        <v>0.14127999999999999</v>
      </c>
      <c r="E3981" s="1">
        <v>5.9999999999999995E-4</v>
      </c>
      <c r="F3981" s="1">
        <f t="shared" si="186"/>
        <v>3.016591251885369E-8</v>
      </c>
      <c r="G3981">
        <v>19890</v>
      </c>
      <c r="H3981">
        <v>19890</v>
      </c>
      <c r="I3981">
        <v>9069</v>
      </c>
      <c r="J3981" s="1">
        <v>0.14499999999999999</v>
      </c>
      <c r="K3981" s="1">
        <v>0</v>
      </c>
      <c r="L3981" s="1">
        <f t="shared" si="187"/>
        <v>0</v>
      </c>
      <c r="M3981">
        <v>19890</v>
      </c>
      <c r="N3981">
        <v>19890</v>
      </c>
      <c r="O3981">
        <v>8952</v>
      </c>
      <c r="P3981" s="1">
        <v>0.14499999999999999</v>
      </c>
      <c r="Q3981" s="1">
        <v>6.4000000000000005E-4</v>
      </c>
      <c r="R3981" s="1">
        <f t="shared" si="188"/>
        <v>3.2176973353443945E-8</v>
      </c>
    </row>
    <row r="3982" spans="1:18" x14ac:dyDescent="0.3">
      <c r="A3982">
        <v>19895</v>
      </c>
      <c r="B3982">
        <v>19895</v>
      </c>
      <c r="C3982">
        <v>9073</v>
      </c>
      <c r="D3982" s="1">
        <v>0.13500000000000001</v>
      </c>
      <c r="E3982" s="1">
        <v>0</v>
      </c>
      <c r="F3982" s="1">
        <f t="shared" si="186"/>
        <v>0</v>
      </c>
      <c r="G3982">
        <v>19895</v>
      </c>
      <c r="H3982">
        <v>19895</v>
      </c>
      <c r="I3982">
        <v>9141</v>
      </c>
      <c r="J3982" s="1">
        <v>0.14316000000000001</v>
      </c>
      <c r="K3982" s="1">
        <v>6.4000000000000005E-4</v>
      </c>
      <c r="L3982" s="1">
        <f t="shared" si="187"/>
        <v>3.2168886654938427E-8</v>
      </c>
      <c r="M3982">
        <v>19895</v>
      </c>
      <c r="N3982">
        <v>19895</v>
      </c>
      <c r="O3982">
        <v>8917</v>
      </c>
      <c r="P3982" s="1">
        <v>0.14252000000000001</v>
      </c>
      <c r="Q3982" s="1">
        <v>6.4000000000000005E-4</v>
      </c>
      <c r="R3982" s="1">
        <f t="shared" si="188"/>
        <v>3.2168886654938427E-8</v>
      </c>
    </row>
    <row r="3983" spans="1:18" x14ac:dyDescent="0.3">
      <c r="A3983">
        <v>19900</v>
      </c>
      <c r="B3983">
        <v>19900</v>
      </c>
      <c r="C3983">
        <v>8975</v>
      </c>
      <c r="D3983" s="1">
        <v>0.13375999999999999</v>
      </c>
      <c r="E3983" s="1">
        <v>6.4000000000000005E-4</v>
      </c>
      <c r="F3983" s="1">
        <f t="shared" si="186"/>
        <v>3.2160804020100505E-8</v>
      </c>
      <c r="G3983">
        <v>19900</v>
      </c>
      <c r="H3983">
        <v>19900</v>
      </c>
      <c r="I3983">
        <v>8933</v>
      </c>
      <c r="J3983" s="1">
        <v>0.14312</v>
      </c>
      <c r="K3983" s="1">
        <v>0</v>
      </c>
      <c r="L3983" s="1">
        <f t="shared" si="187"/>
        <v>0</v>
      </c>
      <c r="M3983">
        <v>19900</v>
      </c>
      <c r="N3983">
        <v>19900</v>
      </c>
      <c r="O3983">
        <v>9017</v>
      </c>
      <c r="P3983" s="1">
        <v>0.14248</v>
      </c>
      <c r="Q3983" s="1">
        <v>6.4000000000000005E-4</v>
      </c>
      <c r="R3983" s="1">
        <f t="shared" si="188"/>
        <v>3.2160804020100505E-8</v>
      </c>
    </row>
    <row r="3984" spans="1:18" x14ac:dyDescent="0.3">
      <c r="A3984">
        <v>19905</v>
      </c>
      <c r="B3984">
        <v>19905</v>
      </c>
      <c r="C3984">
        <v>8963</v>
      </c>
      <c r="D3984" s="1">
        <v>0.13311999999999999</v>
      </c>
      <c r="E3984" s="1">
        <v>6.4000000000000005E-4</v>
      </c>
      <c r="F3984" s="1">
        <f t="shared" si="186"/>
        <v>3.2152725445867878E-8</v>
      </c>
      <c r="G3984">
        <v>19905</v>
      </c>
      <c r="H3984">
        <v>19905</v>
      </c>
      <c r="I3984">
        <v>8875</v>
      </c>
      <c r="J3984" s="1">
        <v>0.14688000000000001</v>
      </c>
      <c r="K3984" s="1">
        <v>6.4000000000000005E-4</v>
      </c>
      <c r="L3984" s="1">
        <f t="shared" si="187"/>
        <v>3.2152725445867878E-8</v>
      </c>
      <c r="M3984">
        <v>19905</v>
      </c>
      <c r="N3984">
        <v>19905</v>
      </c>
      <c r="O3984">
        <v>9023</v>
      </c>
      <c r="P3984" s="1">
        <v>0.14748</v>
      </c>
      <c r="Q3984" s="1">
        <v>0</v>
      </c>
      <c r="R3984" s="1">
        <f t="shared" si="188"/>
        <v>0</v>
      </c>
    </row>
    <row r="3985" spans="1:18" x14ac:dyDescent="0.3">
      <c r="A3985">
        <v>19910</v>
      </c>
      <c r="B3985">
        <v>19910</v>
      </c>
      <c r="C3985">
        <v>9087</v>
      </c>
      <c r="D3985" s="1">
        <v>0.14063999999999999</v>
      </c>
      <c r="E3985" s="1">
        <v>5.9999999999999995E-4</v>
      </c>
      <c r="F3985" s="1">
        <f t="shared" si="186"/>
        <v>3.0135610246107482E-8</v>
      </c>
      <c r="G3985">
        <v>19910</v>
      </c>
      <c r="H3985">
        <v>19910</v>
      </c>
      <c r="I3985">
        <v>9120</v>
      </c>
      <c r="J3985" s="1">
        <v>0.14248</v>
      </c>
      <c r="K3985" s="1">
        <v>6.4000000000000005E-4</v>
      </c>
      <c r="L3985" s="1">
        <f t="shared" si="187"/>
        <v>3.2144650929181321E-8</v>
      </c>
      <c r="M3985">
        <v>19910</v>
      </c>
      <c r="N3985">
        <v>19910</v>
      </c>
      <c r="O3985">
        <v>9078</v>
      </c>
      <c r="P3985" s="1">
        <v>0.14252000000000001</v>
      </c>
      <c r="Q3985" s="1">
        <v>6.4000000000000005E-4</v>
      </c>
      <c r="R3985" s="1">
        <f t="shared" si="188"/>
        <v>3.2144650929181321E-8</v>
      </c>
    </row>
    <row r="3986" spans="1:18" x14ac:dyDescent="0.3">
      <c r="A3986">
        <v>19915</v>
      </c>
      <c r="B3986">
        <v>19915</v>
      </c>
      <c r="C3986">
        <v>9054</v>
      </c>
      <c r="D3986" s="1">
        <v>0.13500000000000001</v>
      </c>
      <c r="E3986" s="1">
        <v>6.4000000000000005E-4</v>
      </c>
      <c r="F3986" s="1">
        <f t="shared" si="186"/>
        <v>3.2136580466984686E-8</v>
      </c>
      <c r="G3986">
        <v>19915</v>
      </c>
      <c r="H3986">
        <v>19915</v>
      </c>
      <c r="I3986">
        <v>9016</v>
      </c>
      <c r="J3986" s="1">
        <v>0.14312</v>
      </c>
      <c r="K3986" s="1">
        <v>0</v>
      </c>
      <c r="L3986" s="1">
        <f t="shared" si="187"/>
        <v>0</v>
      </c>
      <c r="M3986">
        <v>19915</v>
      </c>
      <c r="N3986">
        <v>19915</v>
      </c>
      <c r="O3986">
        <v>9103</v>
      </c>
      <c r="P3986" s="1">
        <v>0.14312</v>
      </c>
      <c r="Q3986" s="1">
        <v>0</v>
      </c>
      <c r="R3986" s="1">
        <f t="shared" si="188"/>
        <v>0</v>
      </c>
    </row>
    <row r="3987" spans="1:18" x14ac:dyDescent="0.3">
      <c r="A3987">
        <v>19920</v>
      </c>
      <c r="B3987">
        <v>19920</v>
      </c>
      <c r="C3987">
        <v>8985</v>
      </c>
      <c r="D3987" s="1">
        <v>0.13375999999999999</v>
      </c>
      <c r="E3987" s="1">
        <v>5.9999999999999995E-4</v>
      </c>
      <c r="F3987" s="1">
        <f t="shared" si="186"/>
        <v>3.0120481927710842E-8</v>
      </c>
      <c r="G3987">
        <v>19920</v>
      </c>
      <c r="H3987">
        <v>19920</v>
      </c>
      <c r="I3987">
        <v>9156</v>
      </c>
      <c r="J3987" s="1">
        <v>0.14312</v>
      </c>
      <c r="K3987" s="1">
        <v>0</v>
      </c>
      <c r="L3987" s="1">
        <f t="shared" si="187"/>
        <v>0</v>
      </c>
      <c r="M3987">
        <v>19920</v>
      </c>
      <c r="N3987">
        <v>19920</v>
      </c>
      <c r="O3987">
        <v>9065</v>
      </c>
      <c r="P3987" s="1">
        <v>0.14312</v>
      </c>
      <c r="Q3987" s="1">
        <v>5.9999999999999995E-4</v>
      </c>
      <c r="R3987" s="1">
        <f t="shared" si="188"/>
        <v>3.0120481927710842E-8</v>
      </c>
    </row>
    <row r="3988" spans="1:18" x14ac:dyDescent="0.3">
      <c r="A3988">
        <v>19925</v>
      </c>
      <c r="B3988">
        <v>19925</v>
      </c>
      <c r="C3988">
        <v>9002</v>
      </c>
      <c r="D3988" s="1">
        <v>0.13375999999999999</v>
      </c>
      <c r="E3988" s="1">
        <v>6.4000000000000005E-4</v>
      </c>
      <c r="F3988" s="1">
        <f t="shared" si="186"/>
        <v>3.2120451693851949E-8</v>
      </c>
      <c r="G3988">
        <v>19925</v>
      </c>
      <c r="H3988">
        <v>19925</v>
      </c>
      <c r="I3988">
        <v>9226</v>
      </c>
      <c r="J3988" s="1">
        <v>0.14876</v>
      </c>
      <c r="K3988" s="1">
        <v>6.4000000000000005E-4</v>
      </c>
      <c r="L3988" s="1">
        <f t="shared" si="187"/>
        <v>3.2120451693851949E-8</v>
      </c>
      <c r="M3988">
        <v>19925</v>
      </c>
      <c r="N3988">
        <v>19925</v>
      </c>
      <c r="O3988">
        <v>8929</v>
      </c>
      <c r="P3988" s="1">
        <v>0.14688000000000001</v>
      </c>
      <c r="Q3988" s="1">
        <v>5.9999999999999995E-4</v>
      </c>
      <c r="R3988" s="1">
        <f t="shared" si="188"/>
        <v>3.0112923462986196E-8</v>
      </c>
    </row>
    <row r="3989" spans="1:18" x14ac:dyDescent="0.3">
      <c r="A3989">
        <v>19930</v>
      </c>
      <c r="B3989">
        <v>19930</v>
      </c>
      <c r="C3989">
        <v>9193</v>
      </c>
      <c r="D3989" s="1">
        <v>0.14124</v>
      </c>
      <c r="E3989" s="1">
        <v>5.9999999999999995E-4</v>
      </c>
      <c r="F3989" s="1">
        <f t="shared" si="186"/>
        <v>3.0105368790767687E-8</v>
      </c>
      <c r="G3989">
        <v>19930</v>
      </c>
      <c r="H3989">
        <v>19930</v>
      </c>
      <c r="I3989">
        <v>8940</v>
      </c>
      <c r="J3989" s="1">
        <v>0.14312</v>
      </c>
      <c r="K3989" s="1">
        <v>0</v>
      </c>
      <c r="L3989" s="1">
        <f t="shared" si="187"/>
        <v>0</v>
      </c>
      <c r="M3989">
        <v>19930</v>
      </c>
      <c r="N3989">
        <v>19930</v>
      </c>
      <c r="O3989">
        <v>9183</v>
      </c>
      <c r="P3989" s="1">
        <v>0.14312</v>
      </c>
      <c r="Q3989" s="1">
        <v>6.4000000000000005E-4</v>
      </c>
      <c r="R3989" s="1">
        <f t="shared" si="188"/>
        <v>3.2112393376818872E-8</v>
      </c>
    </row>
    <row r="3990" spans="1:18" x14ac:dyDescent="0.3">
      <c r="A3990">
        <v>19935</v>
      </c>
      <c r="B3990">
        <v>19935</v>
      </c>
      <c r="C3990">
        <v>9118</v>
      </c>
      <c r="D3990" s="1">
        <v>0.13436000000000001</v>
      </c>
      <c r="E3990" s="1">
        <v>6.4000000000000005E-4</v>
      </c>
      <c r="F3990" s="1">
        <f t="shared" si="186"/>
        <v>3.210433910208177E-8</v>
      </c>
      <c r="G3990">
        <v>19935</v>
      </c>
      <c r="H3990">
        <v>19935</v>
      </c>
      <c r="I3990">
        <v>9185</v>
      </c>
      <c r="J3990" s="1">
        <v>0.14499999999999999</v>
      </c>
      <c r="K3990" s="1">
        <v>0</v>
      </c>
      <c r="L3990" s="1">
        <f t="shared" si="187"/>
        <v>0</v>
      </c>
      <c r="M3990">
        <v>19935</v>
      </c>
      <c r="N3990">
        <v>19935</v>
      </c>
      <c r="O3990">
        <v>9000</v>
      </c>
      <c r="P3990" s="1">
        <v>0.14312</v>
      </c>
      <c r="Q3990" s="1">
        <v>5.9999999999999995E-4</v>
      </c>
      <c r="R3990" s="1">
        <f t="shared" si="188"/>
        <v>3.009781790820165E-8</v>
      </c>
    </row>
    <row r="3991" spans="1:18" x14ac:dyDescent="0.3">
      <c r="A3991">
        <v>19940</v>
      </c>
      <c r="B3991">
        <v>19940</v>
      </c>
      <c r="C3991">
        <v>9222</v>
      </c>
      <c r="D3991" s="1">
        <v>0.13811999999999999</v>
      </c>
      <c r="E3991" s="1">
        <v>5.9999999999999995E-4</v>
      </c>
      <c r="F3991" s="1">
        <f t="shared" si="186"/>
        <v>3.0090270812437309E-8</v>
      </c>
      <c r="G3991">
        <v>19940</v>
      </c>
      <c r="H3991">
        <v>19940</v>
      </c>
      <c r="I3991">
        <v>9041</v>
      </c>
      <c r="J3991" s="1">
        <v>0.14312</v>
      </c>
      <c r="K3991" s="1">
        <v>0</v>
      </c>
      <c r="L3991" s="1">
        <f t="shared" si="187"/>
        <v>0</v>
      </c>
      <c r="M3991">
        <v>19940</v>
      </c>
      <c r="N3991">
        <v>19940</v>
      </c>
      <c r="O3991">
        <v>9082</v>
      </c>
      <c r="P3991" s="1">
        <v>0.14376</v>
      </c>
      <c r="Q3991" s="1">
        <v>0</v>
      </c>
      <c r="R3991" s="1">
        <f t="shared" si="188"/>
        <v>0</v>
      </c>
    </row>
    <row r="3992" spans="1:18" x14ac:dyDescent="0.3">
      <c r="A3992">
        <v>19945</v>
      </c>
      <c r="B3992">
        <v>19945</v>
      </c>
      <c r="C3992">
        <v>9116</v>
      </c>
      <c r="D3992" s="1">
        <v>0.13811999999999999</v>
      </c>
      <c r="E3992" s="1">
        <v>6.4000000000000005E-4</v>
      </c>
      <c r="F3992" s="1">
        <f t="shared" si="186"/>
        <v>3.2088242667335172E-8</v>
      </c>
      <c r="G3992">
        <v>19945</v>
      </c>
      <c r="H3992">
        <v>19945</v>
      </c>
      <c r="I3992">
        <v>9227</v>
      </c>
      <c r="J3992" s="1">
        <v>0.14815999999999999</v>
      </c>
      <c r="K3992" s="1">
        <v>5.9999999999999995E-4</v>
      </c>
      <c r="L3992" s="1">
        <f t="shared" si="187"/>
        <v>3.0082727500626721E-8</v>
      </c>
      <c r="M3992">
        <v>19945</v>
      </c>
      <c r="N3992">
        <v>19945</v>
      </c>
      <c r="O3992">
        <v>9139</v>
      </c>
      <c r="P3992" s="1">
        <v>0.14876</v>
      </c>
      <c r="Q3992" s="1">
        <v>0</v>
      </c>
      <c r="R3992" s="1">
        <f t="shared" si="188"/>
        <v>0</v>
      </c>
    </row>
    <row r="3993" spans="1:18" x14ac:dyDescent="0.3">
      <c r="A3993">
        <v>19950</v>
      </c>
      <c r="B3993">
        <v>19950</v>
      </c>
      <c r="C3993">
        <v>8981</v>
      </c>
      <c r="D3993" s="1">
        <v>0.13811999999999999</v>
      </c>
      <c r="E3993" s="1">
        <v>5.9999999999999995E-4</v>
      </c>
      <c r="F3993" s="1">
        <f t="shared" si="186"/>
        <v>3.0075187969924808E-8</v>
      </c>
      <c r="G3993">
        <v>19950</v>
      </c>
      <c r="H3993">
        <v>19950</v>
      </c>
      <c r="I3993">
        <v>9198</v>
      </c>
      <c r="J3993" s="1">
        <v>0.14312</v>
      </c>
      <c r="K3993" s="1">
        <v>5.9999999999999995E-4</v>
      </c>
      <c r="L3993" s="1">
        <f t="shared" si="187"/>
        <v>3.0075187969924808E-8</v>
      </c>
      <c r="M3993">
        <v>19950</v>
      </c>
      <c r="N3993">
        <v>19950</v>
      </c>
      <c r="O3993">
        <v>9197</v>
      </c>
      <c r="P3993" s="1">
        <v>0.14312</v>
      </c>
      <c r="Q3993" s="1">
        <v>6.4000000000000005E-4</v>
      </c>
      <c r="R3993" s="1">
        <f t="shared" si="188"/>
        <v>3.2080200501253138E-8</v>
      </c>
    </row>
    <row r="3994" spans="1:18" x14ac:dyDescent="0.3">
      <c r="A3994">
        <v>19955</v>
      </c>
      <c r="B3994">
        <v>19955</v>
      </c>
      <c r="C3994">
        <v>9206</v>
      </c>
      <c r="D3994" s="1">
        <v>0.13564000000000001</v>
      </c>
      <c r="E3994" s="1">
        <v>6.4000000000000005E-4</v>
      </c>
      <c r="F3994" s="1">
        <f t="shared" si="186"/>
        <v>3.2072162365321978E-8</v>
      </c>
      <c r="G3994">
        <v>19955</v>
      </c>
      <c r="H3994">
        <v>19955</v>
      </c>
      <c r="I3994">
        <v>9231</v>
      </c>
      <c r="J3994" s="1">
        <v>0.14312</v>
      </c>
      <c r="K3994" s="1">
        <v>6.4000000000000005E-4</v>
      </c>
      <c r="L3994" s="1">
        <f t="shared" si="187"/>
        <v>3.2072162365321978E-8</v>
      </c>
      <c r="M3994">
        <v>19955</v>
      </c>
      <c r="N3994">
        <v>19955</v>
      </c>
      <c r="O3994">
        <v>9191</v>
      </c>
      <c r="P3994" s="1">
        <v>0.14563999999999999</v>
      </c>
      <c r="Q3994" s="1">
        <v>6.4000000000000005E-4</v>
      </c>
      <c r="R3994" s="1">
        <f t="shared" si="188"/>
        <v>3.2072162365321978E-8</v>
      </c>
    </row>
    <row r="3995" spans="1:18" x14ac:dyDescent="0.3">
      <c r="A3995">
        <v>19960</v>
      </c>
      <c r="B3995">
        <v>19960</v>
      </c>
      <c r="C3995">
        <v>9123</v>
      </c>
      <c r="D3995" s="1">
        <v>0.13436000000000001</v>
      </c>
      <c r="E3995" s="1">
        <v>6.4000000000000005E-4</v>
      </c>
      <c r="F3995" s="1">
        <f t="shared" si="186"/>
        <v>3.2064128256513025E-8</v>
      </c>
      <c r="G3995">
        <v>19960</v>
      </c>
      <c r="H3995">
        <v>19960</v>
      </c>
      <c r="I3995">
        <v>9133</v>
      </c>
      <c r="J3995" s="1">
        <v>0.14316000000000001</v>
      </c>
      <c r="K3995" s="1">
        <v>6.4000000000000005E-4</v>
      </c>
      <c r="L3995" s="1">
        <f t="shared" si="187"/>
        <v>3.2064128256513025E-8</v>
      </c>
      <c r="M3995">
        <v>19960</v>
      </c>
      <c r="N3995">
        <v>19960</v>
      </c>
      <c r="O3995">
        <v>9109</v>
      </c>
      <c r="P3995" s="1">
        <v>0.14435999999999999</v>
      </c>
      <c r="Q3995" s="1">
        <v>0</v>
      </c>
      <c r="R3995" s="1">
        <f t="shared" si="188"/>
        <v>0</v>
      </c>
    </row>
    <row r="3996" spans="1:18" x14ac:dyDescent="0.3">
      <c r="A3996">
        <v>19965</v>
      </c>
      <c r="B3996">
        <v>19965</v>
      </c>
      <c r="C3996">
        <v>9180</v>
      </c>
      <c r="D3996" s="1">
        <v>0.13564000000000001</v>
      </c>
      <c r="E3996" s="1">
        <v>5.9999999999999995E-4</v>
      </c>
      <c r="F3996" s="1">
        <f t="shared" si="186"/>
        <v>3.0052592036063109E-8</v>
      </c>
      <c r="G3996">
        <v>19965</v>
      </c>
      <c r="H3996">
        <v>19965</v>
      </c>
      <c r="I3996">
        <v>9233</v>
      </c>
      <c r="J3996" s="1">
        <v>0.14876</v>
      </c>
      <c r="K3996" s="1">
        <v>6.4000000000000005E-4</v>
      </c>
      <c r="L3996" s="1">
        <f t="shared" si="187"/>
        <v>3.2056098171800653E-8</v>
      </c>
      <c r="M3996">
        <v>19965</v>
      </c>
      <c r="N3996">
        <v>19965</v>
      </c>
      <c r="O3996">
        <v>9081</v>
      </c>
      <c r="P3996" s="1">
        <v>0.14624000000000001</v>
      </c>
      <c r="Q3996" s="1">
        <v>0</v>
      </c>
      <c r="R3996" s="1">
        <f t="shared" si="188"/>
        <v>0</v>
      </c>
    </row>
    <row r="3997" spans="1:18" x14ac:dyDescent="0.3">
      <c r="A3997">
        <v>19970</v>
      </c>
      <c r="B3997">
        <v>19970</v>
      </c>
      <c r="C3997">
        <v>9113</v>
      </c>
      <c r="D3997" s="1">
        <v>0.13936000000000001</v>
      </c>
      <c r="E3997" s="1">
        <v>6.4000000000000005E-4</v>
      </c>
      <c r="F3997" s="1">
        <f t="shared" si="186"/>
        <v>3.2048072108162243E-8</v>
      </c>
      <c r="G3997">
        <v>19970</v>
      </c>
      <c r="H3997">
        <v>19970</v>
      </c>
      <c r="I3997">
        <v>9071</v>
      </c>
      <c r="J3997" s="1">
        <v>0.15436</v>
      </c>
      <c r="K3997" s="1">
        <v>6.4000000000000005E-4</v>
      </c>
      <c r="L3997" s="1">
        <f t="shared" si="187"/>
        <v>3.2048072108162243E-8</v>
      </c>
      <c r="M3997">
        <v>19970</v>
      </c>
      <c r="N3997">
        <v>19970</v>
      </c>
      <c r="O3997">
        <v>9192</v>
      </c>
      <c r="P3997" s="1">
        <v>0.15312000000000001</v>
      </c>
      <c r="Q3997" s="1">
        <v>0</v>
      </c>
      <c r="R3997" s="1">
        <f t="shared" si="188"/>
        <v>0</v>
      </c>
    </row>
    <row r="3998" spans="1:18" x14ac:dyDescent="0.3">
      <c r="A3998">
        <v>19975</v>
      </c>
      <c r="B3998">
        <v>19975</v>
      </c>
      <c r="C3998">
        <v>9042</v>
      </c>
      <c r="D3998" s="1">
        <v>0.13500000000000001</v>
      </c>
      <c r="E3998" s="1">
        <v>5.9999999999999995E-4</v>
      </c>
      <c r="F3998" s="1">
        <f t="shared" si="186"/>
        <v>3.0037546933667082E-8</v>
      </c>
      <c r="G3998">
        <v>19975</v>
      </c>
      <c r="H3998">
        <v>19975</v>
      </c>
      <c r="I3998">
        <v>9159</v>
      </c>
      <c r="J3998" s="1">
        <v>0.14627999999999999</v>
      </c>
      <c r="K3998" s="1">
        <v>0</v>
      </c>
      <c r="L3998" s="1">
        <f t="shared" si="187"/>
        <v>0</v>
      </c>
      <c r="M3998">
        <v>19975</v>
      </c>
      <c r="N3998">
        <v>19975</v>
      </c>
      <c r="O3998">
        <v>9054</v>
      </c>
      <c r="P3998" s="1">
        <v>0.14376</v>
      </c>
      <c r="Q3998" s="1">
        <v>5.9999999999999995E-4</v>
      </c>
      <c r="R3998" s="1">
        <f t="shared" si="188"/>
        <v>3.0037546933667082E-8</v>
      </c>
    </row>
    <row r="3999" spans="1:18" x14ac:dyDescent="0.3">
      <c r="A3999">
        <v>19980</v>
      </c>
      <c r="B3999">
        <v>19980</v>
      </c>
      <c r="C3999">
        <v>9108</v>
      </c>
      <c r="D3999" s="1">
        <v>0.13632</v>
      </c>
      <c r="E3999" s="1">
        <v>5.9999999999999995E-4</v>
      </c>
      <c r="F3999" s="1">
        <f t="shared" si="186"/>
        <v>3.0030030030030026E-8</v>
      </c>
      <c r="G3999">
        <v>19980</v>
      </c>
      <c r="H3999">
        <v>19980</v>
      </c>
      <c r="I3999">
        <v>9097</v>
      </c>
      <c r="J3999" s="1">
        <v>0.1444</v>
      </c>
      <c r="K3999" s="1">
        <v>0</v>
      </c>
      <c r="L3999" s="1">
        <f t="shared" si="187"/>
        <v>0</v>
      </c>
      <c r="M3999">
        <v>19980</v>
      </c>
      <c r="N3999">
        <v>19980</v>
      </c>
      <c r="O3999">
        <v>9057</v>
      </c>
      <c r="P3999" s="1">
        <v>0.14376</v>
      </c>
      <c r="Q3999" s="1">
        <v>6.4000000000000005E-4</v>
      </c>
      <c r="R3999" s="1">
        <f t="shared" si="188"/>
        <v>3.2032032032032035E-8</v>
      </c>
    </row>
    <row r="4000" spans="1:18" x14ac:dyDescent="0.3">
      <c r="A4000">
        <v>19985</v>
      </c>
      <c r="B4000">
        <v>19985</v>
      </c>
      <c r="C4000">
        <v>9266</v>
      </c>
      <c r="D4000" s="1">
        <v>0.13628000000000001</v>
      </c>
      <c r="E4000" s="1">
        <v>6.4000000000000005E-4</v>
      </c>
      <c r="F4000" s="1">
        <f t="shared" si="186"/>
        <v>3.2024018013510138E-8</v>
      </c>
      <c r="G4000">
        <v>19985</v>
      </c>
      <c r="H4000">
        <v>19985</v>
      </c>
      <c r="I4000">
        <v>9068</v>
      </c>
      <c r="J4000" s="1">
        <v>0.14748</v>
      </c>
      <c r="K4000" s="1">
        <v>0</v>
      </c>
      <c r="L4000" s="1">
        <f t="shared" si="187"/>
        <v>0</v>
      </c>
      <c r="M4000">
        <v>19985</v>
      </c>
      <c r="N4000">
        <v>19985</v>
      </c>
      <c r="O4000">
        <v>9069</v>
      </c>
      <c r="P4000" s="1">
        <v>0.15064</v>
      </c>
      <c r="Q4000" s="1">
        <v>0</v>
      </c>
      <c r="R4000" s="1">
        <f t="shared" si="188"/>
        <v>0</v>
      </c>
    </row>
    <row r="4001" spans="1:18" x14ac:dyDescent="0.3">
      <c r="A4001">
        <v>19990</v>
      </c>
      <c r="B4001">
        <v>19990</v>
      </c>
      <c r="C4001">
        <v>9188</v>
      </c>
      <c r="D4001" s="1">
        <v>0.14000000000000001</v>
      </c>
      <c r="E4001" s="1">
        <v>6.4000000000000005E-4</v>
      </c>
      <c r="F4001" s="1">
        <f t="shared" si="186"/>
        <v>3.2016008004002002E-8</v>
      </c>
      <c r="G4001">
        <v>19990</v>
      </c>
      <c r="H4001">
        <v>19990</v>
      </c>
      <c r="I4001">
        <v>9127</v>
      </c>
      <c r="J4001" s="1">
        <v>0.14499999999999999</v>
      </c>
      <c r="K4001" s="1">
        <v>0</v>
      </c>
      <c r="L4001" s="1">
        <f t="shared" si="187"/>
        <v>0</v>
      </c>
      <c r="M4001">
        <v>19990</v>
      </c>
      <c r="N4001">
        <v>19990</v>
      </c>
      <c r="O4001">
        <v>9163</v>
      </c>
      <c r="P4001" s="1">
        <v>0.14312</v>
      </c>
      <c r="Q4001" s="1">
        <v>6.4000000000000005E-4</v>
      </c>
      <c r="R4001" s="1">
        <f t="shared" si="188"/>
        <v>3.2016008004002002E-8</v>
      </c>
    </row>
    <row r="4002" spans="1:18" x14ac:dyDescent="0.3">
      <c r="A4002">
        <v>19995</v>
      </c>
      <c r="B4002">
        <v>19995</v>
      </c>
      <c r="C4002">
        <v>9137</v>
      </c>
      <c r="D4002" s="1">
        <v>0.13628000000000001</v>
      </c>
      <c r="E4002" s="1">
        <v>6.4000000000000005E-4</v>
      </c>
      <c r="F4002" s="1">
        <f t="shared" si="186"/>
        <v>3.2008002000500125E-8</v>
      </c>
      <c r="G4002">
        <v>19995</v>
      </c>
      <c r="H4002">
        <v>19995</v>
      </c>
      <c r="I4002">
        <v>9024</v>
      </c>
      <c r="J4002" s="1">
        <v>0.14424000000000001</v>
      </c>
      <c r="K4002" s="1">
        <v>6.4000000000000005E-4</v>
      </c>
      <c r="L4002" s="1">
        <f t="shared" si="187"/>
        <v>3.2008002000500125E-8</v>
      </c>
      <c r="M4002">
        <v>19995</v>
      </c>
      <c r="N4002">
        <v>19995</v>
      </c>
      <c r="O4002">
        <v>9171</v>
      </c>
      <c r="P4002" s="1">
        <v>0.14563999999999999</v>
      </c>
      <c r="Q4002" s="1">
        <v>5.9999999999999995E-4</v>
      </c>
      <c r="R4002" s="1">
        <f t="shared" si="188"/>
        <v>3.0007501875468865E-8</v>
      </c>
    </row>
    <row r="4003" spans="1:18" x14ac:dyDescent="0.3">
      <c r="A4003">
        <v>20000</v>
      </c>
      <c r="B4003">
        <v>20000</v>
      </c>
      <c r="C4003">
        <v>9006</v>
      </c>
      <c r="D4003" s="1">
        <v>0.13564000000000001</v>
      </c>
      <c r="E4003" s="1">
        <v>5.9999999999999995E-4</v>
      </c>
      <c r="F4003" s="1">
        <f t="shared" si="186"/>
        <v>2.9999999999999997E-8</v>
      </c>
      <c r="G4003">
        <v>20000</v>
      </c>
      <c r="H4003">
        <v>20000</v>
      </c>
      <c r="I4003">
        <v>9055</v>
      </c>
      <c r="J4003" s="1">
        <v>0.14435999999999999</v>
      </c>
      <c r="K4003" s="1">
        <v>0</v>
      </c>
      <c r="L4003" s="1">
        <f t="shared" si="187"/>
        <v>0</v>
      </c>
      <c r="M4003">
        <v>20000</v>
      </c>
      <c r="N4003">
        <v>20000</v>
      </c>
      <c r="O4003">
        <v>9168</v>
      </c>
      <c r="P4003" s="1">
        <v>0.14376</v>
      </c>
      <c r="Q4003" s="1">
        <v>6.4000000000000005E-4</v>
      </c>
      <c r="R4003" s="1">
        <f t="shared" si="188"/>
        <v>3.2000000000000002E-8</v>
      </c>
    </row>
  </sheetData>
  <mergeCells count="3">
    <mergeCell ref="G1:K1"/>
    <mergeCell ref="M1:Q1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Selection sort</vt:lpstr>
      <vt:lpstr>Selection Sort Points</vt:lpstr>
      <vt:lpstr>Selection Sort Lines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Tyler</dc:creator>
  <cp:lastModifiedBy>Joshua Tyler</cp:lastModifiedBy>
  <dcterms:created xsi:type="dcterms:W3CDTF">2014-05-05T16:58:30Z</dcterms:created>
  <dcterms:modified xsi:type="dcterms:W3CDTF">2014-05-06T08:53:01Z</dcterms:modified>
</cp:coreProperties>
</file>