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imianzhang/Desktop/github/thirdYear/December_17/one_Asset/2.DifferentTran/VarTranCo/OnlyK+/"/>
    </mc:Choice>
  </mc:AlternateContent>
  <bookViews>
    <workbookView xWindow="-4520" yWindow="-23540" windowWidth="38400" windowHeight="23540" tabRatio="500"/>
  </bookViews>
  <sheets>
    <sheet name="Sheet1" sheetId="1" r:id="rId1"/>
    <sheet name="SC=4" sheetId="2" r:id="rId2"/>
    <sheet name="HC=0.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<sst xmlns="http://schemas.openxmlformats.org/spreadsheetml/2006/main" count="41" uniqueCount="21">
  <si>
    <t>K+0</t>
  </si>
  <si>
    <t>K+0.5</t>
  </si>
  <si>
    <t>K+1</t>
  </si>
  <si>
    <t>K+1.5</t>
  </si>
  <si>
    <t>K+2</t>
  </si>
  <si>
    <t>K+2.5</t>
  </si>
  <si>
    <t>K+3</t>
  </si>
  <si>
    <t>K+3.5</t>
  </si>
  <si>
    <t>K+4</t>
  </si>
  <si>
    <t>K+4.5</t>
  </si>
  <si>
    <t>K+5</t>
  </si>
  <si>
    <t>K+6</t>
  </si>
  <si>
    <t>K+7</t>
  </si>
  <si>
    <t>K+8</t>
  </si>
  <si>
    <t>K+9</t>
  </si>
  <si>
    <t>K+10</t>
  </si>
  <si>
    <t>K+11</t>
  </si>
  <si>
    <t>K+12</t>
  </si>
  <si>
    <t>K+13</t>
  </si>
  <si>
    <t>K+14</t>
  </si>
  <si>
    <t>K+15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</si>
</sst>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K+0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Sheet1!$B$1:$GT$1</c:f>
              <c:numCache>
                <c:formatCode>General</c:formatCode>
                <c:ptCount val="201"/>
                <c:pt idx="0">
                  <c:v>10.4</c:v>
                </c:pt>
                <c:pt idx="1">
                  <c:v>10.2</c:v>
                </c:pt>
                <c:pt idx="2">
                  <c:v>10.0</c:v>
                </c:pt>
                <c:pt idx="3">
                  <c:v>9.8</c:v>
                </c:pt>
                <c:pt idx="4">
                  <c:v>9.6</c:v>
                </c:pt>
                <c:pt idx="5">
                  <c:v>9.4</c:v>
                </c:pt>
                <c:pt idx="6">
                  <c:v>9.2</c:v>
                </c:pt>
                <c:pt idx="7">
                  <c:v>9.0</c:v>
                </c:pt>
                <c:pt idx="8">
                  <c:v>8.8</c:v>
                </c:pt>
                <c:pt idx="9">
                  <c:v>8.6</c:v>
                </c:pt>
                <c:pt idx="10">
                  <c:v>8.4</c:v>
                </c:pt>
                <c:pt idx="11">
                  <c:v>8.2</c:v>
                </c:pt>
                <c:pt idx="12">
                  <c:v>8.0</c:v>
                </c:pt>
                <c:pt idx="13">
                  <c:v>7.8</c:v>
                </c:pt>
                <c:pt idx="14">
                  <c:v>7.6</c:v>
                </c:pt>
                <c:pt idx="15">
                  <c:v>7.4</c:v>
                </c:pt>
                <c:pt idx="16">
                  <c:v>7.2</c:v>
                </c:pt>
                <c:pt idx="17">
                  <c:v>7.0</c:v>
                </c:pt>
                <c:pt idx="18">
                  <c:v>6.8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6.0</c:v>
                </c:pt>
                <c:pt idx="23">
                  <c:v>5.8</c:v>
                </c:pt>
                <c:pt idx="24">
                  <c:v>5.6</c:v>
                </c:pt>
                <c:pt idx="25">
                  <c:v>5.4</c:v>
                </c:pt>
                <c:pt idx="26">
                  <c:v>5.2</c:v>
                </c:pt>
                <c:pt idx="27">
                  <c:v>5.0</c:v>
                </c:pt>
                <c:pt idx="28">
                  <c:v>4.8</c:v>
                </c:pt>
                <c:pt idx="29">
                  <c:v>4.6</c:v>
                </c:pt>
                <c:pt idx="30">
                  <c:v>4.4</c:v>
                </c:pt>
                <c:pt idx="31">
                  <c:v>4.2</c:v>
                </c:pt>
                <c:pt idx="32">
                  <c:v>4.0</c:v>
                </c:pt>
                <c:pt idx="33">
                  <c:v>3.8</c:v>
                </c:pt>
                <c:pt idx="34">
                  <c:v>3.6</c:v>
                </c:pt>
                <c:pt idx="35">
                  <c:v>3.4</c:v>
                </c:pt>
                <c:pt idx="36">
                  <c:v>3.2</c:v>
                </c:pt>
                <c:pt idx="37">
                  <c:v>3.0</c:v>
                </c:pt>
                <c:pt idx="38">
                  <c:v>2.8</c:v>
                </c:pt>
                <c:pt idx="39">
                  <c:v>2.6</c:v>
                </c:pt>
                <c:pt idx="40">
                  <c:v>2.4</c:v>
                </c:pt>
                <c:pt idx="41">
                  <c:v>2.2</c:v>
                </c:pt>
                <c:pt idx="42">
                  <c:v>2.0</c:v>
                </c:pt>
                <c:pt idx="43">
                  <c:v>1.8</c:v>
                </c:pt>
                <c:pt idx="44">
                  <c:v>1.6</c:v>
                </c:pt>
                <c:pt idx="45">
                  <c:v>1.4</c:v>
                </c:pt>
                <c:pt idx="46">
                  <c:v>1.2</c:v>
                </c:pt>
                <c:pt idx="47">
                  <c:v>1.0</c:v>
                </c:pt>
                <c:pt idx="48">
                  <c:v>0.8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3760800"/>
        <c:axId val="-483759168"/>
      </c:lineChart>
      <c:catAx>
        <c:axId val="-48376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759168"/>
        <c:crosses val="autoZero"/>
        <c:auto val="1"/>
        <c:lblAlgn val="ctr"/>
        <c:lblOffset val="100"/>
        <c:noMultiLvlLbl val="0"/>
      </c:catAx>
      <c:valAx>
        <c:axId val="-483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7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K+4.5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Sheet1!$B$10:$GT$10</c:f>
              <c:numCache>
                <c:formatCode>General</c:formatCode>
                <c:ptCount val="201"/>
                <c:pt idx="0">
                  <c:v>20.1</c:v>
                </c:pt>
                <c:pt idx="1">
                  <c:v>19.9</c:v>
                </c:pt>
                <c:pt idx="2">
                  <c:v>19.7</c:v>
                </c:pt>
                <c:pt idx="3">
                  <c:v>19.5</c:v>
                </c:pt>
                <c:pt idx="4">
                  <c:v>19.3</c:v>
                </c:pt>
                <c:pt idx="5">
                  <c:v>19.1</c:v>
                </c:pt>
                <c:pt idx="6">
                  <c:v>18.9</c:v>
                </c:pt>
                <c:pt idx="7">
                  <c:v>18.7</c:v>
                </c:pt>
                <c:pt idx="8">
                  <c:v>18.5</c:v>
                </c:pt>
                <c:pt idx="9">
                  <c:v>18.3</c:v>
                </c:pt>
                <c:pt idx="10">
                  <c:v>18.1</c:v>
                </c:pt>
                <c:pt idx="11">
                  <c:v>17.9</c:v>
                </c:pt>
                <c:pt idx="12">
                  <c:v>17.7</c:v>
                </c:pt>
                <c:pt idx="13">
                  <c:v>17.5</c:v>
                </c:pt>
                <c:pt idx="14">
                  <c:v>17.3</c:v>
                </c:pt>
                <c:pt idx="15">
                  <c:v>17.1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404032"/>
        <c:axId val="-898989072"/>
      </c:lineChart>
      <c:catAx>
        <c:axId val="-8994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989072"/>
        <c:crosses val="autoZero"/>
        <c:auto val="1"/>
        <c:lblAlgn val="ctr"/>
        <c:lblOffset val="100"/>
        <c:noMultiLvlLbl val="0"/>
      </c:catAx>
      <c:valAx>
        <c:axId val="-8989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4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K+5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Sheet1!$B$11:$GT$11</c:f>
              <c:numCache>
                <c:formatCode>General</c:formatCode>
                <c:ptCount val="201"/>
                <c:pt idx="0">
                  <c:v>20.6</c:v>
                </c:pt>
                <c:pt idx="1">
                  <c:v>20.4</c:v>
                </c:pt>
                <c:pt idx="2">
                  <c:v>20.2</c:v>
                </c:pt>
                <c:pt idx="3">
                  <c:v>20.0</c:v>
                </c:pt>
                <c:pt idx="4">
                  <c:v>19.8</c:v>
                </c:pt>
                <c:pt idx="5">
                  <c:v>19.6</c:v>
                </c:pt>
                <c:pt idx="6">
                  <c:v>19.4</c:v>
                </c:pt>
                <c:pt idx="7">
                  <c:v>19.2</c:v>
                </c:pt>
                <c:pt idx="8">
                  <c:v>19.0</c:v>
                </c:pt>
                <c:pt idx="9">
                  <c:v>18.8</c:v>
                </c:pt>
                <c:pt idx="10">
                  <c:v>18.6</c:v>
                </c:pt>
                <c:pt idx="11">
                  <c:v>18.4</c:v>
                </c:pt>
                <c:pt idx="12">
                  <c:v>18.2</c:v>
                </c:pt>
                <c:pt idx="13">
                  <c:v>18.0</c:v>
                </c:pt>
                <c:pt idx="14">
                  <c:v>17.8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973840"/>
        <c:axId val="-1016070144"/>
      </c:lineChart>
      <c:catAx>
        <c:axId val="-89897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070144"/>
        <c:crosses val="autoZero"/>
        <c:auto val="1"/>
        <c:lblAlgn val="ctr"/>
        <c:lblOffset val="100"/>
        <c:noMultiLvlLbl val="0"/>
      </c:catAx>
      <c:valAx>
        <c:axId val="-1016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9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K+6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Sheet1!$B$12:$GT$12</c:f>
              <c:numCache>
                <c:formatCode>General</c:formatCode>
                <c:ptCount val="201"/>
                <c:pt idx="0">
                  <c:v>26.6</c:v>
                </c:pt>
                <c:pt idx="1">
                  <c:v>26.4</c:v>
                </c:pt>
                <c:pt idx="2">
                  <c:v>26.2</c:v>
                </c:pt>
                <c:pt idx="3">
                  <c:v>26.0</c:v>
                </c:pt>
                <c:pt idx="4">
                  <c:v>25.8</c:v>
                </c:pt>
                <c:pt idx="5">
                  <c:v>25.6</c:v>
                </c:pt>
                <c:pt idx="6">
                  <c:v>25.4</c:v>
                </c:pt>
                <c:pt idx="7">
                  <c:v>25.2</c:v>
                </c:pt>
                <c:pt idx="8">
                  <c:v>25.0</c:v>
                </c:pt>
                <c:pt idx="9">
                  <c:v>24.8</c:v>
                </c:pt>
                <c:pt idx="10">
                  <c:v>24.6</c:v>
                </c:pt>
                <c:pt idx="11">
                  <c:v>24.4</c:v>
                </c:pt>
                <c:pt idx="12">
                  <c:v>24.2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E+00">
                  <c:v>-4.58E-15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 formatCode="0.00E+00">
                  <c:v>-3.48E-14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295760"/>
        <c:axId val="-514738400"/>
      </c:lineChart>
      <c:catAx>
        <c:axId val="-89929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738400"/>
        <c:crosses val="autoZero"/>
        <c:auto val="1"/>
        <c:lblAlgn val="ctr"/>
        <c:lblOffset val="100"/>
        <c:noMultiLvlLbl val="0"/>
      </c:catAx>
      <c:valAx>
        <c:axId val="-5147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K+7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Sheet1!$B$13:$GT$13</c:f>
              <c:numCache>
                <c:formatCode>General</c:formatCode>
                <c:ptCount val="201"/>
                <c:pt idx="0">
                  <c:v>27.6</c:v>
                </c:pt>
                <c:pt idx="1">
                  <c:v>27.4</c:v>
                </c:pt>
                <c:pt idx="2">
                  <c:v>27.2</c:v>
                </c:pt>
                <c:pt idx="3">
                  <c:v>27.0</c:v>
                </c:pt>
                <c:pt idx="4">
                  <c:v>26.8</c:v>
                </c:pt>
                <c:pt idx="5">
                  <c:v>26.6</c:v>
                </c:pt>
                <c:pt idx="6">
                  <c:v>26.4</c:v>
                </c:pt>
                <c:pt idx="7">
                  <c:v>26.2</c:v>
                </c:pt>
                <c:pt idx="8">
                  <c:v>26.0</c:v>
                </c:pt>
                <c:pt idx="9">
                  <c:v>25.8</c:v>
                </c:pt>
                <c:pt idx="10">
                  <c:v>25.6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432656"/>
        <c:axId val="-899430336"/>
      </c:lineChart>
      <c:catAx>
        <c:axId val="-89943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430336"/>
        <c:crosses val="autoZero"/>
        <c:auto val="1"/>
        <c:lblAlgn val="ctr"/>
        <c:lblOffset val="100"/>
        <c:noMultiLvlLbl val="0"/>
      </c:catAx>
      <c:valAx>
        <c:axId val="-8994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K+8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Sheet1!$B$14:$GT$14</c:f>
              <c:numCache>
                <c:formatCode>General</c:formatCode>
                <c:ptCount val="201"/>
                <c:pt idx="0">
                  <c:v>28.6</c:v>
                </c:pt>
                <c:pt idx="1">
                  <c:v>28.4</c:v>
                </c:pt>
                <c:pt idx="2">
                  <c:v>28.2</c:v>
                </c:pt>
                <c:pt idx="3">
                  <c:v>28.0</c:v>
                </c:pt>
                <c:pt idx="4">
                  <c:v>27.8</c:v>
                </c:pt>
                <c:pt idx="5">
                  <c:v>27.6</c:v>
                </c:pt>
                <c:pt idx="6">
                  <c:v>27.4</c:v>
                </c:pt>
                <c:pt idx="7">
                  <c:v>27.2</c:v>
                </c:pt>
                <c:pt idx="8">
                  <c:v>27.0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 formatCode="0.00E+00">
                  <c:v>-2.06E-14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845056"/>
        <c:axId val="-899527824"/>
      </c:lineChart>
      <c:catAx>
        <c:axId val="-8988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527824"/>
        <c:crosses val="autoZero"/>
        <c:auto val="1"/>
        <c:lblAlgn val="ctr"/>
        <c:lblOffset val="100"/>
        <c:noMultiLvlLbl val="0"/>
      </c:catAx>
      <c:valAx>
        <c:axId val="-899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8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K+9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Sheet1!$B$15:$GT$15</c:f>
              <c:numCache>
                <c:formatCode>General</c:formatCode>
                <c:ptCount val="201"/>
                <c:pt idx="0">
                  <c:v>29.6</c:v>
                </c:pt>
                <c:pt idx="1">
                  <c:v>29.4</c:v>
                </c:pt>
                <c:pt idx="2">
                  <c:v>29.2</c:v>
                </c:pt>
                <c:pt idx="3">
                  <c:v>29.0</c:v>
                </c:pt>
                <c:pt idx="4">
                  <c:v>28.8</c:v>
                </c:pt>
                <c:pt idx="5">
                  <c:v>28.6</c:v>
                </c:pt>
                <c:pt idx="6">
                  <c:v>28.4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027056"/>
        <c:axId val="-1015545376"/>
      </c:lineChart>
      <c:catAx>
        <c:axId val="-89902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545376"/>
        <c:crosses val="autoZero"/>
        <c:auto val="1"/>
        <c:lblAlgn val="ctr"/>
        <c:lblOffset val="100"/>
        <c:noMultiLvlLbl val="0"/>
      </c:catAx>
      <c:valAx>
        <c:axId val="-10155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K+10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Sheet1!$B$16:$GT$16</c:f>
              <c:numCache>
                <c:formatCode>General</c:formatCode>
                <c:ptCount val="201"/>
                <c:pt idx="0">
                  <c:v>30.6</c:v>
                </c:pt>
                <c:pt idx="1">
                  <c:v>30.4</c:v>
                </c:pt>
                <c:pt idx="2">
                  <c:v>30.2</c:v>
                </c:pt>
                <c:pt idx="3">
                  <c:v>30.0</c:v>
                </c:pt>
                <c:pt idx="4">
                  <c:v>29.8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 formatCode="0.00E+00">
                  <c:v>-2.41E-14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461728"/>
        <c:axId val="-899459408"/>
      </c:lineChart>
      <c:catAx>
        <c:axId val="-89946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459408"/>
        <c:crosses val="autoZero"/>
        <c:auto val="1"/>
        <c:lblAlgn val="ctr"/>
        <c:lblOffset val="100"/>
        <c:noMultiLvlLbl val="0"/>
      </c:catAx>
      <c:valAx>
        <c:axId val="-8994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4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K+11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Sheet1!$B$17:$GT$17</c:f>
              <c:numCache>
                <c:formatCode>General</c:formatCode>
                <c:ptCount val="201"/>
                <c:pt idx="0">
                  <c:v>31.6</c:v>
                </c:pt>
                <c:pt idx="1">
                  <c:v>31.4</c:v>
                </c:pt>
                <c:pt idx="2">
                  <c:v>31.2</c:v>
                </c:pt>
                <c:pt idx="3">
                  <c:v>31.0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289136"/>
        <c:axId val="-899286816"/>
      </c:lineChart>
      <c:catAx>
        <c:axId val="-8992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86816"/>
        <c:crosses val="autoZero"/>
        <c:auto val="1"/>
        <c:lblAlgn val="ctr"/>
        <c:lblOffset val="100"/>
        <c:noMultiLvlLbl val="0"/>
      </c:catAx>
      <c:valAx>
        <c:axId val="-8992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K+12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Sheet1!$B$18:$GT$18</c:f>
              <c:numCache>
                <c:formatCode>General</c:formatCode>
                <c:ptCount val="201"/>
                <c:pt idx="0">
                  <c:v>32.6</c:v>
                </c:pt>
                <c:pt idx="1">
                  <c:v>32.4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 formatCode="0.00E+00">
                  <c:v>-6.36E-15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719824"/>
        <c:axId val="-898717776"/>
      </c:lineChart>
      <c:catAx>
        <c:axId val="-8987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717776"/>
        <c:crosses val="autoZero"/>
        <c:auto val="1"/>
        <c:lblAlgn val="ctr"/>
        <c:lblOffset val="100"/>
        <c:noMultiLvlLbl val="0"/>
      </c:catAx>
      <c:valAx>
        <c:axId val="-8987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7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5862562634216"/>
          <c:y val="0.0399556048834628"/>
          <c:w val="0.943366368576527"/>
          <c:h val="0.9414040392564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K+0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Sheet1!$B$1:$GT$1</c:f>
              <c:numCache>
                <c:formatCode>General</c:formatCode>
                <c:ptCount val="201"/>
                <c:pt idx="0">
                  <c:v>10.4</c:v>
                </c:pt>
                <c:pt idx="1">
                  <c:v>10.2</c:v>
                </c:pt>
                <c:pt idx="2">
                  <c:v>10.0</c:v>
                </c:pt>
                <c:pt idx="3">
                  <c:v>9.8</c:v>
                </c:pt>
                <c:pt idx="4">
                  <c:v>9.6</c:v>
                </c:pt>
                <c:pt idx="5">
                  <c:v>9.4</c:v>
                </c:pt>
                <c:pt idx="6">
                  <c:v>9.2</c:v>
                </c:pt>
                <c:pt idx="7">
                  <c:v>9.0</c:v>
                </c:pt>
                <c:pt idx="8">
                  <c:v>8.8</c:v>
                </c:pt>
                <c:pt idx="9">
                  <c:v>8.6</c:v>
                </c:pt>
                <c:pt idx="10">
                  <c:v>8.4</c:v>
                </c:pt>
                <c:pt idx="11">
                  <c:v>8.2</c:v>
                </c:pt>
                <c:pt idx="12">
                  <c:v>8.0</c:v>
                </c:pt>
                <c:pt idx="13">
                  <c:v>7.8</c:v>
                </c:pt>
                <c:pt idx="14">
                  <c:v>7.6</c:v>
                </c:pt>
                <c:pt idx="15">
                  <c:v>7.4</c:v>
                </c:pt>
                <c:pt idx="16">
                  <c:v>7.2</c:v>
                </c:pt>
                <c:pt idx="17">
                  <c:v>7.0</c:v>
                </c:pt>
                <c:pt idx="18">
                  <c:v>6.8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6.0</c:v>
                </c:pt>
                <c:pt idx="23">
                  <c:v>5.8</c:v>
                </c:pt>
                <c:pt idx="24">
                  <c:v>5.6</c:v>
                </c:pt>
                <c:pt idx="25">
                  <c:v>5.4</c:v>
                </c:pt>
                <c:pt idx="26">
                  <c:v>5.2</c:v>
                </c:pt>
                <c:pt idx="27">
                  <c:v>5.0</c:v>
                </c:pt>
                <c:pt idx="28">
                  <c:v>4.8</c:v>
                </c:pt>
                <c:pt idx="29">
                  <c:v>4.6</c:v>
                </c:pt>
                <c:pt idx="30">
                  <c:v>4.4</c:v>
                </c:pt>
                <c:pt idx="31">
                  <c:v>4.2</c:v>
                </c:pt>
                <c:pt idx="32">
                  <c:v>4.0</c:v>
                </c:pt>
                <c:pt idx="33">
                  <c:v>3.8</c:v>
                </c:pt>
                <c:pt idx="34">
                  <c:v>3.6</c:v>
                </c:pt>
                <c:pt idx="35">
                  <c:v>3.4</c:v>
                </c:pt>
                <c:pt idx="36">
                  <c:v>3.2</c:v>
                </c:pt>
                <c:pt idx="37">
                  <c:v>3.0</c:v>
                </c:pt>
                <c:pt idx="38">
                  <c:v>2.8</c:v>
                </c:pt>
                <c:pt idx="39">
                  <c:v>2.6</c:v>
                </c:pt>
                <c:pt idx="40">
                  <c:v>2.4</c:v>
                </c:pt>
                <c:pt idx="41">
                  <c:v>2.2</c:v>
                </c:pt>
                <c:pt idx="42">
                  <c:v>2.0</c:v>
                </c:pt>
                <c:pt idx="43">
                  <c:v>1.8</c:v>
                </c:pt>
                <c:pt idx="44">
                  <c:v>1.6</c:v>
                </c:pt>
                <c:pt idx="45">
                  <c:v>1.4</c:v>
                </c:pt>
                <c:pt idx="46">
                  <c:v>1.2</c:v>
                </c:pt>
                <c:pt idx="47">
                  <c:v>1.0</c:v>
                </c:pt>
                <c:pt idx="48">
                  <c:v>0.8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K+0.5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Sheet1!$B$2:$GT$2</c:f>
              <c:numCache>
                <c:formatCode>General</c:formatCode>
                <c:ptCount val="201"/>
                <c:pt idx="0">
                  <c:v>10.9</c:v>
                </c:pt>
                <c:pt idx="1">
                  <c:v>10.7</c:v>
                </c:pt>
                <c:pt idx="2">
                  <c:v>10.5</c:v>
                </c:pt>
                <c:pt idx="3">
                  <c:v>10.3</c:v>
                </c:pt>
                <c:pt idx="4">
                  <c:v>10.1</c:v>
                </c:pt>
                <c:pt idx="5">
                  <c:v>9.9</c:v>
                </c:pt>
                <c:pt idx="6">
                  <c:v>9.7</c:v>
                </c:pt>
                <c:pt idx="7">
                  <c:v>9.5</c:v>
                </c:pt>
                <c:pt idx="8">
                  <c:v>9.3</c:v>
                </c:pt>
                <c:pt idx="9">
                  <c:v>9.1</c:v>
                </c:pt>
                <c:pt idx="10">
                  <c:v>8.9</c:v>
                </c:pt>
                <c:pt idx="11">
                  <c:v>8.7</c:v>
                </c:pt>
                <c:pt idx="12">
                  <c:v>8.5</c:v>
                </c:pt>
                <c:pt idx="13">
                  <c:v>8.3</c:v>
                </c:pt>
                <c:pt idx="14">
                  <c:v>8.1</c:v>
                </c:pt>
                <c:pt idx="15">
                  <c:v>7.9</c:v>
                </c:pt>
                <c:pt idx="16">
                  <c:v>7.7</c:v>
                </c:pt>
                <c:pt idx="17">
                  <c:v>7.5</c:v>
                </c:pt>
                <c:pt idx="18">
                  <c:v>7.3</c:v>
                </c:pt>
                <c:pt idx="19">
                  <c:v>7.1</c:v>
                </c:pt>
                <c:pt idx="20">
                  <c:v>6.9</c:v>
                </c:pt>
                <c:pt idx="21">
                  <c:v>6.7</c:v>
                </c:pt>
                <c:pt idx="22">
                  <c:v>6.5</c:v>
                </c:pt>
                <c:pt idx="23">
                  <c:v>6.3</c:v>
                </c:pt>
                <c:pt idx="24">
                  <c:v>6.1</c:v>
                </c:pt>
                <c:pt idx="25">
                  <c:v>5.9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K+1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Sheet1!$B$3:$GT$3</c:f>
              <c:numCache>
                <c:formatCode>General</c:formatCode>
                <c:ptCount val="201"/>
                <c:pt idx="0">
                  <c:v>11.4</c:v>
                </c:pt>
                <c:pt idx="1">
                  <c:v>11.2</c:v>
                </c:pt>
                <c:pt idx="2">
                  <c:v>11.0</c:v>
                </c:pt>
                <c:pt idx="3">
                  <c:v>10.8</c:v>
                </c:pt>
                <c:pt idx="4">
                  <c:v>10.6</c:v>
                </c:pt>
                <c:pt idx="5">
                  <c:v>10.4</c:v>
                </c:pt>
                <c:pt idx="6">
                  <c:v>10.2</c:v>
                </c:pt>
                <c:pt idx="7">
                  <c:v>10.0</c:v>
                </c:pt>
                <c:pt idx="8">
                  <c:v>9.8</c:v>
                </c:pt>
                <c:pt idx="9">
                  <c:v>9.6</c:v>
                </c:pt>
                <c:pt idx="10">
                  <c:v>9.4</c:v>
                </c:pt>
                <c:pt idx="11">
                  <c:v>9.2</c:v>
                </c:pt>
                <c:pt idx="12">
                  <c:v>9.0</c:v>
                </c:pt>
                <c:pt idx="13">
                  <c:v>8.8</c:v>
                </c:pt>
                <c:pt idx="14">
                  <c:v>8.6</c:v>
                </c:pt>
                <c:pt idx="15">
                  <c:v>8.4</c:v>
                </c:pt>
                <c:pt idx="16">
                  <c:v>8.2</c:v>
                </c:pt>
                <c:pt idx="17">
                  <c:v>8.0</c:v>
                </c:pt>
                <c:pt idx="18">
                  <c:v>7.8</c:v>
                </c:pt>
                <c:pt idx="19">
                  <c:v>7.6</c:v>
                </c:pt>
                <c:pt idx="20">
                  <c:v>7.4</c:v>
                </c:pt>
                <c:pt idx="21">
                  <c:v>7.2</c:v>
                </c:pt>
                <c:pt idx="22">
                  <c:v>7.0</c:v>
                </c:pt>
                <c:pt idx="23">
                  <c:v>6.8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-1.52E-14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K+1.5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Sheet1!$B$4:$GT$4</c:f>
              <c:numCache>
                <c:formatCode>General</c:formatCode>
                <c:ptCount val="201"/>
                <c:pt idx="0">
                  <c:v>11.9</c:v>
                </c:pt>
                <c:pt idx="1">
                  <c:v>11.7</c:v>
                </c:pt>
                <c:pt idx="2">
                  <c:v>11.5</c:v>
                </c:pt>
                <c:pt idx="3">
                  <c:v>11.3</c:v>
                </c:pt>
                <c:pt idx="4">
                  <c:v>11.1</c:v>
                </c:pt>
                <c:pt idx="5">
                  <c:v>10.9</c:v>
                </c:pt>
                <c:pt idx="6">
                  <c:v>10.7</c:v>
                </c:pt>
                <c:pt idx="7">
                  <c:v>10.5</c:v>
                </c:pt>
                <c:pt idx="8">
                  <c:v>10.3</c:v>
                </c:pt>
                <c:pt idx="9">
                  <c:v>10.1</c:v>
                </c:pt>
                <c:pt idx="10">
                  <c:v>9.9</c:v>
                </c:pt>
                <c:pt idx="11">
                  <c:v>9.7</c:v>
                </c:pt>
                <c:pt idx="12">
                  <c:v>9.5</c:v>
                </c:pt>
                <c:pt idx="13">
                  <c:v>9.3</c:v>
                </c:pt>
                <c:pt idx="14">
                  <c:v>9.1</c:v>
                </c:pt>
                <c:pt idx="15">
                  <c:v>8.9</c:v>
                </c:pt>
                <c:pt idx="16">
                  <c:v>8.7</c:v>
                </c:pt>
                <c:pt idx="17">
                  <c:v>8.5</c:v>
                </c:pt>
                <c:pt idx="18">
                  <c:v>8.3</c:v>
                </c:pt>
                <c:pt idx="19">
                  <c:v>8.1</c:v>
                </c:pt>
                <c:pt idx="20">
                  <c:v>7.9</c:v>
                </c:pt>
                <c:pt idx="21">
                  <c:v>7.7</c:v>
                </c:pt>
                <c:pt idx="22">
                  <c:v>7.5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K+2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Sheet1!$B$5:$GT$5</c:f>
              <c:numCache>
                <c:formatCode>General</c:formatCode>
                <c:ptCount val="201"/>
                <c:pt idx="0">
                  <c:v>17.6</c:v>
                </c:pt>
                <c:pt idx="1">
                  <c:v>17.4</c:v>
                </c:pt>
                <c:pt idx="2">
                  <c:v>17.2</c:v>
                </c:pt>
                <c:pt idx="3">
                  <c:v>17.0</c:v>
                </c:pt>
                <c:pt idx="4">
                  <c:v>16.8</c:v>
                </c:pt>
                <c:pt idx="5">
                  <c:v>16.6</c:v>
                </c:pt>
                <c:pt idx="6">
                  <c:v>16.4</c:v>
                </c:pt>
                <c:pt idx="7">
                  <c:v>16.2</c:v>
                </c:pt>
                <c:pt idx="8">
                  <c:v>16.0</c:v>
                </c:pt>
                <c:pt idx="9">
                  <c:v>15.8</c:v>
                </c:pt>
                <c:pt idx="10">
                  <c:v>15.6</c:v>
                </c:pt>
                <c:pt idx="11">
                  <c:v>15.4</c:v>
                </c:pt>
                <c:pt idx="12">
                  <c:v>15.2</c:v>
                </c:pt>
                <c:pt idx="13">
                  <c:v>15.0</c:v>
                </c:pt>
                <c:pt idx="14">
                  <c:v>14.8</c:v>
                </c:pt>
                <c:pt idx="15">
                  <c:v>14.6</c:v>
                </c:pt>
                <c:pt idx="16">
                  <c:v>14.4</c:v>
                </c:pt>
                <c:pt idx="17">
                  <c:v>14.2</c:v>
                </c:pt>
                <c:pt idx="18">
                  <c:v>14.0</c:v>
                </c:pt>
                <c:pt idx="19">
                  <c:v>13.8</c:v>
                </c:pt>
                <c:pt idx="20">
                  <c:v>13.6</c:v>
                </c:pt>
                <c:pt idx="21">
                  <c:v>13.4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-4.3</c:v>
                </c:pt>
                <c:pt idx="75">
                  <c:v>-4.5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K+2.5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Sheet1!$B$6:$GT$6</c:f>
              <c:numCache>
                <c:formatCode>General</c:formatCode>
                <c:ptCount val="201"/>
                <c:pt idx="0">
                  <c:v>18.1</c:v>
                </c:pt>
                <c:pt idx="1">
                  <c:v>17.9</c:v>
                </c:pt>
                <c:pt idx="2">
                  <c:v>17.7</c:v>
                </c:pt>
                <c:pt idx="3">
                  <c:v>17.5</c:v>
                </c:pt>
                <c:pt idx="4">
                  <c:v>17.3</c:v>
                </c:pt>
                <c:pt idx="5">
                  <c:v>17.1</c:v>
                </c:pt>
                <c:pt idx="6">
                  <c:v>16.9</c:v>
                </c:pt>
                <c:pt idx="7">
                  <c:v>16.7</c:v>
                </c:pt>
                <c:pt idx="8">
                  <c:v>16.5</c:v>
                </c:pt>
                <c:pt idx="9">
                  <c:v>16.3</c:v>
                </c:pt>
                <c:pt idx="10">
                  <c:v>16.1</c:v>
                </c:pt>
                <c:pt idx="11">
                  <c:v>15.9</c:v>
                </c:pt>
                <c:pt idx="12">
                  <c:v>15.7</c:v>
                </c:pt>
                <c:pt idx="13">
                  <c:v>15.5</c:v>
                </c:pt>
                <c:pt idx="14">
                  <c:v>15.3</c:v>
                </c:pt>
                <c:pt idx="15">
                  <c:v>15.1</c:v>
                </c:pt>
                <c:pt idx="16">
                  <c:v>14.9</c:v>
                </c:pt>
                <c:pt idx="17">
                  <c:v>14.7</c:v>
                </c:pt>
                <c:pt idx="18">
                  <c:v>14.5</c:v>
                </c:pt>
                <c:pt idx="19">
                  <c:v>14.3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-4.3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K+3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Sheet1!$B$7:$GT$7</c:f>
              <c:numCache>
                <c:formatCode>General</c:formatCode>
                <c:ptCount val="201"/>
                <c:pt idx="0">
                  <c:v>18.6</c:v>
                </c:pt>
                <c:pt idx="1">
                  <c:v>18.4</c:v>
                </c:pt>
                <c:pt idx="2">
                  <c:v>18.2</c:v>
                </c:pt>
                <c:pt idx="3">
                  <c:v>18.0</c:v>
                </c:pt>
                <c:pt idx="4">
                  <c:v>17.8</c:v>
                </c:pt>
                <c:pt idx="5">
                  <c:v>17.6</c:v>
                </c:pt>
                <c:pt idx="6">
                  <c:v>17.4</c:v>
                </c:pt>
                <c:pt idx="7">
                  <c:v>17.2</c:v>
                </c:pt>
                <c:pt idx="8">
                  <c:v>17.0</c:v>
                </c:pt>
                <c:pt idx="9">
                  <c:v>16.8</c:v>
                </c:pt>
                <c:pt idx="10">
                  <c:v>16.6</c:v>
                </c:pt>
                <c:pt idx="11">
                  <c:v>16.4</c:v>
                </c:pt>
                <c:pt idx="12">
                  <c:v>16.2</c:v>
                </c:pt>
                <c:pt idx="13">
                  <c:v>16.0</c:v>
                </c:pt>
                <c:pt idx="14">
                  <c:v>15.8</c:v>
                </c:pt>
                <c:pt idx="15">
                  <c:v>15.6</c:v>
                </c:pt>
                <c:pt idx="16">
                  <c:v>15.4</c:v>
                </c:pt>
                <c:pt idx="17">
                  <c:v>15.2</c:v>
                </c:pt>
                <c:pt idx="18">
                  <c:v>15.0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K+3.5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Sheet1!$B$8:$GT$8</c:f>
              <c:numCache>
                <c:formatCode>General</c:formatCode>
                <c:ptCount val="201"/>
                <c:pt idx="0">
                  <c:v>19.1</c:v>
                </c:pt>
                <c:pt idx="1">
                  <c:v>18.9</c:v>
                </c:pt>
                <c:pt idx="2">
                  <c:v>18.7</c:v>
                </c:pt>
                <c:pt idx="3">
                  <c:v>18.5</c:v>
                </c:pt>
                <c:pt idx="4">
                  <c:v>18.3</c:v>
                </c:pt>
                <c:pt idx="5">
                  <c:v>18.1</c:v>
                </c:pt>
                <c:pt idx="6">
                  <c:v>17.9</c:v>
                </c:pt>
                <c:pt idx="7">
                  <c:v>17.7</c:v>
                </c:pt>
                <c:pt idx="8">
                  <c:v>17.5</c:v>
                </c:pt>
                <c:pt idx="9">
                  <c:v>17.3</c:v>
                </c:pt>
                <c:pt idx="10">
                  <c:v>17.1</c:v>
                </c:pt>
                <c:pt idx="11">
                  <c:v>16.9</c:v>
                </c:pt>
                <c:pt idx="12">
                  <c:v>16.7</c:v>
                </c:pt>
                <c:pt idx="13">
                  <c:v>16.5</c:v>
                </c:pt>
                <c:pt idx="14">
                  <c:v>16.3</c:v>
                </c:pt>
                <c:pt idx="15">
                  <c:v>16.1</c:v>
                </c:pt>
                <c:pt idx="16">
                  <c:v>15.9</c:v>
                </c:pt>
                <c:pt idx="17">
                  <c:v>15.7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 formatCode="0.00E+00">
                  <c:v>-3.48E-14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K+4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Sheet1!$B$9:$GT$9</c:f>
              <c:numCache>
                <c:formatCode>General</c:formatCode>
                <c:ptCount val="201"/>
                <c:pt idx="0">
                  <c:v>19.6</c:v>
                </c:pt>
                <c:pt idx="1">
                  <c:v>19.4</c:v>
                </c:pt>
                <c:pt idx="2">
                  <c:v>19.2</c:v>
                </c:pt>
                <c:pt idx="3">
                  <c:v>19.0</c:v>
                </c:pt>
                <c:pt idx="4">
                  <c:v>18.8</c:v>
                </c:pt>
                <c:pt idx="5">
                  <c:v>18.6</c:v>
                </c:pt>
                <c:pt idx="6">
                  <c:v>18.4</c:v>
                </c:pt>
                <c:pt idx="7">
                  <c:v>18.2</c:v>
                </c:pt>
                <c:pt idx="8">
                  <c:v>18.0</c:v>
                </c:pt>
                <c:pt idx="9">
                  <c:v>17.8</c:v>
                </c:pt>
                <c:pt idx="10">
                  <c:v>17.6</c:v>
                </c:pt>
                <c:pt idx="11">
                  <c:v>17.4</c:v>
                </c:pt>
                <c:pt idx="12">
                  <c:v>17.2</c:v>
                </c:pt>
                <c:pt idx="13">
                  <c:v>17.0</c:v>
                </c:pt>
                <c:pt idx="14">
                  <c:v>16.8</c:v>
                </c:pt>
                <c:pt idx="15">
                  <c:v>16.6</c:v>
                </c:pt>
                <c:pt idx="16">
                  <c:v>16.4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K+4.5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Sheet1!$B$10:$GT$10</c:f>
              <c:numCache>
                <c:formatCode>General</c:formatCode>
                <c:ptCount val="201"/>
                <c:pt idx="0">
                  <c:v>20.1</c:v>
                </c:pt>
                <c:pt idx="1">
                  <c:v>19.9</c:v>
                </c:pt>
                <c:pt idx="2">
                  <c:v>19.7</c:v>
                </c:pt>
                <c:pt idx="3">
                  <c:v>19.5</c:v>
                </c:pt>
                <c:pt idx="4">
                  <c:v>19.3</c:v>
                </c:pt>
                <c:pt idx="5">
                  <c:v>19.1</c:v>
                </c:pt>
                <c:pt idx="6">
                  <c:v>18.9</c:v>
                </c:pt>
                <c:pt idx="7">
                  <c:v>18.7</c:v>
                </c:pt>
                <c:pt idx="8">
                  <c:v>18.5</c:v>
                </c:pt>
                <c:pt idx="9">
                  <c:v>18.3</c:v>
                </c:pt>
                <c:pt idx="10">
                  <c:v>18.1</c:v>
                </c:pt>
                <c:pt idx="11">
                  <c:v>17.9</c:v>
                </c:pt>
                <c:pt idx="12">
                  <c:v>17.7</c:v>
                </c:pt>
                <c:pt idx="13">
                  <c:v>17.5</c:v>
                </c:pt>
                <c:pt idx="14">
                  <c:v>17.3</c:v>
                </c:pt>
                <c:pt idx="15">
                  <c:v>17.1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K+5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Sheet1!$B$11:$GT$11</c:f>
              <c:numCache>
                <c:formatCode>General</c:formatCode>
                <c:ptCount val="201"/>
                <c:pt idx="0">
                  <c:v>20.6</c:v>
                </c:pt>
                <c:pt idx="1">
                  <c:v>20.4</c:v>
                </c:pt>
                <c:pt idx="2">
                  <c:v>20.2</c:v>
                </c:pt>
                <c:pt idx="3">
                  <c:v>20.0</c:v>
                </c:pt>
                <c:pt idx="4">
                  <c:v>19.8</c:v>
                </c:pt>
                <c:pt idx="5">
                  <c:v>19.6</c:v>
                </c:pt>
                <c:pt idx="6">
                  <c:v>19.4</c:v>
                </c:pt>
                <c:pt idx="7">
                  <c:v>19.2</c:v>
                </c:pt>
                <c:pt idx="8">
                  <c:v>19.0</c:v>
                </c:pt>
                <c:pt idx="9">
                  <c:v>18.8</c:v>
                </c:pt>
                <c:pt idx="10">
                  <c:v>18.6</c:v>
                </c:pt>
                <c:pt idx="11">
                  <c:v>18.4</c:v>
                </c:pt>
                <c:pt idx="12">
                  <c:v>18.2</c:v>
                </c:pt>
                <c:pt idx="13">
                  <c:v>18.0</c:v>
                </c:pt>
                <c:pt idx="14">
                  <c:v>17.8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K+6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Sheet1!$B$12:$GT$12</c:f>
              <c:numCache>
                <c:formatCode>General</c:formatCode>
                <c:ptCount val="201"/>
                <c:pt idx="0">
                  <c:v>26.6</c:v>
                </c:pt>
                <c:pt idx="1">
                  <c:v>26.4</c:v>
                </c:pt>
                <c:pt idx="2">
                  <c:v>26.2</c:v>
                </c:pt>
                <c:pt idx="3">
                  <c:v>26.0</c:v>
                </c:pt>
                <c:pt idx="4">
                  <c:v>25.8</c:v>
                </c:pt>
                <c:pt idx="5">
                  <c:v>25.6</c:v>
                </c:pt>
                <c:pt idx="6">
                  <c:v>25.4</c:v>
                </c:pt>
                <c:pt idx="7">
                  <c:v>25.2</c:v>
                </c:pt>
                <c:pt idx="8">
                  <c:v>25.0</c:v>
                </c:pt>
                <c:pt idx="9">
                  <c:v>24.8</c:v>
                </c:pt>
                <c:pt idx="10">
                  <c:v>24.6</c:v>
                </c:pt>
                <c:pt idx="11">
                  <c:v>24.4</c:v>
                </c:pt>
                <c:pt idx="12">
                  <c:v>24.2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 formatCode="0.00E+00">
                  <c:v>-4.58E-15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 formatCode="0.00E+00">
                  <c:v>-3.48E-14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K+7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Sheet1!$B$13:$GT$13</c:f>
              <c:numCache>
                <c:formatCode>General</c:formatCode>
                <c:ptCount val="201"/>
                <c:pt idx="0">
                  <c:v>27.6</c:v>
                </c:pt>
                <c:pt idx="1">
                  <c:v>27.4</c:v>
                </c:pt>
                <c:pt idx="2">
                  <c:v>27.2</c:v>
                </c:pt>
                <c:pt idx="3">
                  <c:v>27.0</c:v>
                </c:pt>
                <c:pt idx="4">
                  <c:v>26.8</c:v>
                </c:pt>
                <c:pt idx="5">
                  <c:v>26.6</c:v>
                </c:pt>
                <c:pt idx="6">
                  <c:v>26.4</c:v>
                </c:pt>
                <c:pt idx="7">
                  <c:v>26.2</c:v>
                </c:pt>
                <c:pt idx="8">
                  <c:v>26.0</c:v>
                </c:pt>
                <c:pt idx="9">
                  <c:v>25.8</c:v>
                </c:pt>
                <c:pt idx="10">
                  <c:v>25.6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K+8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Sheet1!$B$14:$GT$14</c:f>
              <c:numCache>
                <c:formatCode>General</c:formatCode>
                <c:ptCount val="201"/>
                <c:pt idx="0">
                  <c:v>28.6</c:v>
                </c:pt>
                <c:pt idx="1">
                  <c:v>28.4</c:v>
                </c:pt>
                <c:pt idx="2">
                  <c:v>28.2</c:v>
                </c:pt>
                <c:pt idx="3">
                  <c:v>28.0</c:v>
                </c:pt>
                <c:pt idx="4">
                  <c:v>27.8</c:v>
                </c:pt>
                <c:pt idx="5">
                  <c:v>27.6</c:v>
                </c:pt>
                <c:pt idx="6">
                  <c:v>27.4</c:v>
                </c:pt>
                <c:pt idx="7">
                  <c:v>27.2</c:v>
                </c:pt>
                <c:pt idx="8">
                  <c:v>27.0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 formatCode="0.00E+00">
                  <c:v>-2.06E-14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K+9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Sheet1!$B$15:$GT$15</c:f>
              <c:numCache>
                <c:formatCode>General</c:formatCode>
                <c:ptCount val="201"/>
                <c:pt idx="0">
                  <c:v>29.6</c:v>
                </c:pt>
                <c:pt idx="1">
                  <c:v>29.4</c:v>
                </c:pt>
                <c:pt idx="2">
                  <c:v>29.2</c:v>
                </c:pt>
                <c:pt idx="3">
                  <c:v>29.0</c:v>
                </c:pt>
                <c:pt idx="4">
                  <c:v>28.8</c:v>
                </c:pt>
                <c:pt idx="5">
                  <c:v>28.6</c:v>
                </c:pt>
                <c:pt idx="6">
                  <c:v>28.4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K+10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Sheet1!$B$16:$GT$16</c:f>
              <c:numCache>
                <c:formatCode>General</c:formatCode>
                <c:ptCount val="201"/>
                <c:pt idx="0">
                  <c:v>30.6</c:v>
                </c:pt>
                <c:pt idx="1">
                  <c:v>30.4</c:v>
                </c:pt>
                <c:pt idx="2">
                  <c:v>30.2</c:v>
                </c:pt>
                <c:pt idx="3">
                  <c:v>30.0</c:v>
                </c:pt>
                <c:pt idx="4">
                  <c:v>29.8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 formatCode="0.00E+00">
                  <c:v>-2.41E-14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K+11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Sheet1!$B$17:$GT$17</c:f>
              <c:numCache>
                <c:formatCode>General</c:formatCode>
                <c:ptCount val="201"/>
                <c:pt idx="0">
                  <c:v>31.6</c:v>
                </c:pt>
                <c:pt idx="1">
                  <c:v>31.4</c:v>
                </c:pt>
                <c:pt idx="2">
                  <c:v>31.2</c:v>
                </c:pt>
                <c:pt idx="3">
                  <c:v>31.0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K+12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Sheet1!$B$18:$GT$18</c:f>
              <c:numCache>
                <c:formatCode>General</c:formatCode>
                <c:ptCount val="201"/>
                <c:pt idx="0">
                  <c:v>32.6</c:v>
                </c:pt>
                <c:pt idx="1">
                  <c:v>32.4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 formatCode="0.00E+00">
                  <c:v>-6.36E-15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-0.2</c:v>
                </c:pt>
                <c:pt idx="105">
                  <c:v>-0.4</c:v>
                </c:pt>
                <c:pt idx="106">
                  <c:v>-0.6</c:v>
                </c:pt>
                <c:pt idx="107">
                  <c:v>-0.8</c:v>
                </c:pt>
                <c:pt idx="108">
                  <c:v>-1.0</c:v>
                </c:pt>
                <c:pt idx="109">
                  <c:v>-1.2</c:v>
                </c:pt>
                <c:pt idx="110">
                  <c:v>-1.4</c:v>
                </c:pt>
                <c:pt idx="111">
                  <c:v>-1.6</c:v>
                </c:pt>
                <c:pt idx="112">
                  <c:v>-1.8</c:v>
                </c:pt>
                <c:pt idx="113">
                  <c:v>-2.0</c:v>
                </c:pt>
                <c:pt idx="114">
                  <c:v>-2.2</c:v>
                </c:pt>
                <c:pt idx="115">
                  <c:v>-2.4</c:v>
                </c:pt>
                <c:pt idx="116">
                  <c:v>-2.6</c:v>
                </c:pt>
                <c:pt idx="117">
                  <c:v>-2.8</c:v>
                </c:pt>
                <c:pt idx="118">
                  <c:v>-3.0</c:v>
                </c:pt>
                <c:pt idx="119">
                  <c:v>-3.2</c:v>
                </c:pt>
                <c:pt idx="120">
                  <c:v>-3.4</c:v>
                </c:pt>
                <c:pt idx="121">
                  <c:v>-3.6</c:v>
                </c:pt>
                <c:pt idx="122">
                  <c:v>-3.8</c:v>
                </c:pt>
                <c:pt idx="123">
                  <c:v>-4.0</c:v>
                </c:pt>
                <c:pt idx="124">
                  <c:v>-4.2</c:v>
                </c:pt>
                <c:pt idx="125">
                  <c:v>-4.4</c:v>
                </c:pt>
                <c:pt idx="126">
                  <c:v>-4.6</c:v>
                </c:pt>
                <c:pt idx="127">
                  <c:v>-4.8</c:v>
                </c:pt>
                <c:pt idx="128">
                  <c:v>-5.0</c:v>
                </c:pt>
                <c:pt idx="129">
                  <c:v>-5.2</c:v>
                </c:pt>
                <c:pt idx="130">
                  <c:v>-5.4</c:v>
                </c:pt>
                <c:pt idx="131">
                  <c:v>-5.6</c:v>
                </c:pt>
                <c:pt idx="132">
                  <c:v>-5.8</c:v>
                </c:pt>
                <c:pt idx="133">
                  <c:v>-6.0</c:v>
                </c:pt>
                <c:pt idx="134">
                  <c:v>-6.2</c:v>
                </c:pt>
                <c:pt idx="135">
                  <c:v>-6.4</c:v>
                </c:pt>
                <c:pt idx="136">
                  <c:v>-6.6</c:v>
                </c:pt>
                <c:pt idx="137">
                  <c:v>-6.8</c:v>
                </c:pt>
                <c:pt idx="138">
                  <c:v>-7.0</c:v>
                </c:pt>
                <c:pt idx="139">
                  <c:v>-7.2</c:v>
                </c:pt>
                <c:pt idx="140">
                  <c:v>-7.4</c:v>
                </c:pt>
                <c:pt idx="141">
                  <c:v>-7.6</c:v>
                </c:pt>
                <c:pt idx="142">
                  <c:v>-7.8</c:v>
                </c:pt>
                <c:pt idx="143">
                  <c:v>-8.0</c:v>
                </c:pt>
                <c:pt idx="144">
                  <c:v>-8.2</c:v>
                </c:pt>
                <c:pt idx="145">
                  <c:v>-8.4</c:v>
                </c:pt>
                <c:pt idx="146">
                  <c:v>-8.6</c:v>
                </c:pt>
                <c:pt idx="147">
                  <c:v>-8.8</c:v>
                </c:pt>
                <c:pt idx="148">
                  <c:v>-9.0</c:v>
                </c:pt>
                <c:pt idx="149">
                  <c:v>-9.2</c:v>
                </c:pt>
                <c:pt idx="150">
                  <c:v>-9.4</c:v>
                </c:pt>
                <c:pt idx="151">
                  <c:v>-9.6</c:v>
                </c:pt>
                <c:pt idx="152">
                  <c:v>-9.8</c:v>
                </c:pt>
                <c:pt idx="153">
                  <c:v>-10.0</c:v>
                </c:pt>
                <c:pt idx="154">
                  <c:v>-10.2</c:v>
                </c:pt>
                <c:pt idx="155">
                  <c:v>-10.4</c:v>
                </c:pt>
                <c:pt idx="156">
                  <c:v>-10.6</c:v>
                </c:pt>
                <c:pt idx="157">
                  <c:v>-10.8</c:v>
                </c:pt>
                <c:pt idx="158">
                  <c:v>-11.0</c:v>
                </c:pt>
                <c:pt idx="159">
                  <c:v>-11.2</c:v>
                </c:pt>
                <c:pt idx="160">
                  <c:v>-11.4</c:v>
                </c:pt>
                <c:pt idx="161">
                  <c:v>-11.6</c:v>
                </c:pt>
                <c:pt idx="162">
                  <c:v>-11.8</c:v>
                </c:pt>
                <c:pt idx="163">
                  <c:v>-12.0</c:v>
                </c:pt>
                <c:pt idx="164">
                  <c:v>-12.2</c:v>
                </c:pt>
                <c:pt idx="165">
                  <c:v>-12.4</c:v>
                </c:pt>
                <c:pt idx="166">
                  <c:v>-12.6</c:v>
                </c:pt>
                <c:pt idx="167">
                  <c:v>-12.8</c:v>
                </c:pt>
                <c:pt idx="168">
                  <c:v>-13.0</c:v>
                </c:pt>
                <c:pt idx="169">
                  <c:v>-13.2</c:v>
                </c:pt>
                <c:pt idx="170">
                  <c:v>-13.4</c:v>
                </c:pt>
                <c:pt idx="171">
                  <c:v>-13.6</c:v>
                </c:pt>
                <c:pt idx="172">
                  <c:v>-13.8</c:v>
                </c:pt>
                <c:pt idx="173">
                  <c:v>-14.0</c:v>
                </c:pt>
                <c:pt idx="174">
                  <c:v>-14.2</c:v>
                </c:pt>
                <c:pt idx="175">
                  <c:v>-14.4</c:v>
                </c:pt>
                <c:pt idx="176">
                  <c:v>-14.6</c:v>
                </c:pt>
                <c:pt idx="177">
                  <c:v>-14.8</c:v>
                </c:pt>
                <c:pt idx="178">
                  <c:v>-15.0</c:v>
                </c:pt>
                <c:pt idx="179">
                  <c:v>-15.2</c:v>
                </c:pt>
                <c:pt idx="180">
                  <c:v>-15.4</c:v>
                </c:pt>
                <c:pt idx="181">
                  <c:v>-15.6</c:v>
                </c:pt>
                <c:pt idx="182">
                  <c:v>-15.8</c:v>
                </c:pt>
                <c:pt idx="183">
                  <c:v>-16.0</c:v>
                </c:pt>
                <c:pt idx="184">
                  <c:v>-16.2</c:v>
                </c:pt>
                <c:pt idx="185">
                  <c:v>-16.4</c:v>
                </c:pt>
                <c:pt idx="186">
                  <c:v>-16.6</c:v>
                </c:pt>
                <c:pt idx="187">
                  <c:v>-16.8</c:v>
                </c:pt>
                <c:pt idx="188">
                  <c:v>-17.0</c:v>
                </c:pt>
                <c:pt idx="189">
                  <c:v>-17.2</c:v>
                </c:pt>
                <c:pt idx="190">
                  <c:v>-17.4</c:v>
                </c:pt>
                <c:pt idx="191">
                  <c:v>-17.6</c:v>
                </c:pt>
                <c:pt idx="192">
                  <c:v>-17.8</c:v>
                </c:pt>
                <c:pt idx="193">
                  <c:v>-18.0</c:v>
                </c:pt>
                <c:pt idx="194">
                  <c:v>-18.2</c:v>
                </c:pt>
                <c:pt idx="195">
                  <c:v>-18.4</c:v>
                </c:pt>
                <c:pt idx="196">
                  <c:v>-18.6</c:v>
                </c:pt>
                <c:pt idx="197">
                  <c:v>-18.8</c:v>
                </c:pt>
                <c:pt idx="198">
                  <c:v>-19.0</c:v>
                </c:pt>
                <c:pt idx="199">
                  <c:v>-19.2</c:v>
                </c:pt>
                <c:pt idx="200">
                  <c:v>-19.4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K+13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Sheet1!$B$19:$GT$19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-0.1</c:v>
                </c:pt>
                <c:pt idx="128">
                  <c:v>-0.3</c:v>
                </c:pt>
                <c:pt idx="129">
                  <c:v>-0.5</c:v>
                </c:pt>
                <c:pt idx="130">
                  <c:v>-0.7</c:v>
                </c:pt>
                <c:pt idx="131">
                  <c:v>-0.9</c:v>
                </c:pt>
                <c:pt idx="132">
                  <c:v>-1.1</c:v>
                </c:pt>
                <c:pt idx="133">
                  <c:v>-1.3</c:v>
                </c:pt>
                <c:pt idx="134">
                  <c:v>-1.5</c:v>
                </c:pt>
                <c:pt idx="135">
                  <c:v>-1.7</c:v>
                </c:pt>
                <c:pt idx="136">
                  <c:v>-1.9</c:v>
                </c:pt>
                <c:pt idx="137">
                  <c:v>-2.1</c:v>
                </c:pt>
                <c:pt idx="138">
                  <c:v>-2.3</c:v>
                </c:pt>
                <c:pt idx="139">
                  <c:v>-2.5</c:v>
                </c:pt>
                <c:pt idx="140">
                  <c:v>-2.7</c:v>
                </c:pt>
                <c:pt idx="141">
                  <c:v>-2.9</c:v>
                </c:pt>
                <c:pt idx="142">
                  <c:v>-3.1</c:v>
                </c:pt>
                <c:pt idx="143">
                  <c:v>-3.3</c:v>
                </c:pt>
                <c:pt idx="144">
                  <c:v>-3.5</c:v>
                </c:pt>
                <c:pt idx="145">
                  <c:v>-3.7</c:v>
                </c:pt>
                <c:pt idx="146">
                  <c:v>-3.9</c:v>
                </c:pt>
                <c:pt idx="147">
                  <c:v>-4.1</c:v>
                </c:pt>
                <c:pt idx="148">
                  <c:v>-4.3</c:v>
                </c:pt>
                <c:pt idx="149">
                  <c:v>-4.5</c:v>
                </c:pt>
                <c:pt idx="150">
                  <c:v>-4.7</c:v>
                </c:pt>
                <c:pt idx="151">
                  <c:v>-4.9</c:v>
                </c:pt>
                <c:pt idx="152">
                  <c:v>-5.1</c:v>
                </c:pt>
                <c:pt idx="153">
                  <c:v>-5.3</c:v>
                </c:pt>
                <c:pt idx="154">
                  <c:v>-5.5</c:v>
                </c:pt>
                <c:pt idx="155">
                  <c:v>-5.7</c:v>
                </c:pt>
                <c:pt idx="156">
                  <c:v>-5.9</c:v>
                </c:pt>
                <c:pt idx="157">
                  <c:v>-6.1</c:v>
                </c:pt>
                <c:pt idx="158">
                  <c:v>-6.3</c:v>
                </c:pt>
                <c:pt idx="159">
                  <c:v>-6.5</c:v>
                </c:pt>
                <c:pt idx="160">
                  <c:v>-6.7</c:v>
                </c:pt>
                <c:pt idx="161">
                  <c:v>-6.9</c:v>
                </c:pt>
                <c:pt idx="162">
                  <c:v>-7.1</c:v>
                </c:pt>
                <c:pt idx="163">
                  <c:v>-7.3</c:v>
                </c:pt>
                <c:pt idx="164">
                  <c:v>-7.5</c:v>
                </c:pt>
                <c:pt idx="165">
                  <c:v>-7.7</c:v>
                </c:pt>
                <c:pt idx="166">
                  <c:v>-7.9</c:v>
                </c:pt>
                <c:pt idx="167">
                  <c:v>-8.1</c:v>
                </c:pt>
                <c:pt idx="168">
                  <c:v>-8.3</c:v>
                </c:pt>
                <c:pt idx="169">
                  <c:v>-8.5</c:v>
                </c:pt>
                <c:pt idx="170">
                  <c:v>-8.7</c:v>
                </c:pt>
                <c:pt idx="171">
                  <c:v>-8.9</c:v>
                </c:pt>
                <c:pt idx="172">
                  <c:v>-9.1</c:v>
                </c:pt>
                <c:pt idx="173">
                  <c:v>-9.3</c:v>
                </c:pt>
                <c:pt idx="174">
                  <c:v>-9.5</c:v>
                </c:pt>
                <c:pt idx="175">
                  <c:v>-9.7</c:v>
                </c:pt>
                <c:pt idx="176">
                  <c:v>-9.9</c:v>
                </c:pt>
                <c:pt idx="177">
                  <c:v>-10.1</c:v>
                </c:pt>
                <c:pt idx="178">
                  <c:v>-10.3</c:v>
                </c:pt>
                <c:pt idx="179">
                  <c:v>-10.5</c:v>
                </c:pt>
                <c:pt idx="180">
                  <c:v>-10.7</c:v>
                </c:pt>
                <c:pt idx="181">
                  <c:v>-10.9</c:v>
                </c:pt>
                <c:pt idx="182">
                  <c:v>-11.1</c:v>
                </c:pt>
                <c:pt idx="183">
                  <c:v>-11.3</c:v>
                </c:pt>
                <c:pt idx="184">
                  <c:v>-11.5</c:v>
                </c:pt>
                <c:pt idx="185">
                  <c:v>-11.7</c:v>
                </c:pt>
                <c:pt idx="186">
                  <c:v>-11.9</c:v>
                </c:pt>
                <c:pt idx="187">
                  <c:v>-12.1</c:v>
                </c:pt>
                <c:pt idx="188">
                  <c:v>-12.3</c:v>
                </c:pt>
                <c:pt idx="189">
                  <c:v>-12.5</c:v>
                </c:pt>
                <c:pt idx="190">
                  <c:v>-12.7</c:v>
                </c:pt>
                <c:pt idx="191">
                  <c:v>-12.9</c:v>
                </c:pt>
                <c:pt idx="192">
                  <c:v>-13.1</c:v>
                </c:pt>
                <c:pt idx="193">
                  <c:v>-13.3</c:v>
                </c:pt>
                <c:pt idx="194">
                  <c:v>-13.5</c:v>
                </c:pt>
                <c:pt idx="195">
                  <c:v>-13.7</c:v>
                </c:pt>
                <c:pt idx="196">
                  <c:v>-13.9</c:v>
                </c:pt>
                <c:pt idx="197">
                  <c:v>-14.1</c:v>
                </c:pt>
                <c:pt idx="198">
                  <c:v>-14.3</c:v>
                </c:pt>
                <c:pt idx="199">
                  <c:v>-14.5</c:v>
                </c:pt>
                <c:pt idx="200">
                  <c:v>-14.7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Sheet1!$A$20</c:f>
              <c:strCache>
                <c:ptCount val="1"/>
                <c:pt idx="0">
                  <c:v>K+14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Sheet1!$B$20:$GT$20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-0.1</c:v>
                </c:pt>
                <c:pt idx="128">
                  <c:v>-0.3</c:v>
                </c:pt>
                <c:pt idx="129">
                  <c:v>-0.5</c:v>
                </c:pt>
                <c:pt idx="130">
                  <c:v>-0.7</c:v>
                </c:pt>
                <c:pt idx="131">
                  <c:v>-0.9</c:v>
                </c:pt>
                <c:pt idx="132">
                  <c:v>-1.1</c:v>
                </c:pt>
                <c:pt idx="133">
                  <c:v>-1.3</c:v>
                </c:pt>
                <c:pt idx="134">
                  <c:v>-1.5</c:v>
                </c:pt>
                <c:pt idx="135">
                  <c:v>-1.7</c:v>
                </c:pt>
                <c:pt idx="136">
                  <c:v>-1.9</c:v>
                </c:pt>
                <c:pt idx="137">
                  <c:v>-2.1</c:v>
                </c:pt>
                <c:pt idx="138">
                  <c:v>-2.3</c:v>
                </c:pt>
                <c:pt idx="139">
                  <c:v>-2.5</c:v>
                </c:pt>
                <c:pt idx="140">
                  <c:v>-2.7</c:v>
                </c:pt>
                <c:pt idx="141">
                  <c:v>-2.9</c:v>
                </c:pt>
                <c:pt idx="142">
                  <c:v>-3.1</c:v>
                </c:pt>
                <c:pt idx="143">
                  <c:v>-3.3</c:v>
                </c:pt>
                <c:pt idx="144">
                  <c:v>-3.5</c:v>
                </c:pt>
                <c:pt idx="145">
                  <c:v>-3.7</c:v>
                </c:pt>
                <c:pt idx="146">
                  <c:v>-3.9</c:v>
                </c:pt>
                <c:pt idx="147">
                  <c:v>-4.1</c:v>
                </c:pt>
                <c:pt idx="148">
                  <c:v>-4.3</c:v>
                </c:pt>
                <c:pt idx="149">
                  <c:v>-4.5</c:v>
                </c:pt>
                <c:pt idx="150">
                  <c:v>-4.7</c:v>
                </c:pt>
                <c:pt idx="151">
                  <c:v>-4.9</c:v>
                </c:pt>
                <c:pt idx="152">
                  <c:v>-5.1</c:v>
                </c:pt>
                <c:pt idx="153">
                  <c:v>-5.3</c:v>
                </c:pt>
                <c:pt idx="154">
                  <c:v>-5.5</c:v>
                </c:pt>
                <c:pt idx="155">
                  <c:v>-5.7</c:v>
                </c:pt>
                <c:pt idx="156">
                  <c:v>-5.9</c:v>
                </c:pt>
                <c:pt idx="157">
                  <c:v>-6.1</c:v>
                </c:pt>
                <c:pt idx="158">
                  <c:v>-6.3</c:v>
                </c:pt>
                <c:pt idx="159">
                  <c:v>-6.5</c:v>
                </c:pt>
                <c:pt idx="160">
                  <c:v>-6.7</c:v>
                </c:pt>
                <c:pt idx="161">
                  <c:v>-6.9</c:v>
                </c:pt>
                <c:pt idx="162">
                  <c:v>-7.1</c:v>
                </c:pt>
                <c:pt idx="163">
                  <c:v>-7.3</c:v>
                </c:pt>
                <c:pt idx="164">
                  <c:v>-7.5</c:v>
                </c:pt>
                <c:pt idx="165">
                  <c:v>-7.7</c:v>
                </c:pt>
                <c:pt idx="166">
                  <c:v>-7.9</c:v>
                </c:pt>
                <c:pt idx="167">
                  <c:v>-8.1</c:v>
                </c:pt>
                <c:pt idx="168">
                  <c:v>-8.3</c:v>
                </c:pt>
                <c:pt idx="169">
                  <c:v>-8.5</c:v>
                </c:pt>
                <c:pt idx="170">
                  <c:v>-8.7</c:v>
                </c:pt>
                <c:pt idx="171">
                  <c:v>-8.9</c:v>
                </c:pt>
                <c:pt idx="172">
                  <c:v>-9.1</c:v>
                </c:pt>
                <c:pt idx="173">
                  <c:v>-9.3</c:v>
                </c:pt>
                <c:pt idx="174">
                  <c:v>-9.5</c:v>
                </c:pt>
                <c:pt idx="175">
                  <c:v>-9.7</c:v>
                </c:pt>
                <c:pt idx="176">
                  <c:v>-9.9</c:v>
                </c:pt>
                <c:pt idx="177">
                  <c:v>-10.1</c:v>
                </c:pt>
                <c:pt idx="178">
                  <c:v>-10.3</c:v>
                </c:pt>
                <c:pt idx="179">
                  <c:v>-10.5</c:v>
                </c:pt>
                <c:pt idx="180">
                  <c:v>-10.7</c:v>
                </c:pt>
                <c:pt idx="181">
                  <c:v>-10.9</c:v>
                </c:pt>
                <c:pt idx="182">
                  <c:v>-11.1</c:v>
                </c:pt>
                <c:pt idx="183">
                  <c:v>-11.3</c:v>
                </c:pt>
                <c:pt idx="184">
                  <c:v>-11.5</c:v>
                </c:pt>
                <c:pt idx="185">
                  <c:v>-11.7</c:v>
                </c:pt>
                <c:pt idx="186">
                  <c:v>-11.9</c:v>
                </c:pt>
                <c:pt idx="187">
                  <c:v>-12.1</c:v>
                </c:pt>
                <c:pt idx="188">
                  <c:v>-12.3</c:v>
                </c:pt>
                <c:pt idx="189">
                  <c:v>-12.5</c:v>
                </c:pt>
                <c:pt idx="190">
                  <c:v>-12.7</c:v>
                </c:pt>
                <c:pt idx="191">
                  <c:v>-12.9</c:v>
                </c:pt>
                <c:pt idx="192">
                  <c:v>-13.1</c:v>
                </c:pt>
                <c:pt idx="193">
                  <c:v>-13.3</c:v>
                </c:pt>
                <c:pt idx="194">
                  <c:v>-13.5</c:v>
                </c:pt>
                <c:pt idx="195">
                  <c:v>-13.7</c:v>
                </c:pt>
                <c:pt idx="196">
                  <c:v>-13.9</c:v>
                </c:pt>
                <c:pt idx="197">
                  <c:v>-14.1</c:v>
                </c:pt>
                <c:pt idx="198">
                  <c:v>-14.3</c:v>
                </c:pt>
                <c:pt idx="199">
                  <c:v>-14.5</c:v>
                </c:pt>
                <c:pt idx="200">
                  <c:v>-14.7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Sheet1!$A$21</c:f>
              <c:strCache>
                <c:ptCount val="1"/>
                <c:pt idx="0">
                  <c:v>K+15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Sheet1!$B$21:$GT$21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-0.1</c:v>
                </c:pt>
                <c:pt idx="128">
                  <c:v>-0.3</c:v>
                </c:pt>
                <c:pt idx="129">
                  <c:v>-0.5</c:v>
                </c:pt>
                <c:pt idx="130">
                  <c:v>-0.7</c:v>
                </c:pt>
                <c:pt idx="131">
                  <c:v>-0.9</c:v>
                </c:pt>
                <c:pt idx="132">
                  <c:v>-1.1</c:v>
                </c:pt>
                <c:pt idx="133">
                  <c:v>-1.3</c:v>
                </c:pt>
                <c:pt idx="134">
                  <c:v>-1.5</c:v>
                </c:pt>
                <c:pt idx="135">
                  <c:v>-1.7</c:v>
                </c:pt>
                <c:pt idx="136">
                  <c:v>-1.9</c:v>
                </c:pt>
                <c:pt idx="137">
                  <c:v>-2.1</c:v>
                </c:pt>
                <c:pt idx="138">
                  <c:v>-2.3</c:v>
                </c:pt>
                <c:pt idx="139">
                  <c:v>-2.5</c:v>
                </c:pt>
                <c:pt idx="140">
                  <c:v>-2.7</c:v>
                </c:pt>
                <c:pt idx="141">
                  <c:v>-2.9</c:v>
                </c:pt>
                <c:pt idx="142">
                  <c:v>-3.1</c:v>
                </c:pt>
                <c:pt idx="143">
                  <c:v>-3.3</c:v>
                </c:pt>
                <c:pt idx="144">
                  <c:v>-3.5</c:v>
                </c:pt>
                <c:pt idx="145">
                  <c:v>-3.7</c:v>
                </c:pt>
                <c:pt idx="146">
                  <c:v>-3.9</c:v>
                </c:pt>
                <c:pt idx="147">
                  <c:v>-4.1</c:v>
                </c:pt>
                <c:pt idx="148">
                  <c:v>-4.3</c:v>
                </c:pt>
                <c:pt idx="149">
                  <c:v>-4.5</c:v>
                </c:pt>
                <c:pt idx="150">
                  <c:v>-4.7</c:v>
                </c:pt>
                <c:pt idx="151">
                  <c:v>-4.9</c:v>
                </c:pt>
                <c:pt idx="152">
                  <c:v>-5.1</c:v>
                </c:pt>
                <c:pt idx="153">
                  <c:v>-5.3</c:v>
                </c:pt>
                <c:pt idx="154">
                  <c:v>-5.5</c:v>
                </c:pt>
                <c:pt idx="155">
                  <c:v>-5.7</c:v>
                </c:pt>
                <c:pt idx="156">
                  <c:v>-5.9</c:v>
                </c:pt>
                <c:pt idx="157">
                  <c:v>-6.1</c:v>
                </c:pt>
                <c:pt idx="158">
                  <c:v>-6.3</c:v>
                </c:pt>
                <c:pt idx="159">
                  <c:v>-6.5</c:v>
                </c:pt>
                <c:pt idx="160">
                  <c:v>-6.7</c:v>
                </c:pt>
                <c:pt idx="161">
                  <c:v>-6.9</c:v>
                </c:pt>
                <c:pt idx="162">
                  <c:v>-7.1</c:v>
                </c:pt>
                <c:pt idx="163">
                  <c:v>-7.3</c:v>
                </c:pt>
                <c:pt idx="164">
                  <c:v>-7.5</c:v>
                </c:pt>
                <c:pt idx="165">
                  <c:v>-7.7</c:v>
                </c:pt>
                <c:pt idx="166">
                  <c:v>-7.9</c:v>
                </c:pt>
                <c:pt idx="167">
                  <c:v>-8.1</c:v>
                </c:pt>
                <c:pt idx="168">
                  <c:v>-8.3</c:v>
                </c:pt>
                <c:pt idx="169">
                  <c:v>-8.5</c:v>
                </c:pt>
                <c:pt idx="170">
                  <c:v>-8.7</c:v>
                </c:pt>
                <c:pt idx="171">
                  <c:v>-8.9</c:v>
                </c:pt>
                <c:pt idx="172">
                  <c:v>-9.1</c:v>
                </c:pt>
                <c:pt idx="173">
                  <c:v>-9.3</c:v>
                </c:pt>
                <c:pt idx="174">
                  <c:v>-9.5</c:v>
                </c:pt>
                <c:pt idx="175">
                  <c:v>-9.7</c:v>
                </c:pt>
                <c:pt idx="176">
                  <c:v>-9.9</c:v>
                </c:pt>
                <c:pt idx="177">
                  <c:v>-10.1</c:v>
                </c:pt>
                <c:pt idx="178">
                  <c:v>-10.3</c:v>
                </c:pt>
                <c:pt idx="179">
                  <c:v>-10.5</c:v>
                </c:pt>
                <c:pt idx="180">
                  <c:v>-10.7</c:v>
                </c:pt>
                <c:pt idx="181">
                  <c:v>-10.9</c:v>
                </c:pt>
                <c:pt idx="182">
                  <c:v>-11.1</c:v>
                </c:pt>
                <c:pt idx="183">
                  <c:v>-11.3</c:v>
                </c:pt>
                <c:pt idx="184">
                  <c:v>-11.5</c:v>
                </c:pt>
                <c:pt idx="185">
                  <c:v>-11.7</c:v>
                </c:pt>
                <c:pt idx="186">
                  <c:v>-11.9</c:v>
                </c:pt>
                <c:pt idx="187">
                  <c:v>-12.1</c:v>
                </c:pt>
                <c:pt idx="188">
                  <c:v>-12.3</c:v>
                </c:pt>
                <c:pt idx="189">
                  <c:v>-12.5</c:v>
                </c:pt>
                <c:pt idx="190">
                  <c:v>-12.7</c:v>
                </c:pt>
                <c:pt idx="191">
                  <c:v>-12.9</c:v>
                </c:pt>
                <c:pt idx="192">
                  <c:v>-13.1</c:v>
                </c:pt>
                <c:pt idx="193">
                  <c:v>-13.3</c:v>
                </c:pt>
                <c:pt idx="194">
                  <c:v>-13.5</c:v>
                </c:pt>
                <c:pt idx="195">
                  <c:v>-13.7</c:v>
                </c:pt>
                <c:pt idx="196">
                  <c:v>-13.9</c:v>
                </c:pt>
                <c:pt idx="197">
                  <c:v>-14.1</c:v>
                </c:pt>
                <c:pt idx="198">
                  <c:v>-14.3</c:v>
                </c:pt>
                <c:pt idx="199">
                  <c:v>-14.5</c:v>
                </c:pt>
                <c:pt idx="200">
                  <c:v>-14.7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778720"/>
        <c:axId val="-898776944"/>
      </c:lineChart>
      <c:catAx>
        <c:axId val="-89877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898776944"/>
        <c:crosses val="autoZero"/>
        <c:auto val="1"/>
        <c:lblAlgn val="ctr"/>
        <c:lblOffset val="100"/>
        <c:noMultiLvlLbl val="0"/>
      </c:catAx>
      <c:valAx>
        <c:axId val="-898776944"/>
        <c:scaling>
          <c:orientation val="minMax"/>
        </c:scaling>
        <c:delete val="0"/>
        <c:axPos val="l"/>
        <c:majorTickMark val="none"/>
        <c:minorTickMark val="none"/>
        <c:tickLblPos val="nextTo"/>
        <c:crossAx val="-89877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K+0.5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Sheet1!$B$2:$GT$2</c:f>
              <c:numCache>
                <c:formatCode>General</c:formatCode>
                <c:ptCount val="201"/>
                <c:pt idx="0">
                  <c:v>10.9</c:v>
                </c:pt>
                <c:pt idx="1">
                  <c:v>10.7</c:v>
                </c:pt>
                <c:pt idx="2">
                  <c:v>10.5</c:v>
                </c:pt>
                <c:pt idx="3">
                  <c:v>10.3</c:v>
                </c:pt>
                <c:pt idx="4">
                  <c:v>10.1</c:v>
                </c:pt>
                <c:pt idx="5">
                  <c:v>9.9</c:v>
                </c:pt>
                <c:pt idx="6">
                  <c:v>9.7</c:v>
                </c:pt>
                <c:pt idx="7">
                  <c:v>9.5</c:v>
                </c:pt>
                <c:pt idx="8">
                  <c:v>9.3</c:v>
                </c:pt>
                <c:pt idx="9">
                  <c:v>9.1</c:v>
                </c:pt>
                <c:pt idx="10">
                  <c:v>8.9</c:v>
                </c:pt>
                <c:pt idx="11">
                  <c:v>8.7</c:v>
                </c:pt>
                <c:pt idx="12">
                  <c:v>8.5</c:v>
                </c:pt>
                <c:pt idx="13">
                  <c:v>8.3</c:v>
                </c:pt>
                <c:pt idx="14">
                  <c:v>8.1</c:v>
                </c:pt>
                <c:pt idx="15">
                  <c:v>7.9</c:v>
                </c:pt>
                <c:pt idx="16">
                  <c:v>7.7</c:v>
                </c:pt>
                <c:pt idx="17">
                  <c:v>7.5</c:v>
                </c:pt>
                <c:pt idx="18">
                  <c:v>7.3</c:v>
                </c:pt>
                <c:pt idx="19">
                  <c:v>7.1</c:v>
                </c:pt>
                <c:pt idx="20">
                  <c:v>6.9</c:v>
                </c:pt>
                <c:pt idx="21">
                  <c:v>6.7</c:v>
                </c:pt>
                <c:pt idx="22">
                  <c:v>6.5</c:v>
                </c:pt>
                <c:pt idx="23">
                  <c:v>6.3</c:v>
                </c:pt>
                <c:pt idx="24">
                  <c:v>6.1</c:v>
                </c:pt>
                <c:pt idx="25">
                  <c:v>5.9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6849008"/>
        <c:axId val="-1176846960"/>
      </c:lineChart>
      <c:catAx>
        <c:axId val="-11768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46960"/>
        <c:crosses val="autoZero"/>
        <c:auto val="1"/>
        <c:lblAlgn val="ctr"/>
        <c:lblOffset val="100"/>
        <c:noMultiLvlLbl val="0"/>
      </c:catAx>
      <c:valAx>
        <c:axId val="-1176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8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9280402449694"/>
          <c:y val="0.141273330417031"/>
          <c:w val="0.883849737532808"/>
          <c:h val="0.71983778069408"/>
        </c:manualLayout>
      </c:layout>
      <c:lineChart>
        <c:grouping val="standard"/>
        <c:varyColors val="0"/>
        <c:ser>
          <c:idx val="0"/>
          <c:order val="0"/>
          <c:tx>
            <c:strRef>
              <c:f>'SC=4'!$A$6</c:f>
              <c:strCache>
                <c:ptCount val="1"/>
                <c:pt idx="0">
                  <c:v>K+5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'SC=4'!$B$6:$GT$6</c:f>
              <c:numCache>
                <c:formatCode>General</c:formatCode>
                <c:ptCount val="201"/>
                <c:pt idx="0">
                  <c:v>25.8</c:v>
                </c:pt>
                <c:pt idx="1">
                  <c:v>25.6</c:v>
                </c:pt>
                <c:pt idx="2">
                  <c:v>25.4</c:v>
                </c:pt>
                <c:pt idx="3">
                  <c:v>25.2</c:v>
                </c:pt>
                <c:pt idx="4">
                  <c:v>25.0</c:v>
                </c:pt>
                <c:pt idx="5">
                  <c:v>24.8</c:v>
                </c:pt>
                <c:pt idx="6">
                  <c:v>24.6</c:v>
                </c:pt>
                <c:pt idx="7">
                  <c:v>24.4</c:v>
                </c:pt>
                <c:pt idx="8">
                  <c:v>24.2</c:v>
                </c:pt>
                <c:pt idx="9">
                  <c:v>24.0</c:v>
                </c:pt>
                <c:pt idx="10">
                  <c:v>23.8</c:v>
                </c:pt>
                <c:pt idx="11">
                  <c:v>23.6</c:v>
                </c:pt>
                <c:pt idx="12">
                  <c:v>23.4</c:v>
                </c:pt>
                <c:pt idx="13">
                  <c:v>23.2</c:v>
                </c:pt>
                <c:pt idx="14">
                  <c:v>23.0</c:v>
                </c:pt>
                <c:pt idx="15">
                  <c:v>22.8</c:v>
                </c:pt>
                <c:pt idx="16">
                  <c:v>22.6</c:v>
                </c:pt>
                <c:pt idx="17">
                  <c:v>22.4</c:v>
                </c:pt>
                <c:pt idx="18">
                  <c:v>22.2</c:v>
                </c:pt>
                <c:pt idx="19">
                  <c:v>22.0</c:v>
                </c:pt>
                <c:pt idx="20">
                  <c:v>21.8</c:v>
                </c:pt>
                <c:pt idx="21">
                  <c:v>21.6</c:v>
                </c:pt>
                <c:pt idx="22">
                  <c:v>21.4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 formatCode="0.00E+00">
                  <c:v>-2.5896E-14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-0.2</c:v>
                </c:pt>
                <c:pt idx="81">
                  <c:v>-0.4</c:v>
                </c:pt>
                <c:pt idx="82">
                  <c:v>-0.6</c:v>
                </c:pt>
                <c:pt idx="83">
                  <c:v>-0.8</c:v>
                </c:pt>
                <c:pt idx="84">
                  <c:v>-1.0</c:v>
                </c:pt>
                <c:pt idx="85">
                  <c:v>-1.2</c:v>
                </c:pt>
                <c:pt idx="86">
                  <c:v>-1.4</c:v>
                </c:pt>
                <c:pt idx="87">
                  <c:v>-1.6</c:v>
                </c:pt>
                <c:pt idx="88">
                  <c:v>-1.8</c:v>
                </c:pt>
                <c:pt idx="89">
                  <c:v>-2.0</c:v>
                </c:pt>
                <c:pt idx="90">
                  <c:v>-2.2</c:v>
                </c:pt>
                <c:pt idx="91">
                  <c:v>-2.4</c:v>
                </c:pt>
                <c:pt idx="92">
                  <c:v>-2.6</c:v>
                </c:pt>
                <c:pt idx="93">
                  <c:v>-2.8</c:v>
                </c:pt>
                <c:pt idx="94">
                  <c:v>-3.0</c:v>
                </c:pt>
                <c:pt idx="95">
                  <c:v>-3.2</c:v>
                </c:pt>
                <c:pt idx="96">
                  <c:v>-3.4</c:v>
                </c:pt>
                <c:pt idx="97">
                  <c:v>-3.6</c:v>
                </c:pt>
                <c:pt idx="98">
                  <c:v>-3.8</c:v>
                </c:pt>
                <c:pt idx="99">
                  <c:v>-4.0</c:v>
                </c:pt>
                <c:pt idx="100">
                  <c:v>-4.2</c:v>
                </c:pt>
                <c:pt idx="101">
                  <c:v>-4.4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-0.2</c:v>
                </c:pt>
                <c:pt idx="106">
                  <c:v>-0.4</c:v>
                </c:pt>
                <c:pt idx="107">
                  <c:v>-0.6</c:v>
                </c:pt>
                <c:pt idx="108">
                  <c:v>-0.8</c:v>
                </c:pt>
                <c:pt idx="109">
                  <c:v>-1.0</c:v>
                </c:pt>
                <c:pt idx="110">
                  <c:v>-1.2</c:v>
                </c:pt>
                <c:pt idx="111">
                  <c:v>-1.4</c:v>
                </c:pt>
                <c:pt idx="112">
                  <c:v>-1.6</c:v>
                </c:pt>
                <c:pt idx="113">
                  <c:v>-1.8</c:v>
                </c:pt>
                <c:pt idx="114">
                  <c:v>-2.0</c:v>
                </c:pt>
                <c:pt idx="115">
                  <c:v>-2.2</c:v>
                </c:pt>
                <c:pt idx="116">
                  <c:v>-2.4</c:v>
                </c:pt>
                <c:pt idx="117">
                  <c:v>-2.6</c:v>
                </c:pt>
                <c:pt idx="118">
                  <c:v>-2.8</c:v>
                </c:pt>
                <c:pt idx="119">
                  <c:v>-3.0</c:v>
                </c:pt>
                <c:pt idx="120">
                  <c:v>-3.2</c:v>
                </c:pt>
                <c:pt idx="121">
                  <c:v>-3.4</c:v>
                </c:pt>
                <c:pt idx="122">
                  <c:v>-3.6</c:v>
                </c:pt>
                <c:pt idx="123">
                  <c:v>-3.8</c:v>
                </c:pt>
                <c:pt idx="124">
                  <c:v>-4.0</c:v>
                </c:pt>
                <c:pt idx="125">
                  <c:v>-4.2</c:v>
                </c:pt>
                <c:pt idx="126">
                  <c:v>-4.4</c:v>
                </c:pt>
                <c:pt idx="127">
                  <c:v>-4.6</c:v>
                </c:pt>
                <c:pt idx="128">
                  <c:v>-4.8</c:v>
                </c:pt>
                <c:pt idx="129">
                  <c:v>-5.0</c:v>
                </c:pt>
                <c:pt idx="130">
                  <c:v>-5.2</c:v>
                </c:pt>
                <c:pt idx="131">
                  <c:v>-5.4</c:v>
                </c:pt>
                <c:pt idx="132">
                  <c:v>-5.6</c:v>
                </c:pt>
                <c:pt idx="133">
                  <c:v>-5.8</c:v>
                </c:pt>
                <c:pt idx="134">
                  <c:v>-6.0</c:v>
                </c:pt>
                <c:pt idx="135">
                  <c:v>-6.2</c:v>
                </c:pt>
                <c:pt idx="136">
                  <c:v>-6.4</c:v>
                </c:pt>
                <c:pt idx="137">
                  <c:v>-6.6</c:v>
                </c:pt>
                <c:pt idx="138">
                  <c:v>-6.8</c:v>
                </c:pt>
                <c:pt idx="139">
                  <c:v>-7.0</c:v>
                </c:pt>
                <c:pt idx="140">
                  <c:v>-7.2</c:v>
                </c:pt>
                <c:pt idx="141">
                  <c:v>-7.4</c:v>
                </c:pt>
                <c:pt idx="142">
                  <c:v>-7.6</c:v>
                </c:pt>
                <c:pt idx="143">
                  <c:v>-7.8</c:v>
                </c:pt>
                <c:pt idx="144">
                  <c:v>-8.0</c:v>
                </c:pt>
                <c:pt idx="145">
                  <c:v>-8.2</c:v>
                </c:pt>
                <c:pt idx="146">
                  <c:v>-8.4</c:v>
                </c:pt>
                <c:pt idx="147">
                  <c:v>-8.6</c:v>
                </c:pt>
                <c:pt idx="148">
                  <c:v>-8.8</c:v>
                </c:pt>
                <c:pt idx="149">
                  <c:v>-9.0</c:v>
                </c:pt>
                <c:pt idx="150">
                  <c:v>-9.2</c:v>
                </c:pt>
                <c:pt idx="151">
                  <c:v>-9.4</c:v>
                </c:pt>
                <c:pt idx="152">
                  <c:v>-9.6</c:v>
                </c:pt>
                <c:pt idx="153">
                  <c:v>-9.8</c:v>
                </c:pt>
                <c:pt idx="154">
                  <c:v>-10.0</c:v>
                </c:pt>
                <c:pt idx="155">
                  <c:v>-10.2</c:v>
                </c:pt>
                <c:pt idx="156">
                  <c:v>-10.4</c:v>
                </c:pt>
                <c:pt idx="157">
                  <c:v>-10.6</c:v>
                </c:pt>
                <c:pt idx="158">
                  <c:v>-10.8</c:v>
                </c:pt>
                <c:pt idx="159">
                  <c:v>-11.0</c:v>
                </c:pt>
                <c:pt idx="160">
                  <c:v>-11.2</c:v>
                </c:pt>
                <c:pt idx="161">
                  <c:v>-11.4</c:v>
                </c:pt>
                <c:pt idx="162">
                  <c:v>-11.6</c:v>
                </c:pt>
                <c:pt idx="163">
                  <c:v>-11.8</c:v>
                </c:pt>
                <c:pt idx="164">
                  <c:v>-12.0</c:v>
                </c:pt>
                <c:pt idx="165">
                  <c:v>-12.2</c:v>
                </c:pt>
                <c:pt idx="166">
                  <c:v>-12.4</c:v>
                </c:pt>
                <c:pt idx="167">
                  <c:v>-12.6</c:v>
                </c:pt>
                <c:pt idx="168">
                  <c:v>-12.8</c:v>
                </c:pt>
                <c:pt idx="169">
                  <c:v>-13.0</c:v>
                </c:pt>
                <c:pt idx="170">
                  <c:v>-13.2</c:v>
                </c:pt>
                <c:pt idx="171">
                  <c:v>-13.4</c:v>
                </c:pt>
                <c:pt idx="172">
                  <c:v>-13.6</c:v>
                </c:pt>
                <c:pt idx="173">
                  <c:v>-13.8</c:v>
                </c:pt>
                <c:pt idx="174">
                  <c:v>-14.0</c:v>
                </c:pt>
                <c:pt idx="175">
                  <c:v>-14.2</c:v>
                </c:pt>
                <c:pt idx="176">
                  <c:v>-14.4</c:v>
                </c:pt>
                <c:pt idx="177">
                  <c:v>-14.6</c:v>
                </c:pt>
                <c:pt idx="178">
                  <c:v>-14.8</c:v>
                </c:pt>
                <c:pt idx="179">
                  <c:v>-15.0</c:v>
                </c:pt>
                <c:pt idx="180">
                  <c:v>-15.2</c:v>
                </c:pt>
                <c:pt idx="181">
                  <c:v>-15.4</c:v>
                </c:pt>
                <c:pt idx="182">
                  <c:v>-15.6</c:v>
                </c:pt>
                <c:pt idx="183">
                  <c:v>-15.8</c:v>
                </c:pt>
                <c:pt idx="184">
                  <c:v>-16.0</c:v>
                </c:pt>
                <c:pt idx="185">
                  <c:v>-16.2</c:v>
                </c:pt>
                <c:pt idx="186">
                  <c:v>-16.4</c:v>
                </c:pt>
                <c:pt idx="187">
                  <c:v>-16.6</c:v>
                </c:pt>
                <c:pt idx="188">
                  <c:v>-16.8</c:v>
                </c:pt>
                <c:pt idx="189">
                  <c:v>-17.0</c:v>
                </c:pt>
                <c:pt idx="190">
                  <c:v>-17.2</c:v>
                </c:pt>
                <c:pt idx="191">
                  <c:v>-17.4</c:v>
                </c:pt>
                <c:pt idx="192">
                  <c:v>-17.6</c:v>
                </c:pt>
                <c:pt idx="193">
                  <c:v>-17.8</c:v>
                </c:pt>
                <c:pt idx="194">
                  <c:v>-18.0</c:v>
                </c:pt>
                <c:pt idx="195">
                  <c:v>-18.2</c:v>
                </c:pt>
                <c:pt idx="196">
                  <c:v>-18.4</c:v>
                </c:pt>
                <c:pt idx="197">
                  <c:v>-18.6</c:v>
                </c:pt>
                <c:pt idx="198">
                  <c:v>-18.8</c:v>
                </c:pt>
                <c:pt idx="199">
                  <c:v>-19.0</c:v>
                </c:pt>
                <c:pt idx="200">
                  <c:v>-19.2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110976"/>
        <c:axId val="-514283760"/>
      </c:lineChart>
      <c:catAx>
        <c:axId val="-8991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283760"/>
        <c:crosses val="autoZero"/>
        <c:auto val="1"/>
        <c:lblAlgn val="ctr"/>
        <c:lblOffset val="100"/>
        <c:noMultiLvlLbl val="0"/>
      </c:catAx>
      <c:valAx>
        <c:axId val="-5142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1266404199475"/>
          <c:y val="0.245173884514436"/>
          <c:w val="0.883849737532808"/>
          <c:h val="0.71983778069408"/>
        </c:manualLayout>
      </c:layout>
      <c:lineChart>
        <c:grouping val="standard"/>
        <c:varyColors val="0"/>
        <c:ser>
          <c:idx val="0"/>
          <c:order val="0"/>
          <c:tx>
            <c:strRef>
              <c:f>'SC=4'!$A$7</c:f>
              <c:strCache>
                <c:ptCount val="1"/>
                <c:pt idx="0">
                  <c:v>K+6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'SC=4'!$B$7:$GT$7</c:f>
              <c:numCache>
                <c:formatCode>General</c:formatCode>
                <c:ptCount val="201"/>
                <c:pt idx="0">
                  <c:v>26.8</c:v>
                </c:pt>
                <c:pt idx="1">
                  <c:v>26.6</c:v>
                </c:pt>
                <c:pt idx="2">
                  <c:v>26.4</c:v>
                </c:pt>
                <c:pt idx="3">
                  <c:v>26.2</c:v>
                </c:pt>
                <c:pt idx="4">
                  <c:v>26.0</c:v>
                </c:pt>
                <c:pt idx="5">
                  <c:v>25.8</c:v>
                </c:pt>
                <c:pt idx="6">
                  <c:v>25.6</c:v>
                </c:pt>
                <c:pt idx="7">
                  <c:v>25.4</c:v>
                </c:pt>
                <c:pt idx="8">
                  <c:v>25.2</c:v>
                </c:pt>
                <c:pt idx="9">
                  <c:v>25.0</c:v>
                </c:pt>
                <c:pt idx="10">
                  <c:v>24.8</c:v>
                </c:pt>
                <c:pt idx="11">
                  <c:v>24.6</c:v>
                </c:pt>
                <c:pt idx="12">
                  <c:v>24.4</c:v>
                </c:pt>
                <c:pt idx="13">
                  <c:v>24.2</c:v>
                </c:pt>
                <c:pt idx="14">
                  <c:v>24.0</c:v>
                </c:pt>
                <c:pt idx="15">
                  <c:v>23.8</c:v>
                </c:pt>
                <c:pt idx="16">
                  <c:v>23.6</c:v>
                </c:pt>
                <c:pt idx="17">
                  <c:v>23.4</c:v>
                </c:pt>
                <c:pt idx="18">
                  <c:v>23.2</c:v>
                </c:pt>
                <c:pt idx="19">
                  <c:v>23.0</c:v>
                </c:pt>
                <c:pt idx="20">
                  <c:v>22.8</c:v>
                </c:pt>
                <c:pt idx="21">
                  <c:v>22.6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-6.35603E-15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 formatCode="0.00E+00">
                  <c:v>-2.5896E-14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 formatCode="0.00E+00">
                  <c:v>-3.1225E-14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-0.2</c:v>
                </c:pt>
                <c:pt idx="81">
                  <c:v>-0.4</c:v>
                </c:pt>
                <c:pt idx="82">
                  <c:v>-0.6</c:v>
                </c:pt>
                <c:pt idx="83">
                  <c:v>-0.8</c:v>
                </c:pt>
                <c:pt idx="84">
                  <c:v>-1.0</c:v>
                </c:pt>
                <c:pt idx="85">
                  <c:v>-1.2</c:v>
                </c:pt>
                <c:pt idx="86">
                  <c:v>-1.4</c:v>
                </c:pt>
                <c:pt idx="87">
                  <c:v>-1.6</c:v>
                </c:pt>
                <c:pt idx="88">
                  <c:v>-1.8</c:v>
                </c:pt>
                <c:pt idx="89">
                  <c:v>-2.0</c:v>
                </c:pt>
                <c:pt idx="90">
                  <c:v>-2.2</c:v>
                </c:pt>
                <c:pt idx="91">
                  <c:v>-2.4</c:v>
                </c:pt>
                <c:pt idx="92">
                  <c:v>-2.6</c:v>
                </c:pt>
                <c:pt idx="93">
                  <c:v>-2.8</c:v>
                </c:pt>
                <c:pt idx="94">
                  <c:v>-3.0</c:v>
                </c:pt>
                <c:pt idx="95">
                  <c:v>-3.2</c:v>
                </c:pt>
                <c:pt idx="96">
                  <c:v>-3.4</c:v>
                </c:pt>
                <c:pt idx="97">
                  <c:v>-3.6</c:v>
                </c:pt>
                <c:pt idx="98">
                  <c:v>-3.8</c:v>
                </c:pt>
                <c:pt idx="99">
                  <c:v>-4.0</c:v>
                </c:pt>
                <c:pt idx="100">
                  <c:v>-4.2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-0.2</c:v>
                </c:pt>
                <c:pt idx="106">
                  <c:v>-0.4</c:v>
                </c:pt>
                <c:pt idx="107">
                  <c:v>-0.6</c:v>
                </c:pt>
                <c:pt idx="108">
                  <c:v>-0.8</c:v>
                </c:pt>
                <c:pt idx="109">
                  <c:v>-1.0</c:v>
                </c:pt>
                <c:pt idx="110">
                  <c:v>-1.2</c:v>
                </c:pt>
                <c:pt idx="111">
                  <c:v>-1.4</c:v>
                </c:pt>
                <c:pt idx="112">
                  <c:v>-1.6</c:v>
                </c:pt>
                <c:pt idx="113">
                  <c:v>-1.8</c:v>
                </c:pt>
                <c:pt idx="114">
                  <c:v>-2.0</c:v>
                </c:pt>
                <c:pt idx="115">
                  <c:v>-2.2</c:v>
                </c:pt>
                <c:pt idx="116">
                  <c:v>-2.4</c:v>
                </c:pt>
                <c:pt idx="117">
                  <c:v>-2.6</c:v>
                </c:pt>
                <c:pt idx="118">
                  <c:v>-2.8</c:v>
                </c:pt>
                <c:pt idx="119">
                  <c:v>-3.0</c:v>
                </c:pt>
                <c:pt idx="120">
                  <c:v>-3.2</c:v>
                </c:pt>
                <c:pt idx="121">
                  <c:v>-3.4</c:v>
                </c:pt>
                <c:pt idx="122">
                  <c:v>-3.6</c:v>
                </c:pt>
                <c:pt idx="123">
                  <c:v>-3.8</c:v>
                </c:pt>
                <c:pt idx="124">
                  <c:v>-4.0</c:v>
                </c:pt>
                <c:pt idx="125">
                  <c:v>-4.2</c:v>
                </c:pt>
                <c:pt idx="126">
                  <c:v>-4.4</c:v>
                </c:pt>
                <c:pt idx="127">
                  <c:v>-4.6</c:v>
                </c:pt>
                <c:pt idx="128">
                  <c:v>-4.8</c:v>
                </c:pt>
                <c:pt idx="129">
                  <c:v>-5.0</c:v>
                </c:pt>
                <c:pt idx="130">
                  <c:v>-5.2</c:v>
                </c:pt>
                <c:pt idx="131">
                  <c:v>-5.4</c:v>
                </c:pt>
                <c:pt idx="132">
                  <c:v>-5.6</c:v>
                </c:pt>
                <c:pt idx="133">
                  <c:v>-5.8</c:v>
                </c:pt>
                <c:pt idx="134">
                  <c:v>-6.0</c:v>
                </c:pt>
                <c:pt idx="135">
                  <c:v>-6.2</c:v>
                </c:pt>
                <c:pt idx="136">
                  <c:v>-6.4</c:v>
                </c:pt>
                <c:pt idx="137">
                  <c:v>-6.6</c:v>
                </c:pt>
                <c:pt idx="138">
                  <c:v>-6.8</c:v>
                </c:pt>
                <c:pt idx="139">
                  <c:v>-7.0</c:v>
                </c:pt>
                <c:pt idx="140">
                  <c:v>-7.2</c:v>
                </c:pt>
                <c:pt idx="141">
                  <c:v>-7.4</c:v>
                </c:pt>
                <c:pt idx="142">
                  <c:v>-7.6</c:v>
                </c:pt>
                <c:pt idx="143">
                  <c:v>-7.8</c:v>
                </c:pt>
                <c:pt idx="144">
                  <c:v>-8.0</c:v>
                </c:pt>
                <c:pt idx="145">
                  <c:v>-8.2</c:v>
                </c:pt>
                <c:pt idx="146">
                  <c:v>-8.4</c:v>
                </c:pt>
                <c:pt idx="147">
                  <c:v>-8.6</c:v>
                </c:pt>
                <c:pt idx="148">
                  <c:v>-8.8</c:v>
                </c:pt>
                <c:pt idx="149">
                  <c:v>-9.0</c:v>
                </c:pt>
                <c:pt idx="150">
                  <c:v>-9.2</c:v>
                </c:pt>
                <c:pt idx="151">
                  <c:v>-9.4</c:v>
                </c:pt>
                <c:pt idx="152">
                  <c:v>-9.6</c:v>
                </c:pt>
                <c:pt idx="153">
                  <c:v>-9.8</c:v>
                </c:pt>
                <c:pt idx="154">
                  <c:v>-10.0</c:v>
                </c:pt>
                <c:pt idx="155">
                  <c:v>-10.2</c:v>
                </c:pt>
                <c:pt idx="156">
                  <c:v>-10.4</c:v>
                </c:pt>
                <c:pt idx="157">
                  <c:v>-10.6</c:v>
                </c:pt>
                <c:pt idx="158">
                  <c:v>-10.8</c:v>
                </c:pt>
                <c:pt idx="159">
                  <c:v>-11.0</c:v>
                </c:pt>
                <c:pt idx="160">
                  <c:v>-11.2</c:v>
                </c:pt>
                <c:pt idx="161">
                  <c:v>-11.4</c:v>
                </c:pt>
                <c:pt idx="162">
                  <c:v>-11.6</c:v>
                </c:pt>
                <c:pt idx="163">
                  <c:v>-11.8</c:v>
                </c:pt>
                <c:pt idx="164">
                  <c:v>-12.0</c:v>
                </c:pt>
                <c:pt idx="165">
                  <c:v>-12.2</c:v>
                </c:pt>
                <c:pt idx="166">
                  <c:v>-12.4</c:v>
                </c:pt>
                <c:pt idx="167">
                  <c:v>-12.6</c:v>
                </c:pt>
                <c:pt idx="168">
                  <c:v>-12.8</c:v>
                </c:pt>
                <c:pt idx="169">
                  <c:v>-13.0</c:v>
                </c:pt>
                <c:pt idx="170">
                  <c:v>-13.2</c:v>
                </c:pt>
                <c:pt idx="171">
                  <c:v>-13.4</c:v>
                </c:pt>
                <c:pt idx="172">
                  <c:v>-13.6</c:v>
                </c:pt>
                <c:pt idx="173">
                  <c:v>-13.8</c:v>
                </c:pt>
                <c:pt idx="174">
                  <c:v>-14.0</c:v>
                </c:pt>
                <c:pt idx="175">
                  <c:v>-14.2</c:v>
                </c:pt>
                <c:pt idx="176">
                  <c:v>-14.4</c:v>
                </c:pt>
                <c:pt idx="177">
                  <c:v>-14.6</c:v>
                </c:pt>
                <c:pt idx="178">
                  <c:v>-14.8</c:v>
                </c:pt>
                <c:pt idx="179">
                  <c:v>-15.0</c:v>
                </c:pt>
                <c:pt idx="180">
                  <c:v>-15.2</c:v>
                </c:pt>
                <c:pt idx="181">
                  <c:v>-15.4</c:v>
                </c:pt>
                <c:pt idx="182">
                  <c:v>-15.6</c:v>
                </c:pt>
                <c:pt idx="183">
                  <c:v>-15.8</c:v>
                </c:pt>
                <c:pt idx="184">
                  <c:v>-16.0</c:v>
                </c:pt>
                <c:pt idx="185">
                  <c:v>-16.2</c:v>
                </c:pt>
                <c:pt idx="186">
                  <c:v>-16.4</c:v>
                </c:pt>
                <c:pt idx="187">
                  <c:v>-16.6</c:v>
                </c:pt>
                <c:pt idx="188">
                  <c:v>-16.8</c:v>
                </c:pt>
                <c:pt idx="189">
                  <c:v>-17.0</c:v>
                </c:pt>
                <c:pt idx="190">
                  <c:v>-17.2</c:v>
                </c:pt>
                <c:pt idx="191">
                  <c:v>-17.4</c:v>
                </c:pt>
                <c:pt idx="192">
                  <c:v>-17.6</c:v>
                </c:pt>
                <c:pt idx="193">
                  <c:v>-17.8</c:v>
                </c:pt>
                <c:pt idx="194">
                  <c:v>-18.0</c:v>
                </c:pt>
                <c:pt idx="195">
                  <c:v>-18.2</c:v>
                </c:pt>
                <c:pt idx="196">
                  <c:v>-18.4</c:v>
                </c:pt>
                <c:pt idx="197">
                  <c:v>-18.6</c:v>
                </c:pt>
                <c:pt idx="198">
                  <c:v>-18.8</c:v>
                </c:pt>
                <c:pt idx="199">
                  <c:v>-19.0</c:v>
                </c:pt>
                <c:pt idx="200">
                  <c:v>-19.2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646416"/>
        <c:axId val="-899108064"/>
      </c:lineChart>
      <c:catAx>
        <c:axId val="-89964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08064"/>
        <c:crosses val="autoZero"/>
        <c:auto val="1"/>
        <c:lblAlgn val="ctr"/>
        <c:lblOffset val="100"/>
        <c:noMultiLvlLbl val="0"/>
      </c:catAx>
      <c:valAx>
        <c:axId val="-8991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6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'SC=4'!$A$8</c:f>
              <c:strCache>
                <c:ptCount val="1"/>
                <c:pt idx="0">
                  <c:v>K+7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'SC=4'!$B$8:$GT$8</c:f>
              <c:numCache>
                <c:formatCode>General</c:formatCode>
                <c:ptCount val="201"/>
                <c:pt idx="0">
                  <c:v>27.8</c:v>
                </c:pt>
                <c:pt idx="1">
                  <c:v>27.6</c:v>
                </c:pt>
                <c:pt idx="2">
                  <c:v>27.4</c:v>
                </c:pt>
                <c:pt idx="3">
                  <c:v>27.2</c:v>
                </c:pt>
                <c:pt idx="4">
                  <c:v>27.0</c:v>
                </c:pt>
                <c:pt idx="5">
                  <c:v>26.8</c:v>
                </c:pt>
                <c:pt idx="6">
                  <c:v>26.6</c:v>
                </c:pt>
                <c:pt idx="7">
                  <c:v>26.4</c:v>
                </c:pt>
                <c:pt idx="8">
                  <c:v>26.2</c:v>
                </c:pt>
                <c:pt idx="9">
                  <c:v>26.0</c:v>
                </c:pt>
                <c:pt idx="10">
                  <c:v>25.8</c:v>
                </c:pt>
                <c:pt idx="11">
                  <c:v>25.6</c:v>
                </c:pt>
                <c:pt idx="12">
                  <c:v>25.4</c:v>
                </c:pt>
                <c:pt idx="13">
                  <c:v>25.2</c:v>
                </c:pt>
                <c:pt idx="14">
                  <c:v>25.0</c:v>
                </c:pt>
                <c:pt idx="15">
                  <c:v>24.8</c:v>
                </c:pt>
                <c:pt idx="16">
                  <c:v>24.6</c:v>
                </c:pt>
                <c:pt idx="17">
                  <c:v>24.4</c:v>
                </c:pt>
                <c:pt idx="18">
                  <c:v>24.2</c:v>
                </c:pt>
                <c:pt idx="19">
                  <c:v>24.0</c:v>
                </c:pt>
                <c:pt idx="20">
                  <c:v>23.8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 formatCode="0.00E+00">
                  <c:v>-2.5896E-14</c:v>
                </c:pt>
                <c:pt idx="59" formatCode="0.00E+00">
                  <c:v>-2.5896E-14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 formatCode="0.00E+00">
                  <c:v>-2.94487E-14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-3.30014E-14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 formatCode="0.00E+00">
                  <c:v>-4.01068E-14</c:v>
                </c:pt>
                <c:pt idx="80">
                  <c:v>-0.2</c:v>
                </c:pt>
                <c:pt idx="81">
                  <c:v>-0.4</c:v>
                </c:pt>
                <c:pt idx="82">
                  <c:v>-0.6</c:v>
                </c:pt>
                <c:pt idx="83">
                  <c:v>-0.8</c:v>
                </c:pt>
                <c:pt idx="84">
                  <c:v>-1.0</c:v>
                </c:pt>
                <c:pt idx="85">
                  <c:v>-1.2</c:v>
                </c:pt>
                <c:pt idx="86">
                  <c:v>-1.4</c:v>
                </c:pt>
                <c:pt idx="87">
                  <c:v>-1.6</c:v>
                </c:pt>
                <c:pt idx="88">
                  <c:v>-1.8</c:v>
                </c:pt>
                <c:pt idx="89">
                  <c:v>-2.0</c:v>
                </c:pt>
                <c:pt idx="90">
                  <c:v>-2.2</c:v>
                </c:pt>
                <c:pt idx="91">
                  <c:v>-2.4</c:v>
                </c:pt>
                <c:pt idx="92">
                  <c:v>-2.6</c:v>
                </c:pt>
                <c:pt idx="93">
                  <c:v>-2.8</c:v>
                </c:pt>
                <c:pt idx="94">
                  <c:v>-3.0</c:v>
                </c:pt>
                <c:pt idx="95">
                  <c:v>-3.2</c:v>
                </c:pt>
                <c:pt idx="96">
                  <c:v>-3.4</c:v>
                </c:pt>
                <c:pt idx="97">
                  <c:v>-3.6</c:v>
                </c:pt>
                <c:pt idx="98">
                  <c:v>-3.8</c:v>
                </c:pt>
                <c:pt idx="99">
                  <c:v>-4.0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-0.2</c:v>
                </c:pt>
                <c:pt idx="106">
                  <c:v>-0.4</c:v>
                </c:pt>
                <c:pt idx="107">
                  <c:v>-0.6</c:v>
                </c:pt>
                <c:pt idx="108">
                  <c:v>-0.8</c:v>
                </c:pt>
                <c:pt idx="109">
                  <c:v>-1.0</c:v>
                </c:pt>
                <c:pt idx="110">
                  <c:v>-1.2</c:v>
                </c:pt>
                <c:pt idx="111">
                  <c:v>-1.4</c:v>
                </c:pt>
                <c:pt idx="112">
                  <c:v>-1.6</c:v>
                </c:pt>
                <c:pt idx="113">
                  <c:v>-1.8</c:v>
                </c:pt>
                <c:pt idx="114">
                  <c:v>-2.0</c:v>
                </c:pt>
                <c:pt idx="115">
                  <c:v>-2.2</c:v>
                </c:pt>
                <c:pt idx="116">
                  <c:v>-2.4</c:v>
                </c:pt>
                <c:pt idx="117">
                  <c:v>-2.6</c:v>
                </c:pt>
                <c:pt idx="118">
                  <c:v>-2.8</c:v>
                </c:pt>
                <c:pt idx="119">
                  <c:v>-3.0</c:v>
                </c:pt>
                <c:pt idx="120">
                  <c:v>-3.2</c:v>
                </c:pt>
                <c:pt idx="121">
                  <c:v>-3.4</c:v>
                </c:pt>
                <c:pt idx="122">
                  <c:v>-3.6</c:v>
                </c:pt>
                <c:pt idx="123">
                  <c:v>-3.8</c:v>
                </c:pt>
                <c:pt idx="124">
                  <c:v>-4.0</c:v>
                </c:pt>
                <c:pt idx="125">
                  <c:v>-4.2</c:v>
                </c:pt>
                <c:pt idx="126">
                  <c:v>-4.4</c:v>
                </c:pt>
                <c:pt idx="127">
                  <c:v>-4.6</c:v>
                </c:pt>
                <c:pt idx="128">
                  <c:v>-4.8</c:v>
                </c:pt>
                <c:pt idx="129">
                  <c:v>-5.0</c:v>
                </c:pt>
                <c:pt idx="130">
                  <c:v>-5.2</c:v>
                </c:pt>
                <c:pt idx="131">
                  <c:v>-5.4</c:v>
                </c:pt>
                <c:pt idx="132">
                  <c:v>-5.6</c:v>
                </c:pt>
                <c:pt idx="133">
                  <c:v>-5.8</c:v>
                </c:pt>
                <c:pt idx="134">
                  <c:v>-6.0</c:v>
                </c:pt>
                <c:pt idx="135">
                  <c:v>-6.2</c:v>
                </c:pt>
                <c:pt idx="136">
                  <c:v>-6.4</c:v>
                </c:pt>
                <c:pt idx="137">
                  <c:v>-6.6</c:v>
                </c:pt>
                <c:pt idx="138">
                  <c:v>-6.8</c:v>
                </c:pt>
                <c:pt idx="139">
                  <c:v>-7.0</c:v>
                </c:pt>
                <c:pt idx="140">
                  <c:v>-7.2</c:v>
                </c:pt>
                <c:pt idx="141">
                  <c:v>-7.4</c:v>
                </c:pt>
                <c:pt idx="142">
                  <c:v>-7.6</c:v>
                </c:pt>
                <c:pt idx="143">
                  <c:v>-7.8</c:v>
                </c:pt>
                <c:pt idx="144">
                  <c:v>-8.0</c:v>
                </c:pt>
                <c:pt idx="145">
                  <c:v>-8.2</c:v>
                </c:pt>
                <c:pt idx="146">
                  <c:v>-8.4</c:v>
                </c:pt>
                <c:pt idx="147">
                  <c:v>-8.6</c:v>
                </c:pt>
                <c:pt idx="148">
                  <c:v>-8.8</c:v>
                </c:pt>
                <c:pt idx="149">
                  <c:v>-9.0</c:v>
                </c:pt>
                <c:pt idx="150">
                  <c:v>-9.2</c:v>
                </c:pt>
                <c:pt idx="151">
                  <c:v>-9.4</c:v>
                </c:pt>
                <c:pt idx="152">
                  <c:v>-9.6</c:v>
                </c:pt>
                <c:pt idx="153">
                  <c:v>-9.8</c:v>
                </c:pt>
                <c:pt idx="154">
                  <c:v>-10.0</c:v>
                </c:pt>
                <c:pt idx="155">
                  <c:v>-10.2</c:v>
                </c:pt>
                <c:pt idx="156">
                  <c:v>-10.4</c:v>
                </c:pt>
                <c:pt idx="157">
                  <c:v>-10.6</c:v>
                </c:pt>
                <c:pt idx="158">
                  <c:v>-10.8</c:v>
                </c:pt>
                <c:pt idx="159">
                  <c:v>-11.0</c:v>
                </c:pt>
                <c:pt idx="160">
                  <c:v>-11.2</c:v>
                </c:pt>
                <c:pt idx="161">
                  <c:v>-11.4</c:v>
                </c:pt>
                <c:pt idx="162">
                  <c:v>-11.6</c:v>
                </c:pt>
                <c:pt idx="163">
                  <c:v>-11.8</c:v>
                </c:pt>
                <c:pt idx="164">
                  <c:v>-12.0</c:v>
                </c:pt>
                <c:pt idx="165">
                  <c:v>-12.2</c:v>
                </c:pt>
                <c:pt idx="166">
                  <c:v>-12.4</c:v>
                </c:pt>
                <c:pt idx="167">
                  <c:v>-12.6</c:v>
                </c:pt>
                <c:pt idx="168">
                  <c:v>-12.8</c:v>
                </c:pt>
                <c:pt idx="169">
                  <c:v>-13.0</c:v>
                </c:pt>
                <c:pt idx="170">
                  <c:v>-13.2</c:v>
                </c:pt>
                <c:pt idx="171">
                  <c:v>-13.4</c:v>
                </c:pt>
                <c:pt idx="172">
                  <c:v>-13.6</c:v>
                </c:pt>
                <c:pt idx="173">
                  <c:v>-13.8</c:v>
                </c:pt>
                <c:pt idx="174">
                  <c:v>-14.0</c:v>
                </c:pt>
                <c:pt idx="175">
                  <c:v>-14.2</c:v>
                </c:pt>
                <c:pt idx="176">
                  <c:v>-14.4</c:v>
                </c:pt>
                <c:pt idx="177">
                  <c:v>-14.6</c:v>
                </c:pt>
                <c:pt idx="178">
                  <c:v>-14.8</c:v>
                </c:pt>
                <c:pt idx="179">
                  <c:v>-15.0</c:v>
                </c:pt>
                <c:pt idx="180">
                  <c:v>-15.2</c:v>
                </c:pt>
                <c:pt idx="181">
                  <c:v>-15.4</c:v>
                </c:pt>
                <c:pt idx="182">
                  <c:v>-15.6</c:v>
                </c:pt>
                <c:pt idx="183">
                  <c:v>-15.8</c:v>
                </c:pt>
                <c:pt idx="184">
                  <c:v>-16.0</c:v>
                </c:pt>
                <c:pt idx="185">
                  <c:v>-16.2</c:v>
                </c:pt>
                <c:pt idx="186">
                  <c:v>-16.4</c:v>
                </c:pt>
                <c:pt idx="187">
                  <c:v>-16.6</c:v>
                </c:pt>
                <c:pt idx="188">
                  <c:v>-16.8</c:v>
                </c:pt>
                <c:pt idx="189">
                  <c:v>-17.0</c:v>
                </c:pt>
                <c:pt idx="190">
                  <c:v>-17.2</c:v>
                </c:pt>
                <c:pt idx="191">
                  <c:v>-17.4</c:v>
                </c:pt>
                <c:pt idx="192">
                  <c:v>-17.6</c:v>
                </c:pt>
                <c:pt idx="193">
                  <c:v>-17.8</c:v>
                </c:pt>
                <c:pt idx="194">
                  <c:v>-18.0</c:v>
                </c:pt>
                <c:pt idx="195">
                  <c:v>-18.2</c:v>
                </c:pt>
                <c:pt idx="196">
                  <c:v>-18.4</c:v>
                </c:pt>
                <c:pt idx="197">
                  <c:v>-18.6</c:v>
                </c:pt>
                <c:pt idx="198">
                  <c:v>-18.8</c:v>
                </c:pt>
                <c:pt idx="199">
                  <c:v>-19.0</c:v>
                </c:pt>
                <c:pt idx="200">
                  <c:v>-19.2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4289728"/>
        <c:axId val="-898648528"/>
      </c:lineChart>
      <c:catAx>
        <c:axId val="-51428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648528"/>
        <c:crosses val="autoZero"/>
        <c:auto val="1"/>
        <c:lblAlgn val="ctr"/>
        <c:lblOffset val="100"/>
        <c:noMultiLvlLbl val="0"/>
      </c:catAx>
      <c:valAx>
        <c:axId val="-8986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2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'SC=4'!$A$9</c:f>
              <c:strCache>
                <c:ptCount val="1"/>
                <c:pt idx="0">
                  <c:v>K+8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'SC=4'!$B$9:$GT$9</c:f>
              <c:numCache>
                <c:formatCode>General</c:formatCode>
                <c:ptCount val="201"/>
                <c:pt idx="0">
                  <c:v>28.8</c:v>
                </c:pt>
                <c:pt idx="1">
                  <c:v>28.6</c:v>
                </c:pt>
                <c:pt idx="2">
                  <c:v>28.4</c:v>
                </c:pt>
                <c:pt idx="3">
                  <c:v>28.2</c:v>
                </c:pt>
                <c:pt idx="4">
                  <c:v>28.0</c:v>
                </c:pt>
                <c:pt idx="5">
                  <c:v>27.8</c:v>
                </c:pt>
                <c:pt idx="6">
                  <c:v>27.6</c:v>
                </c:pt>
                <c:pt idx="7">
                  <c:v>27.4</c:v>
                </c:pt>
                <c:pt idx="8">
                  <c:v>27.2</c:v>
                </c:pt>
                <c:pt idx="9">
                  <c:v>27.0</c:v>
                </c:pt>
                <c:pt idx="10">
                  <c:v>26.8</c:v>
                </c:pt>
                <c:pt idx="11">
                  <c:v>26.6</c:v>
                </c:pt>
                <c:pt idx="12">
                  <c:v>26.4</c:v>
                </c:pt>
                <c:pt idx="13">
                  <c:v>26.2</c:v>
                </c:pt>
                <c:pt idx="14">
                  <c:v>26.0</c:v>
                </c:pt>
                <c:pt idx="15">
                  <c:v>25.8</c:v>
                </c:pt>
                <c:pt idx="16">
                  <c:v>25.6</c:v>
                </c:pt>
                <c:pt idx="17">
                  <c:v>25.4</c:v>
                </c:pt>
                <c:pt idx="18">
                  <c:v>25.2</c:v>
                </c:pt>
                <c:pt idx="19">
                  <c:v>25.0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-3.30014E-14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-0.2</c:v>
                </c:pt>
                <c:pt idx="81">
                  <c:v>-0.4</c:v>
                </c:pt>
                <c:pt idx="82">
                  <c:v>-0.6</c:v>
                </c:pt>
                <c:pt idx="83">
                  <c:v>-0.8</c:v>
                </c:pt>
                <c:pt idx="84">
                  <c:v>-1.0</c:v>
                </c:pt>
                <c:pt idx="85">
                  <c:v>-1.2</c:v>
                </c:pt>
                <c:pt idx="86">
                  <c:v>-1.4</c:v>
                </c:pt>
                <c:pt idx="87">
                  <c:v>-1.6</c:v>
                </c:pt>
                <c:pt idx="88">
                  <c:v>-1.8</c:v>
                </c:pt>
                <c:pt idx="89">
                  <c:v>-2.0</c:v>
                </c:pt>
                <c:pt idx="90">
                  <c:v>-2.2</c:v>
                </c:pt>
                <c:pt idx="91">
                  <c:v>-2.4</c:v>
                </c:pt>
                <c:pt idx="92">
                  <c:v>-2.6</c:v>
                </c:pt>
                <c:pt idx="93">
                  <c:v>-2.8</c:v>
                </c:pt>
                <c:pt idx="94">
                  <c:v>-3.0</c:v>
                </c:pt>
                <c:pt idx="95">
                  <c:v>-3.2</c:v>
                </c:pt>
                <c:pt idx="96">
                  <c:v>-3.4</c:v>
                </c:pt>
                <c:pt idx="97">
                  <c:v>-3.6</c:v>
                </c:pt>
                <c:pt idx="98">
                  <c:v>-3.8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-0.2</c:v>
                </c:pt>
                <c:pt idx="106">
                  <c:v>-0.4</c:v>
                </c:pt>
                <c:pt idx="107">
                  <c:v>-0.6</c:v>
                </c:pt>
                <c:pt idx="108">
                  <c:v>-0.8</c:v>
                </c:pt>
                <c:pt idx="109">
                  <c:v>-1.0</c:v>
                </c:pt>
                <c:pt idx="110">
                  <c:v>-1.2</c:v>
                </c:pt>
                <c:pt idx="111">
                  <c:v>-1.4</c:v>
                </c:pt>
                <c:pt idx="112">
                  <c:v>-1.6</c:v>
                </c:pt>
                <c:pt idx="113">
                  <c:v>-1.8</c:v>
                </c:pt>
                <c:pt idx="114">
                  <c:v>-2.0</c:v>
                </c:pt>
                <c:pt idx="115">
                  <c:v>-2.2</c:v>
                </c:pt>
                <c:pt idx="116">
                  <c:v>-2.4</c:v>
                </c:pt>
                <c:pt idx="117">
                  <c:v>-2.6</c:v>
                </c:pt>
                <c:pt idx="118">
                  <c:v>-2.8</c:v>
                </c:pt>
                <c:pt idx="119">
                  <c:v>-3.0</c:v>
                </c:pt>
                <c:pt idx="120">
                  <c:v>-3.2</c:v>
                </c:pt>
                <c:pt idx="121">
                  <c:v>-3.4</c:v>
                </c:pt>
                <c:pt idx="122">
                  <c:v>-3.6</c:v>
                </c:pt>
                <c:pt idx="123">
                  <c:v>-3.8</c:v>
                </c:pt>
                <c:pt idx="124">
                  <c:v>-4.0</c:v>
                </c:pt>
                <c:pt idx="125">
                  <c:v>-4.2</c:v>
                </c:pt>
                <c:pt idx="126">
                  <c:v>-4.4</c:v>
                </c:pt>
                <c:pt idx="127">
                  <c:v>-4.6</c:v>
                </c:pt>
                <c:pt idx="128">
                  <c:v>-4.8</c:v>
                </c:pt>
                <c:pt idx="129">
                  <c:v>-5.0</c:v>
                </c:pt>
                <c:pt idx="130">
                  <c:v>-5.2</c:v>
                </c:pt>
                <c:pt idx="131">
                  <c:v>-5.4</c:v>
                </c:pt>
                <c:pt idx="132">
                  <c:v>-5.6</c:v>
                </c:pt>
                <c:pt idx="133">
                  <c:v>-5.8</c:v>
                </c:pt>
                <c:pt idx="134">
                  <c:v>-6.0</c:v>
                </c:pt>
                <c:pt idx="135">
                  <c:v>-6.2</c:v>
                </c:pt>
                <c:pt idx="136">
                  <c:v>-6.4</c:v>
                </c:pt>
                <c:pt idx="137">
                  <c:v>-6.6</c:v>
                </c:pt>
                <c:pt idx="138">
                  <c:v>-6.8</c:v>
                </c:pt>
                <c:pt idx="139">
                  <c:v>-7.0</c:v>
                </c:pt>
                <c:pt idx="140">
                  <c:v>-7.2</c:v>
                </c:pt>
                <c:pt idx="141">
                  <c:v>-7.4</c:v>
                </c:pt>
                <c:pt idx="142">
                  <c:v>-7.6</c:v>
                </c:pt>
                <c:pt idx="143">
                  <c:v>-7.8</c:v>
                </c:pt>
                <c:pt idx="144">
                  <c:v>-8.0</c:v>
                </c:pt>
                <c:pt idx="145">
                  <c:v>-8.2</c:v>
                </c:pt>
                <c:pt idx="146">
                  <c:v>-8.4</c:v>
                </c:pt>
                <c:pt idx="147">
                  <c:v>-8.6</c:v>
                </c:pt>
                <c:pt idx="148">
                  <c:v>-8.8</c:v>
                </c:pt>
                <c:pt idx="149">
                  <c:v>-9.0</c:v>
                </c:pt>
                <c:pt idx="150">
                  <c:v>-9.2</c:v>
                </c:pt>
                <c:pt idx="151">
                  <c:v>-9.4</c:v>
                </c:pt>
                <c:pt idx="152">
                  <c:v>-9.6</c:v>
                </c:pt>
                <c:pt idx="153">
                  <c:v>-9.8</c:v>
                </c:pt>
                <c:pt idx="154">
                  <c:v>-10.0</c:v>
                </c:pt>
                <c:pt idx="155">
                  <c:v>-10.2</c:v>
                </c:pt>
                <c:pt idx="156">
                  <c:v>-10.4</c:v>
                </c:pt>
                <c:pt idx="157">
                  <c:v>-10.6</c:v>
                </c:pt>
                <c:pt idx="158">
                  <c:v>-10.8</c:v>
                </c:pt>
                <c:pt idx="159">
                  <c:v>-11.0</c:v>
                </c:pt>
                <c:pt idx="160">
                  <c:v>-11.2</c:v>
                </c:pt>
                <c:pt idx="161">
                  <c:v>-11.4</c:v>
                </c:pt>
                <c:pt idx="162">
                  <c:v>-11.6</c:v>
                </c:pt>
                <c:pt idx="163">
                  <c:v>-11.8</c:v>
                </c:pt>
                <c:pt idx="164">
                  <c:v>-12.0</c:v>
                </c:pt>
                <c:pt idx="165">
                  <c:v>-12.2</c:v>
                </c:pt>
                <c:pt idx="166">
                  <c:v>-12.4</c:v>
                </c:pt>
                <c:pt idx="167">
                  <c:v>-12.6</c:v>
                </c:pt>
                <c:pt idx="168">
                  <c:v>-12.8</c:v>
                </c:pt>
                <c:pt idx="169">
                  <c:v>-13.0</c:v>
                </c:pt>
                <c:pt idx="170">
                  <c:v>-13.2</c:v>
                </c:pt>
                <c:pt idx="171">
                  <c:v>-13.4</c:v>
                </c:pt>
                <c:pt idx="172">
                  <c:v>-13.6</c:v>
                </c:pt>
                <c:pt idx="173">
                  <c:v>-13.8</c:v>
                </c:pt>
                <c:pt idx="174">
                  <c:v>-14.0</c:v>
                </c:pt>
                <c:pt idx="175">
                  <c:v>-14.2</c:v>
                </c:pt>
                <c:pt idx="176">
                  <c:v>-14.4</c:v>
                </c:pt>
                <c:pt idx="177">
                  <c:v>-14.6</c:v>
                </c:pt>
                <c:pt idx="178">
                  <c:v>-14.8</c:v>
                </c:pt>
                <c:pt idx="179">
                  <c:v>-15.0</c:v>
                </c:pt>
                <c:pt idx="180">
                  <c:v>-15.2</c:v>
                </c:pt>
                <c:pt idx="181">
                  <c:v>-15.4</c:v>
                </c:pt>
                <c:pt idx="182">
                  <c:v>-15.6</c:v>
                </c:pt>
                <c:pt idx="183">
                  <c:v>-15.8</c:v>
                </c:pt>
                <c:pt idx="184">
                  <c:v>-16.0</c:v>
                </c:pt>
                <c:pt idx="185">
                  <c:v>-16.2</c:v>
                </c:pt>
                <c:pt idx="186">
                  <c:v>-16.4</c:v>
                </c:pt>
                <c:pt idx="187">
                  <c:v>-16.6</c:v>
                </c:pt>
                <c:pt idx="188">
                  <c:v>-16.8</c:v>
                </c:pt>
                <c:pt idx="189">
                  <c:v>-17.0</c:v>
                </c:pt>
                <c:pt idx="190">
                  <c:v>-17.2</c:v>
                </c:pt>
                <c:pt idx="191">
                  <c:v>-17.4</c:v>
                </c:pt>
                <c:pt idx="192">
                  <c:v>-17.6</c:v>
                </c:pt>
                <c:pt idx="193">
                  <c:v>-17.8</c:v>
                </c:pt>
                <c:pt idx="194">
                  <c:v>-18.0</c:v>
                </c:pt>
                <c:pt idx="195">
                  <c:v>-18.2</c:v>
                </c:pt>
                <c:pt idx="196">
                  <c:v>-18.4</c:v>
                </c:pt>
                <c:pt idx="197">
                  <c:v>-18.6</c:v>
                </c:pt>
                <c:pt idx="198">
                  <c:v>-18.8</c:v>
                </c:pt>
                <c:pt idx="199">
                  <c:v>-19.0</c:v>
                </c:pt>
                <c:pt idx="200">
                  <c:v>-19.2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4075984"/>
        <c:axId val="-1015613232"/>
      </c:lineChart>
      <c:catAx>
        <c:axId val="-5140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613232"/>
        <c:crosses val="autoZero"/>
        <c:auto val="1"/>
        <c:lblAlgn val="ctr"/>
        <c:lblOffset val="100"/>
        <c:noMultiLvlLbl val="0"/>
      </c:catAx>
      <c:valAx>
        <c:axId val="-10156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0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'SC=4'!$A$10</c:f>
              <c:strCache>
                <c:ptCount val="1"/>
                <c:pt idx="0">
                  <c:v>K+9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'SC=4'!$B$10:$GT$10</c:f>
              <c:numCache>
                <c:formatCode>General</c:formatCode>
                <c:ptCount val="201"/>
                <c:pt idx="0">
                  <c:v>29.8</c:v>
                </c:pt>
                <c:pt idx="1">
                  <c:v>29.6</c:v>
                </c:pt>
                <c:pt idx="2">
                  <c:v>29.4</c:v>
                </c:pt>
                <c:pt idx="3">
                  <c:v>29.2</c:v>
                </c:pt>
                <c:pt idx="4">
                  <c:v>29.0</c:v>
                </c:pt>
                <c:pt idx="5">
                  <c:v>28.8</c:v>
                </c:pt>
                <c:pt idx="6">
                  <c:v>28.6</c:v>
                </c:pt>
                <c:pt idx="7">
                  <c:v>28.4</c:v>
                </c:pt>
                <c:pt idx="8">
                  <c:v>28.2</c:v>
                </c:pt>
                <c:pt idx="9">
                  <c:v>28.0</c:v>
                </c:pt>
                <c:pt idx="10">
                  <c:v>27.8</c:v>
                </c:pt>
                <c:pt idx="11">
                  <c:v>27.6</c:v>
                </c:pt>
                <c:pt idx="12">
                  <c:v>27.4</c:v>
                </c:pt>
                <c:pt idx="13">
                  <c:v>27.2</c:v>
                </c:pt>
                <c:pt idx="14">
                  <c:v>27.0</c:v>
                </c:pt>
                <c:pt idx="15">
                  <c:v>26.8</c:v>
                </c:pt>
                <c:pt idx="16">
                  <c:v>26.6</c:v>
                </c:pt>
                <c:pt idx="17">
                  <c:v>26.4</c:v>
                </c:pt>
                <c:pt idx="18">
                  <c:v>26.2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 formatCode="0.00E+00">
                  <c:v>-2.23432E-14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-0.2</c:v>
                </c:pt>
                <c:pt idx="81">
                  <c:v>-0.4</c:v>
                </c:pt>
                <c:pt idx="82">
                  <c:v>-0.6</c:v>
                </c:pt>
                <c:pt idx="83">
                  <c:v>-0.8</c:v>
                </c:pt>
                <c:pt idx="84">
                  <c:v>-1.0</c:v>
                </c:pt>
                <c:pt idx="85">
                  <c:v>-1.2</c:v>
                </c:pt>
                <c:pt idx="86">
                  <c:v>-1.4</c:v>
                </c:pt>
                <c:pt idx="87">
                  <c:v>-1.6</c:v>
                </c:pt>
                <c:pt idx="88">
                  <c:v>-1.8</c:v>
                </c:pt>
                <c:pt idx="89">
                  <c:v>-2.0</c:v>
                </c:pt>
                <c:pt idx="90">
                  <c:v>-2.2</c:v>
                </c:pt>
                <c:pt idx="91">
                  <c:v>-2.4</c:v>
                </c:pt>
                <c:pt idx="92">
                  <c:v>-2.6</c:v>
                </c:pt>
                <c:pt idx="93">
                  <c:v>-2.8</c:v>
                </c:pt>
                <c:pt idx="94">
                  <c:v>-3.0</c:v>
                </c:pt>
                <c:pt idx="95">
                  <c:v>-3.2</c:v>
                </c:pt>
                <c:pt idx="96">
                  <c:v>-3.4</c:v>
                </c:pt>
                <c:pt idx="97">
                  <c:v>-3.6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-0.2</c:v>
                </c:pt>
                <c:pt idx="106">
                  <c:v>-0.4</c:v>
                </c:pt>
                <c:pt idx="107">
                  <c:v>-0.6</c:v>
                </c:pt>
                <c:pt idx="108">
                  <c:v>-0.8</c:v>
                </c:pt>
                <c:pt idx="109">
                  <c:v>-1.0</c:v>
                </c:pt>
                <c:pt idx="110">
                  <c:v>-1.2</c:v>
                </c:pt>
                <c:pt idx="111">
                  <c:v>-1.4</c:v>
                </c:pt>
                <c:pt idx="112">
                  <c:v>-1.6</c:v>
                </c:pt>
                <c:pt idx="113">
                  <c:v>-1.8</c:v>
                </c:pt>
                <c:pt idx="114">
                  <c:v>-2.0</c:v>
                </c:pt>
                <c:pt idx="115">
                  <c:v>-2.2</c:v>
                </c:pt>
                <c:pt idx="116">
                  <c:v>-2.4</c:v>
                </c:pt>
                <c:pt idx="117">
                  <c:v>-2.6</c:v>
                </c:pt>
                <c:pt idx="118">
                  <c:v>-2.8</c:v>
                </c:pt>
                <c:pt idx="119">
                  <c:v>-3.0</c:v>
                </c:pt>
                <c:pt idx="120">
                  <c:v>-3.2</c:v>
                </c:pt>
                <c:pt idx="121">
                  <c:v>-3.4</c:v>
                </c:pt>
                <c:pt idx="122">
                  <c:v>-3.6</c:v>
                </c:pt>
                <c:pt idx="123">
                  <c:v>-3.8</c:v>
                </c:pt>
                <c:pt idx="124">
                  <c:v>-4.0</c:v>
                </c:pt>
                <c:pt idx="125">
                  <c:v>-4.2</c:v>
                </c:pt>
                <c:pt idx="126">
                  <c:v>-4.4</c:v>
                </c:pt>
                <c:pt idx="127">
                  <c:v>-4.6</c:v>
                </c:pt>
                <c:pt idx="128">
                  <c:v>-4.8</c:v>
                </c:pt>
                <c:pt idx="129">
                  <c:v>-5.0</c:v>
                </c:pt>
                <c:pt idx="130">
                  <c:v>-5.2</c:v>
                </c:pt>
                <c:pt idx="131">
                  <c:v>-5.4</c:v>
                </c:pt>
                <c:pt idx="132">
                  <c:v>-5.6</c:v>
                </c:pt>
                <c:pt idx="133">
                  <c:v>-5.8</c:v>
                </c:pt>
                <c:pt idx="134">
                  <c:v>-6.0</c:v>
                </c:pt>
                <c:pt idx="135">
                  <c:v>-6.2</c:v>
                </c:pt>
                <c:pt idx="136">
                  <c:v>-6.4</c:v>
                </c:pt>
                <c:pt idx="137">
                  <c:v>-6.6</c:v>
                </c:pt>
                <c:pt idx="138">
                  <c:v>-6.8</c:v>
                </c:pt>
                <c:pt idx="139">
                  <c:v>-7.0</c:v>
                </c:pt>
                <c:pt idx="140">
                  <c:v>-7.2</c:v>
                </c:pt>
                <c:pt idx="141">
                  <c:v>-7.4</c:v>
                </c:pt>
                <c:pt idx="142">
                  <c:v>-7.6</c:v>
                </c:pt>
                <c:pt idx="143">
                  <c:v>-7.8</c:v>
                </c:pt>
                <c:pt idx="144">
                  <c:v>-8.0</c:v>
                </c:pt>
                <c:pt idx="145">
                  <c:v>-8.2</c:v>
                </c:pt>
                <c:pt idx="146">
                  <c:v>-8.4</c:v>
                </c:pt>
                <c:pt idx="147">
                  <c:v>-8.6</c:v>
                </c:pt>
                <c:pt idx="148">
                  <c:v>-8.8</c:v>
                </c:pt>
                <c:pt idx="149">
                  <c:v>-9.0</c:v>
                </c:pt>
                <c:pt idx="150">
                  <c:v>-9.2</c:v>
                </c:pt>
                <c:pt idx="151">
                  <c:v>-9.4</c:v>
                </c:pt>
                <c:pt idx="152">
                  <c:v>-9.6</c:v>
                </c:pt>
                <c:pt idx="153">
                  <c:v>-9.8</c:v>
                </c:pt>
                <c:pt idx="154">
                  <c:v>-10.0</c:v>
                </c:pt>
                <c:pt idx="155">
                  <c:v>-10.2</c:v>
                </c:pt>
                <c:pt idx="156">
                  <c:v>-10.4</c:v>
                </c:pt>
                <c:pt idx="157">
                  <c:v>-10.6</c:v>
                </c:pt>
                <c:pt idx="158">
                  <c:v>-10.8</c:v>
                </c:pt>
                <c:pt idx="159">
                  <c:v>-11.0</c:v>
                </c:pt>
                <c:pt idx="160">
                  <c:v>-11.2</c:v>
                </c:pt>
                <c:pt idx="161">
                  <c:v>-11.4</c:v>
                </c:pt>
                <c:pt idx="162">
                  <c:v>-11.6</c:v>
                </c:pt>
                <c:pt idx="163">
                  <c:v>-11.8</c:v>
                </c:pt>
                <c:pt idx="164">
                  <c:v>-12.0</c:v>
                </c:pt>
                <c:pt idx="165">
                  <c:v>-12.2</c:v>
                </c:pt>
                <c:pt idx="166">
                  <c:v>-12.4</c:v>
                </c:pt>
                <c:pt idx="167">
                  <c:v>-12.6</c:v>
                </c:pt>
                <c:pt idx="168">
                  <c:v>-12.8</c:v>
                </c:pt>
                <c:pt idx="169">
                  <c:v>-13.0</c:v>
                </c:pt>
                <c:pt idx="170">
                  <c:v>-13.2</c:v>
                </c:pt>
                <c:pt idx="171">
                  <c:v>-13.4</c:v>
                </c:pt>
                <c:pt idx="172">
                  <c:v>-13.6</c:v>
                </c:pt>
                <c:pt idx="173">
                  <c:v>-13.8</c:v>
                </c:pt>
                <c:pt idx="174">
                  <c:v>-14.0</c:v>
                </c:pt>
                <c:pt idx="175">
                  <c:v>-14.2</c:v>
                </c:pt>
                <c:pt idx="176">
                  <c:v>-14.4</c:v>
                </c:pt>
                <c:pt idx="177">
                  <c:v>-14.6</c:v>
                </c:pt>
                <c:pt idx="178">
                  <c:v>-14.8</c:v>
                </c:pt>
                <c:pt idx="179">
                  <c:v>-15.0</c:v>
                </c:pt>
                <c:pt idx="180">
                  <c:v>-15.2</c:v>
                </c:pt>
                <c:pt idx="181">
                  <c:v>-15.4</c:v>
                </c:pt>
                <c:pt idx="182">
                  <c:v>-15.6</c:v>
                </c:pt>
                <c:pt idx="183">
                  <c:v>-15.8</c:v>
                </c:pt>
                <c:pt idx="184">
                  <c:v>-16.0</c:v>
                </c:pt>
                <c:pt idx="185">
                  <c:v>-16.2</c:v>
                </c:pt>
                <c:pt idx="186">
                  <c:v>-16.4</c:v>
                </c:pt>
                <c:pt idx="187">
                  <c:v>-16.6</c:v>
                </c:pt>
                <c:pt idx="188">
                  <c:v>-16.8</c:v>
                </c:pt>
                <c:pt idx="189">
                  <c:v>-17.0</c:v>
                </c:pt>
                <c:pt idx="190">
                  <c:v>-17.2</c:v>
                </c:pt>
                <c:pt idx="191">
                  <c:v>-17.4</c:v>
                </c:pt>
                <c:pt idx="192">
                  <c:v>-17.6</c:v>
                </c:pt>
                <c:pt idx="193">
                  <c:v>-17.8</c:v>
                </c:pt>
                <c:pt idx="194">
                  <c:v>-18.0</c:v>
                </c:pt>
                <c:pt idx="195">
                  <c:v>-18.2</c:v>
                </c:pt>
                <c:pt idx="196">
                  <c:v>-18.4</c:v>
                </c:pt>
                <c:pt idx="197">
                  <c:v>-18.6</c:v>
                </c:pt>
                <c:pt idx="198">
                  <c:v>-18.8</c:v>
                </c:pt>
                <c:pt idx="199">
                  <c:v>-19.0</c:v>
                </c:pt>
                <c:pt idx="200">
                  <c:v>-19.2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232320"/>
        <c:axId val="-899144528"/>
      </c:lineChart>
      <c:catAx>
        <c:axId val="-89923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44528"/>
        <c:crosses val="autoZero"/>
        <c:auto val="1"/>
        <c:lblAlgn val="ctr"/>
        <c:lblOffset val="100"/>
        <c:noMultiLvlLbl val="0"/>
      </c:catAx>
      <c:valAx>
        <c:axId val="-8991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'SC=4'!$A$1</c:f>
              <c:strCache>
                <c:ptCount val="1"/>
                <c:pt idx="0">
                  <c:v>K+0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'SC=4'!$B$1:$GT$1</c:f>
              <c:numCache>
                <c:formatCode>General</c:formatCode>
                <c:ptCount val="201"/>
                <c:pt idx="0">
                  <c:v>10.4</c:v>
                </c:pt>
                <c:pt idx="1">
                  <c:v>10.2</c:v>
                </c:pt>
                <c:pt idx="2">
                  <c:v>10.0</c:v>
                </c:pt>
                <c:pt idx="3">
                  <c:v>9.8</c:v>
                </c:pt>
                <c:pt idx="4">
                  <c:v>9.6</c:v>
                </c:pt>
                <c:pt idx="5">
                  <c:v>9.4</c:v>
                </c:pt>
                <c:pt idx="6">
                  <c:v>9.2</c:v>
                </c:pt>
                <c:pt idx="7">
                  <c:v>9.0</c:v>
                </c:pt>
                <c:pt idx="8">
                  <c:v>8.8</c:v>
                </c:pt>
                <c:pt idx="9">
                  <c:v>8.6</c:v>
                </c:pt>
                <c:pt idx="10">
                  <c:v>8.4</c:v>
                </c:pt>
                <c:pt idx="11">
                  <c:v>8.2</c:v>
                </c:pt>
                <c:pt idx="12">
                  <c:v>8.0</c:v>
                </c:pt>
                <c:pt idx="13">
                  <c:v>7.8</c:v>
                </c:pt>
                <c:pt idx="14">
                  <c:v>7.6</c:v>
                </c:pt>
                <c:pt idx="15">
                  <c:v>7.4</c:v>
                </c:pt>
                <c:pt idx="16">
                  <c:v>7.2</c:v>
                </c:pt>
                <c:pt idx="17">
                  <c:v>7.0</c:v>
                </c:pt>
                <c:pt idx="18">
                  <c:v>6.8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6.0</c:v>
                </c:pt>
                <c:pt idx="23">
                  <c:v>5.8</c:v>
                </c:pt>
                <c:pt idx="24">
                  <c:v>5.6</c:v>
                </c:pt>
                <c:pt idx="25">
                  <c:v>5.4</c:v>
                </c:pt>
                <c:pt idx="26">
                  <c:v>5.2</c:v>
                </c:pt>
                <c:pt idx="27">
                  <c:v>5.0</c:v>
                </c:pt>
                <c:pt idx="28">
                  <c:v>4.8</c:v>
                </c:pt>
                <c:pt idx="29">
                  <c:v>4.6</c:v>
                </c:pt>
                <c:pt idx="30">
                  <c:v>4.4</c:v>
                </c:pt>
                <c:pt idx="31">
                  <c:v>4.2</c:v>
                </c:pt>
                <c:pt idx="32">
                  <c:v>4.0</c:v>
                </c:pt>
                <c:pt idx="33">
                  <c:v>3.8</c:v>
                </c:pt>
                <c:pt idx="34">
                  <c:v>3.6</c:v>
                </c:pt>
                <c:pt idx="35">
                  <c:v>3.4</c:v>
                </c:pt>
                <c:pt idx="36">
                  <c:v>3.2</c:v>
                </c:pt>
                <c:pt idx="37">
                  <c:v>3.0</c:v>
                </c:pt>
                <c:pt idx="38">
                  <c:v>2.8</c:v>
                </c:pt>
                <c:pt idx="39">
                  <c:v>2.6</c:v>
                </c:pt>
                <c:pt idx="40">
                  <c:v>2.4</c:v>
                </c:pt>
                <c:pt idx="41">
                  <c:v>2.2</c:v>
                </c:pt>
                <c:pt idx="42">
                  <c:v>2.0</c:v>
                </c:pt>
                <c:pt idx="43">
                  <c:v>1.8</c:v>
                </c:pt>
                <c:pt idx="44">
                  <c:v>1.6</c:v>
                </c:pt>
                <c:pt idx="45">
                  <c:v>1.4</c:v>
                </c:pt>
                <c:pt idx="46">
                  <c:v>1.2</c:v>
                </c:pt>
                <c:pt idx="47">
                  <c:v>1.0</c:v>
                </c:pt>
                <c:pt idx="48">
                  <c:v>0.8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148608"/>
        <c:axId val="-1015944080"/>
      </c:lineChart>
      <c:catAx>
        <c:axId val="-8991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944080"/>
        <c:crosses val="autoZero"/>
        <c:auto val="1"/>
        <c:lblAlgn val="ctr"/>
        <c:lblOffset val="100"/>
        <c:noMultiLvlLbl val="0"/>
      </c:catAx>
      <c:valAx>
        <c:axId val="-10159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'SC=4'!$A$2</c:f>
              <c:strCache>
                <c:ptCount val="1"/>
                <c:pt idx="0">
                  <c:v>K+1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'SC=4'!$B$2:$GT$2</c:f>
              <c:numCache>
                <c:formatCode>General</c:formatCode>
                <c:ptCount val="201"/>
                <c:pt idx="0">
                  <c:v>16.5</c:v>
                </c:pt>
                <c:pt idx="1">
                  <c:v>16.3</c:v>
                </c:pt>
                <c:pt idx="2">
                  <c:v>16.1</c:v>
                </c:pt>
                <c:pt idx="3">
                  <c:v>15.9</c:v>
                </c:pt>
                <c:pt idx="4">
                  <c:v>15.7</c:v>
                </c:pt>
                <c:pt idx="5">
                  <c:v>15.5</c:v>
                </c:pt>
                <c:pt idx="6">
                  <c:v>15.3</c:v>
                </c:pt>
                <c:pt idx="7">
                  <c:v>15.1</c:v>
                </c:pt>
                <c:pt idx="8">
                  <c:v>14.9</c:v>
                </c:pt>
                <c:pt idx="9">
                  <c:v>14.7</c:v>
                </c:pt>
                <c:pt idx="10">
                  <c:v>14.5</c:v>
                </c:pt>
                <c:pt idx="11">
                  <c:v>14.3</c:v>
                </c:pt>
                <c:pt idx="12">
                  <c:v>14.1</c:v>
                </c:pt>
                <c:pt idx="13">
                  <c:v>13.9</c:v>
                </c:pt>
                <c:pt idx="14">
                  <c:v>13.7</c:v>
                </c:pt>
                <c:pt idx="15">
                  <c:v>13.5</c:v>
                </c:pt>
                <c:pt idx="16">
                  <c:v>13.3</c:v>
                </c:pt>
                <c:pt idx="17">
                  <c:v>13.1</c:v>
                </c:pt>
                <c:pt idx="18">
                  <c:v>12.9</c:v>
                </c:pt>
                <c:pt idx="19">
                  <c:v>12.7</c:v>
                </c:pt>
                <c:pt idx="20">
                  <c:v>12.5</c:v>
                </c:pt>
                <c:pt idx="21">
                  <c:v>12.3</c:v>
                </c:pt>
                <c:pt idx="22">
                  <c:v>12.1</c:v>
                </c:pt>
                <c:pt idx="23">
                  <c:v>11.9</c:v>
                </c:pt>
                <c:pt idx="24">
                  <c:v>11.7</c:v>
                </c:pt>
                <c:pt idx="25">
                  <c:v>11.5</c:v>
                </c:pt>
                <c:pt idx="26">
                  <c:v>11.3</c:v>
                </c:pt>
                <c:pt idx="27">
                  <c:v>11.1</c:v>
                </c:pt>
                <c:pt idx="28">
                  <c:v>10.9</c:v>
                </c:pt>
                <c:pt idx="29">
                  <c:v>10.7</c:v>
                </c:pt>
                <c:pt idx="30">
                  <c:v>10.5</c:v>
                </c:pt>
                <c:pt idx="31">
                  <c:v>10.3</c:v>
                </c:pt>
                <c:pt idx="32">
                  <c:v>10.1</c:v>
                </c:pt>
                <c:pt idx="33">
                  <c:v>9.9</c:v>
                </c:pt>
                <c:pt idx="34">
                  <c:v>9.7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-0.1</c:v>
                </c:pt>
                <c:pt idx="79">
                  <c:v>-0.3</c:v>
                </c:pt>
                <c:pt idx="80">
                  <c:v>-0.5</c:v>
                </c:pt>
                <c:pt idx="81">
                  <c:v>-0.7</c:v>
                </c:pt>
                <c:pt idx="82">
                  <c:v>-0.9</c:v>
                </c:pt>
                <c:pt idx="83">
                  <c:v>-1.1</c:v>
                </c:pt>
                <c:pt idx="84">
                  <c:v>-1.3</c:v>
                </c:pt>
                <c:pt idx="85">
                  <c:v>-1.5</c:v>
                </c:pt>
                <c:pt idx="86">
                  <c:v>-1.7</c:v>
                </c:pt>
                <c:pt idx="87">
                  <c:v>-1.9</c:v>
                </c:pt>
                <c:pt idx="88">
                  <c:v>-2.1</c:v>
                </c:pt>
                <c:pt idx="89">
                  <c:v>-2.3</c:v>
                </c:pt>
                <c:pt idx="90">
                  <c:v>-2.5</c:v>
                </c:pt>
                <c:pt idx="91">
                  <c:v>-2.7</c:v>
                </c:pt>
                <c:pt idx="92">
                  <c:v>-2.9</c:v>
                </c:pt>
                <c:pt idx="93">
                  <c:v>-3.1</c:v>
                </c:pt>
                <c:pt idx="94">
                  <c:v>-3.3</c:v>
                </c:pt>
                <c:pt idx="95">
                  <c:v>-3.5</c:v>
                </c:pt>
                <c:pt idx="96">
                  <c:v>-3.7</c:v>
                </c:pt>
                <c:pt idx="97">
                  <c:v>-3.9</c:v>
                </c:pt>
                <c:pt idx="98">
                  <c:v>-4.1</c:v>
                </c:pt>
                <c:pt idx="99">
                  <c:v>-4.3</c:v>
                </c:pt>
                <c:pt idx="100">
                  <c:v>-4.5</c:v>
                </c:pt>
                <c:pt idx="101">
                  <c:v>-4.7</c:v>
                </c:pt>
                <c:pt idx="102">
                  <c:v>-4.9</c:v>
                </c:pt>
                <c:pt idx="103">
                  <c:v>-5.1</c:v>
                </c:pt>
                <c:pt idx="104">
                  <c:v>-5.3</c:v>
                </c:pt>
                <c:pt idx="105">
                  <c:v>-5.5</c:v>
                </c:pt>
                <c:pt idx="106">
                  <c:v>-5.7</c:v>
                </c:pt>
                <c:pt idx="107">
                  <c:v>-5.9</c:v>
                </c:pt>
                <c:pt idx="108">
                  <c:v>-6.1</c:v>
                </c:pt>
                <c:pt idx="109">
                  <c:v>-6.3</c:v>
                </c:pt>
                <c:pt idx="110">
                  <c:v>-6.5</c:v>
                </c:pt>
                <c:pt idx="111">
                  <c:v>-6.7</c:v>
                </c:pt>
                <c:pt idx="112">
                  <c:v>-6.9</c:v>
                </c:pt>
                <c:pt idx="113">
                  <c:v>-7.1</c:v>
                </c:pt>
                <c:pt idx="114">
                  <c:v>-7.3</c:v>
                </c:pt>
                <c:pt idx="115">
                  <c:v>-7.5</c:v>
                </c:pt>
                <c:pt idx="116">
                  <c:v>-7.7</c:v>
                </c:pt>
                <c:pt idx="117">
                  <c:v>-7.9</c:v>
                </c:pt>
                <c:pt idx="118">
                  <c:v>-8.1</c:v>
                </c:pt>
                <c:pt idx="119">
                  <c:v>-8.3</c:v>
                </c:pt>
                <c:pt idx="120">
                  <c:v>-8.5</c:v>
                </c:pt>
                <c:pt idx="121">
                  <c:v>-8.7</c:v>
                </c:pt>
                <c:pt idx="122">
                  <c:v>-8.9</c:v>
                </c:pt>
                <c:pt idx="123">
                  <c:v>-9.1</c:v>
                </c:pt>
                <c:pt idx="124">
                  <c:v>-9.3</c:v>
                </c:pt>
                <c:pt idx="125">
                  <c:v>-9.5</c:v>
                </c:pt>
                <c:pt idx="126">
                  <c:v>-9.7</c:v>
                </c:pt>
                <c:pt idx="127">
                  <c:v>-9.9</c:v>
                </c:pt>
                <c:pt idx="128">
                  <c:v>-10.1</c:v>
                </c:pt>
                <c:pt idx="129">
                  <c:v>-10.3</c:v>
                </c:pt>
                <c:pt idx="130">
                  <c:v>-10.5</c:v>
                </c:pt>
                <c:pt idx="131">
                  <c:v>-10.7</c:v>
                </c:pt>
                <c:pt idx="132">
                  <c:v>-10.9</c:v>
                </c:pt>
                <c:pt idx="133">
                  <c:v>-11.1</c:v>
                </c:pt>
                <c:pt idx="134">
                  <c:v>-11.3</c:v>
                </c:pt>
                <c:pt idx="135">
                  <c:v>-11.5</c:v>
                </c:pt>
                <c:pt idx="136">
                  <c:v>-11.7</c:v>
                </c:pt>
                <c:pt idx="137">
                  <c:v>-11.9</c:v>
                </c:pt>
                <c:pt idx="138">
                  <c:v>-12.1</c:v>
                </c:pt>
                <c:pt idx="139">
                  <c:v>-12.3</c:v>
                </c:pt>
                <c:pt idx="140">
                  <c:v>-12.5</c:v>
                </c:pt>
                <c:pt idx="141">
                  <c:v>-12.7</c:v>
                </c:pt>
                <c:pt idx="142">
                  <c:v>-12.9</c:v>
                </c:pt>
                <c:pt idx="143">
                  <c:v>-13.1</c:v>
                </c:pt>
                <c:pt idx="144">
                  <c:v>-13.3</c:v>
                </c:pt>
                <c:pt idx="145">
                  <c:v>-13.5</c:v>
                </c:pt>
                <c:pt idx="146">
                  <c:v>-13.7</c:v>
                </c:pt>
                <c:pt idx="147">
                  <c:v>-13.9</c:v>
                </c:pt>
                <c:pt idx="148">
                  <c:v>-14.1</c:v>
                </c:pt>
                <c:pt idx="149">
                  <c:v>-14.3</c:v>
                </c:pt>
                <c:pt idx="150">
                  <c:v>-14.5</c:v>
                </c:pt>
                <c:pt idx="151">
                  <c:v>-14.7</c:v>
                </c:pt>
                <c:pt idx="152">
                  <c:v>-14.9</c:v>
                </c:pt>
                <c:pt idx="153">
                  <c:v>-15.1</c:v>
                </c:pt>
                <c:pt idx="154">
                  <c:v>-15.3</c:v>
                </c:pt>
                <c:pt idx="155">
                  <c:v>-15.5</c:v>
                </c:pt>
                <c:pt idx="156">
                  <c:v>-15.7</c:v>
                </c:pt>
                <c:pt idx="157">
                  <c:v>-15.9</c:v>
                </c:pt>
                <c:pt idx="158">
                  <c:v>-16.1</c:v>
                </c:pt>
                <c:pt idx="159">
                  <c:v>-16.3</c:v>
                </c:pt>
                <c:pt idx="160">
                  <c:v>-16.5</c:v>
                </c:pt>
                <c:pt idx="161">
                  <c:v>-16.7</c:v>
                </c:pt>
                <c:pt idx="162">
                  <c:v>-16.9</c:v>
                </c:pt>
                <c:pt idx="163">
                  <c:v>-17.1</c:v>
                </c:pt>
                <c:pt idx="164">
                  <c:v>-17.3</c:v>
                </c:pt>
                <c:pt idx="165">
                  <c:v>-17.5</c:v>
                </c:pt>
                <c:pt idx="166">
                  <c:v>-17.7</c:v>
                </c:pt>
                <c:pt idx="167">
                  <c:v>-17.9</c:v>
                </c:pt>
                <c:pt idx="168">
                  <c:v>-18.1</c:v>
                </c:pt>
                <c:pt idx="169">
                  <c:v>-18.3</c:v>
                </c:pt>
                <c:pt idx="170">
                  <c:v>-18.5</c:v>
                </c:pt>
                <c:pt idx="171">
                  <c:v>-18.7</c:v>
                </c:pt>
                <c:pt idx="172">
                  <c:v>-18.9</c:v>
                </c:pt>
                <c:pt idx="173">
                  <c:v>-19.1</c:v>
                </c:pt>
                <c:pt idx="174">
                  <c:v>-19.3</c:v>
                </c:pt>
                <c:pt idx="175">
                  <c:v>-19.5</c:v>
                </c:pt>
                <c:pt idx="176">
                  <c:v>-19.7</c:v>
                </c:pt>
                <c:pt idx="177">
                  <c:v>-19.9</c:v>
                </c:pt>
                <c:pt idx="178">
                  <c:v>-20.1</c:v>
                </c:pt>
                <c:pt idx="179">
                  <c:v>-20.3</c:v>
                </c:pt>
                <c:pt idx="180">
                  <c:v>-20.5</c:v>
                </c:pt>
                <c:pt idx="181">
                  <c:v>-20.7</c:v>
                </c:pt>
                <c:pt idx="182">
                  <c:v>-20.9</c:v>
                </c:pt>
                <c:pt idx="183">
                  <c:v>-21.1</c:v>
                </c:pt>
                <c:pt idx="184">
                  <c:v>-21.3</c:v>
                </c:pt>
                <c:pt idx="185">
                  <c:v>-21.5</c:v>
                </c:pt>
                <c:pt idx="186">
                  <c:v>-21.7</c:v>
                </c:pt>
                <c:pt idx="187">
                  <c:v>-21.9</c:v>
                </c:pt>
                <c:pt idx="188">
                  <c:v>-22.1</c:v>
                </c:pt>
                <c:pt idx="189">
                  <c:v>-22.3</c:v>
                </c:pt>
                <c:pt idx="190">
                  <c:v>-22.5</c:v>
                </c:pt>
                <c:pt idx="191">
                  <c:v>-22.7</c:v>
                </c:pt>
                <c:pt idx="192">
                  <c:v>-22.9</c:v>
                </c:pt>
                <c:pt idx="193">
                  <c:v>-23.1</c:v>
                </c:pt>
                <c:pt idx="194">
                  <c:v>-23.3</c:v>
                </c:pt>
                <c:pt idx="195">
                  <c:v>-23.5</c:v>
                </c:pt>
                <c:pt idx="196">
                  <c:v>-23.7</c:v>
                </c:pt>
                <c:pt idx="197">
                  <c:v>-23.9</c:v>
                </c:pt>
                <c:pt idx="198">
                  <c:v>-24.1</c:v>
                </c:pt>
                <c:pt idx="199">
                  <c:v>-24.3</c:v>
                </c:pt>
                <c:pt idx="200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212304"/>
        <c:axId val="-1017843200"/>
      </c:lineChart>
      <c:catAx>
        <c:axId val="-5162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843200"/>
        <c:crosses val="autoZero"/>
        <c:auto val="1"/>
        <c:lblAlgn val="ctr"/>
        <c:lblOffset val="100"/>
        <c:noMultiLvlLbl val="0"/>
      </c:catAx>
      <c:valAx>
        <c:axId val="-10178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2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'SC=4'!$A$3</c:f>
              <c:strCache>
                <c:ptCount val="1"/>
                <c:pt idx="0">
                  <c:v>K+2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'SC=4'!$B$3:$GT$3</c:f>
              <c:numCache>
                <c:formatCode>General</c:formatCode>
                <c:ptCount val="201"/>
                <c:pt idx="0">
                  <c:v>17.7</c:v>
                </c:pt>
                <c:pt idx="1">
                  <c:v>17.5</c:v>
                </c:pt>
                <c:pt idx="2">
                  <c:v>17.3</c:v>
                </c:pt>
                <c:pt idx="3">
                  <c:v>17.1</c:v>
                </c:pt>
                <c:pt idx="4">
                  <c:v>16.9</c:v>
                </c:pt>
                <c:pt idx="5">
                  <c:v>16.7</c:v>
                </c:pt>
                <c:pt idx="6">
                  <c:v>16.5</c:v>
                </c:pt>
                <c:pt idx="7">
                  <c:v>16.3</c:v>
                </c:pt>
                <c:pt idx="8">
                  <c:v>16.1</c:v>
                </c:pt>
                <c:pt idx="9">
                  <c:v>15.9</c:v>
                </c:pt>
                <c:pt idx="10">
                  <c:v>15.7</c:v>
                </c:pt>
                <c:pt idx="11">
                  <c:v>15.5</c:v>
                </c:pt>
                <c:pt idx="12">
                  <c:v>15.3</c:v>
                </c:pt>
                <c:pt idx="13">
                  <c:v>15.1</c:v>
                </c:pt>
                <c:pt idx="14">
                  <c:v>14.9</c:v>
                </c:pt>
                <c:pt idx="15">
                  <c:v>14.7</c:v>
                </c:pt>
                <c:pt idx="16">
                  <c:v>14.5</c:v>
                </c:pt>
                <c:pt idx="17">
                  <c:v>14.3</c:v>
                </c:pt>
                <c:pt idx="18">
                  <c:v>14.1</c:v>
                </c:pt>
                <c:pt idx="19">
                  <c:v>13.9</c:v>
                </c:pt>
                <c:pt idx="20">
                  <c:v>13.7</c:v>
                </c:pt>
                <c:pt idx="21">
                  <c:v>13.5</c:v>
                </c:pt>
                <c:pt idx="22">
                  <c:v>13.3</c:v>
                </c:pt>
                <c:pt idx="23">
                  <c:v>13.1</c:v>
                </c:pt>
                <c:pt idx="24">
                  <c:v>12.9</c:v>
                </c:pt>
                <c:pt idx="25">
                  <c:v>12.7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-8.13238E-15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 formatCode="0.00E+00">
                  <c:v>-1.87905E-14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 formatCode="0.00E+00">
                  <c:v>-2.5896E-14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-3.30014E-14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-0.1</c:v>
                </c:pt>
                <c:pt idx="80">
                  <c:v>-0.3</c:v>
                </c:pt>
                <c:pt idx="81">
                  <c:v>-0.5</c:v>
                </c:pt>
                <c:pt idx="82">
                  <c:v>-0.7</c:v>
                </c:pt>
                <c:pt idx="83">
                  <c:v>-0.9</c:v>
                </c:pt>
                <c:pt idx="84">
                  <c:v>-1.1</c:v>
                </c:pt>
                <c:pt idx="85">
                  <c:v>-1.3</c:v>
                </c:pt>
                <c:pt idx="86">
                  <c:v>-1.5</c:v>
                </c:pt>
                <c:pt idx="87">
                  <c:v>-1.7</c:v>
                </c:pt>
                <c:pt idx="88">
                  <c:v>-1.9</c:v>
                </c:pt>
                <c:pt idx="89">
                  <c:v>-2.1</c:v>
                </c:pt>
                <c:pt idx="90">
                  <c:v>-2.3</c:v>
                </c:pt>
                <c:pt idx="91">
                  <c:v>-2.5</c:v>
                </c:pt>
                <c:pt idx="92">
                  <c:v>-2.7</c:v>
                </c:pt>
                <c:pt idx="93">
                  <c:v>-2.9</c:v>
                </c:pt>
                <c:pt idx="94">
                  <c:v>-3.1</c:v>
                </c:pt>
                <c:pt idx="95">
                  <c:v>-3.3</c:v>
                </c:pt>
                <c:pt idx="96">
                  <c:v>-3.5</c:v>
                </c:pt>
                <c:pt idx="97">
                  <c:v>-3.7</c:v>
                </c:pt>
                <c:pt idx="98">
                  <c:v>-3.9</c:v>
                </c:pt>
                <c:pt idx="99">
                  <c:v>-4.1</c:v>
                </c:pt>
                <c:pt idx="100">
                  <c:v>-4.3</c:v>
                </c:pt>
                <c:pt idx="101">
                  <c:v>-4.5</c:v>
                </c:pt>
                <c:pt idx="102">
                  <c:v>-4.7</c:v>
                </c:pt>
                <c:pt idx="103">
                  <c:v>-4.9</c:v>
                </c:pt>
                <c:pt idx="104">
                  <c:v>-5.1</c:v>
                </c:pt>
                <c:pt idx="105">
                  <c:v>-5.3</c:v>
                </c:pt>
                <c:pt idx="106">
                  <c:v>-5.5</c:v>
                </c:pt>
                <c:pt idx="107">
                  <c:v>-5.7</c:v>
                </c:pt>
                <c:pt idx="108">
                  <c:v>-5.9</c:v>
                </c:pt>
                <c:pt idx="109">
                  <c:v>-6.1</c:v>
                </c:pt>
                <c:pt idx="110">
                  <c:v>-6.3</c:v>
                </c:pt>
                <c:pt idx="111">
                  <c:v>-6.5</c:v>
                </c:pt>
                <c:pt idx="112">
                  <c:v>-6.7</c:v>
                </c:pt>
                <c:pt idx="113">
                  <c:v>-6.9</c:v>
                </c:pt>
                <c:pt idx="114">
                  <c:v>-7.1</c:v>
                </c:pt>
                <c:pt idx="115">
                  <c:v>-7.3</c:v>
                </c:pt>
                <c:pt idx="116">
                  <c:v>-7.5</c:v>
                </c:pt>
                <c:pt idx="117">
                  <c:v>-7.7</c:v>
                </c:pt>
                <c:pt idx="118">
                  <c:v>-7.9</c:v>
                </c:pt>
                <c:pt idx="119">
                  <c:v>-8.1</c:v>
                </c:pt>
                <c:pt idx="120">
                  <c:v>-8.3</c:v>
                </c:pt>
                <c:pt idx="121">
                  <c:v>-8.5</c:v>
                </c:pt>
                <c:pt idx="122">
                  <c:v>-8.7</c:v>
                </c:pt>
                <c:pt idx="123">
                  <c:v>-8.9</c:v>
                </c:pt>
                <c:pt idx="124">
                  <c:v>-9.1</c:v>
                </c:pt>
                <c:pt idx="125">
                  <c:v>-9.3</c:v>
                </c:pt>
                <c:pt idx="126">
                  <c:v>-9.5</c:v>
                </c:pt>
                <c:pt idx="127">
                  <c:v>-9.7</c:v>
                </c:pt>
                <c:pt idx="128">
                  <c:v>-9.9</c:v>
                </c:pt>
                <c:pt idx="129">
                  <c:v>-10.1</c:v>
                </c:pt>
                <c:pt idx="130">
                  <c:v>-10.3</c:v>
                </c:pt>
                <c:pt idx="131">
                  <c:v>-10.5</c:v>
                </c:pt>
                <c:pt idx="132">
                  <c:v>-10.7</c:v>
                </c:pt>
                <c:pt idx="133">
                  <c:v>-10.9</c:v>
                </c:pt>
                <c:pt idx="134">
                  <c:v>-11.1</c:v>
                </c:pt>
                <c:pt idx="135">
                  <c:v>-11.3</c:v>
                </c:pt>
                <c:pt idx="136">
                  <c:v>-11.5</c:v>
                </c:pt>
                <c:pt idx="137">
                  <c:v>-11.7</c:v>
                </c:pt>
                <c:pt idx="138">
                  <c:v>-11.9</c:v>
                </c:pt>
                <c:pt idx="139">
                  <c:v>-12.1</c:v>
                </c:pt>
                <c:pt idx="140">
                  <c:v>-12.3</c:v>
                </c:pt>
                <c:pt idx="141">
                  <c:v>-12.5</c:v>
                </c:pt>
                <c:pt idx="142">
                  <c:v>-12.7</c:v>
                </c:pt>
                <c:pt idx="143">
                  <c:v>-12.9</c:v>
                </c:pt>
                <c:pt idx="144">
                  <c:v>-13.1</c:v>
                </c:pt>
                <c:pt idx="145">
                  <c:v>-13.3</c:v>
                </c:pt>
                <c:pt idx="146">
                  <c:v>-13.5</c:v>
                </c:pt>
                <c:pt idx="147">
                  <c:v>-13.7</c:v>
                </c:pt>
                <c:pt idx="148">
                  <c:v>-13.9</c:v>
                </c:pt>
                <c:pt idx="149">
                  <c:v>-14.1</c:v>
                </c:pt>
                <c:pt idx="150">
                  <c:v>-14.3</c:v>
                </c:pt>
                <c:pt idx="151">
                  <c:v>-14.5</c:v>
                </c:pt>
                <c:pt idx="152">
                  <c:v>-14.7</c:v>
                </c:pt>
                <c:pt idx="153">
                  <c:v>-14.9</c:v>
                </c:pt>
                <c:pt idx="154">
                  <c:v>-15.1</c:v>
                </c:pt>
                <c:pt idx="155">
                  <c:v>-15.3</c:v>
                </c:pt>
                <c:pt idx="156">
                  <c:v>-15.5</c:v>
                </c:pt>
                <c:pt idx="157">
                  <c:v>-15.7</c:v>
                </c:pt>
                <c:pt idx="158">
                  <c:v>-15.9</c:v>
                </c:pt>
                <c:pt idx="159">
                  <c:v>-16.1</c:v>
                </c:pt>
                <c:pt idx="160">
                  <c:v>-16.3</c:v>
                </c:pt>
                <c:pt idx="161">
                  <c:v>-16.5</c:v>
                </c:pt>
                <c:pt idx="162">
                  <c:v>-16.7</c:v>
                </c:pt>
                <c:pt idx="163">
                  <c:v>-16.9</c:v>
                </c:pt>
                <c:pt idx="164">
                  <c:v>-17.1</c:v>
                </c:pt>
                <c:pt idx="165">
                  <c:v>-17.3</c:v>
                </c:pt>
                <c:pt idx="166">
                  <c:v>-17.5</c:v>
                </c:pt>
                <c:pt idx="167">
                  <c:v>-17.7</c:v>
                </c:pt>
                <c:pt idx="168">
                  <c:v>-17.9</c:v>
                </c:pt>
                <c:pt idx="169">
                  <c:v>-18.1</c:v>
                </c:pt>
                <c:pt idx="170">
                  <c:v>-18.3</c:v>
                </c:pt>
                <c:pt idx="171">
                  <c:v>-18.5</c:v>
                </c:pt>
                <c:pt idx="172">
                  <c:v>-18.7</c:v>
                </c:pt>
                <c:pt idx="173">
                  <c:v>-18.9</c:v>
                </c:pt>
                <c:pt idx="174">
                  <c:v>-19.1</c:v>
                </c:pt>
                <c:pt idx="175">
                  <c:v>-19.3</c:v>
                </c:pt>
                <c:pt idx="176">
                  <c:v>-19.5</c:v>
                </c:pt>
                <c:pt idx="177">
                  <c:v>-19.7</c:v>
                </c:pt>
                <c:pt idx="178">
                  <c:v>-19.9</c:v>
                </c:pt>
                <c:pt idx="179">
                  <c:v>-20.1</c:v>
                </c:pt>
                <c:pt idx="180">
                  <c:v>-20.3</c:v>
                </c:pt>
                <c:pt idx="181">
                  <c:v>-20.5</c:v>
                </c:pt>
                <c:pt idx="182">
                  <c:v>-20.7</c:v>
                </c:pt>
                <c:pt idx="183">
                  <c:v>-20.9</c:v>
                </c:pt>
                <c:pt idx="184">
                  <c:v>-21.1</c:v>
                </c:pt>
                <c:pt idx="185">
                  <c:v>-21.3</c:v>
                </c:pt>
                <c:pt idx="186">
                  <c:v>-21.5</c:v>
                </c:pt>
                <c:pt idx="187">
                  <c:v>-21.7</c:v>
                </c:pt>
                <c:pt idx="188">
                  <c:v>-21.9</c:v>
                </c:pt>
                <c:pt idx="189">
                  <c:v>-22.1</c:v>
                </c:pt>
                <c:pt idx="190">
                  <c:v>-22.3</c:v>
                </c:pt>
                <c:pt idx="191">
                  <c:v>-22.5</c:v>
                </c:pt>
                <c:pt idx="192">
                  <c:v>-22.7</c:v>
                </c:pt>
                <c:pt idx="193">
                  <c:v>-22.9</c:v>
                </c:pt>
                <c:pt idx="194">
                  <c:v>-23.1</c:v>
                </c:pt>
                <c:pt idx="195">
                  <c:v>-23.3</c:v>
                </c:pt>
                <c:pt idx="196">
                  <c:v>-23.5</c:v>
                </c:pt>
                <c:pt idx="197">
                  <c:v>-23.7</c:v>
                </c:pt>
                <c:pt idx="198">
                  <c:v>-23.9</c:v>
                </c:pt>
                <c:pt idx="199">
                  <c:v>-24.1</c:v>
                </c:pt>
                <c:pt idx="200">
                  <c:v>-24.3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8145648"/>
        <c:axId val="-1017872336"/>
      </c:lineChart>
      <c:catAx>
        <c:axId val="-10181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872336"/>
        <c:crosses val="autoZero"/>
        <c:auto val="1"/>
        <c:lblAlgn val="ctr"/>
        <c:lblOffset val="100"/>
        <c:noMultiLvlLbl val="0"/>
      </c:catAx>
      <c:valAx>
        <c:axId val="-1017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1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'HC=0.1'!$A$1</c:f>
              <c:strCache>
                <c:ptCount val="1"/>
                <c:pt idx="0">
                  <c:v>K+0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'HC=0.1'!$B$1:$GT$1</c:f>
              <c:numCache>
                <c:formatCode>General</c:formatCode>
                <c:ptCount val="201"/>
                <c:pt idx="0">
                  <c:v>10.3</c:v>
                </c:pt>
                <c:pt idx="1">
                  <c:v>10.1</c:v>
                </c:pt>
                <c:pt idx="2">
                  <c:v>9.9</c:v>
                </c:pt>
                <c:pt idx="3">
                  <c:v>9.7</c:v>
                </c:pt>
                <c:pt idx="4">
                  <c:v>9.5</c:v>
                </c:pt>
                <c:pt idx="5">
                  <c:v>9.3</c:v>
                </c:pt>
                <c:pt idx="6">
                  <c:v>9.1</c:v>
                </c:pt>
                <c:pt idx="7">
                  <c:v>8.9</c:v>
                </c:pt>
                <c:pt idx="8">
                  <c:v>8.7</c:v>
                </c:pt>
                <c:pt idx="9">
                  <c:v>8.5</c:v>
                </c:pt>
                <c:pt idx="10">
                  <c:v>8.3</c:v>
                </c:pt>
                <c:pt idx="11">
                  <c:v>8.1</c:v>
                </c:pt>
                <c:pt idx="12">
                  <c:v>7.9</c:v>
                </c:pt>
                <c:pt idx="13">
                  <c:v>7.7</c:v>
                </c:pt>
                <c:pt idx="14">
                  <c:v>7.5</c:v>
                </c:pt>
                <c:pt idx="15">
                  <c:v>7.3</c:v>
                </c:pt>
                <c:pt idx="16">
                  <c:v>7.1</c:v>
                </c:pt>
                <c:pt idx="17">
                  <c:v>6.9</c:v>
                </c:pt>
                <c:pt idx="18">
                  <c:v>6.7</c:v>
                </c:pt>
                <c:pt idx="19">
                  <c:v>6.5</c:v>
                </c:pt>
                <c:pt idx="20">
                  <c:v>6.3</c:v>
                </c:pt>
                <c:pt idx="21">
                  <c:v>6.1</c:v>
                </c:pt>
                <c:pt idx="22">
                  <c:v>5.9</c:v>
                </c:pt>
                <c:pt idx="23">
                  <c:v>5.7</c:v>
                </c:pt>
                <c:pt idx="24">
                  <c:v>5.5</c:v>
                </c:pt>
                <c:pt idx="25">
                  <c:v>5.3</c:v>
                </c:pt>
                <c:pt idx="26">
                  <c:v>5.1</c:v>
                </c:pt>
                <c:pt idx="27">
                  <c:v>4.9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4.1</c:v>
                </c:pt>
                <c:pt idx="32">
                  <c:v>3.9</c:v>
                </c:pt>
                <c:pt idx="33">
                  <c:v>3.7</c:v>
                </c:pt>
                <c:pt idx="34">
                  <c:v>3.5</c:v>
                </c:pt>
                <c:pt idx="35">
                  <c:v>3.3</c:v>
                </c:pt>
                <c:pt idx="36">
                  <c:v>3.1</c:v>
                </c:pt>
                <c:pt idx="37">
                  <c:v>2.9</c:v>
                </c:pt>
                <c:pt idx="38">
                  <c:v>2.7</c:v>
                </c:pt>
                <c:pt idx="39">
                  <c:v>2.5</c:v>
                </c:pt>
                <c:pt idx="40">
                  <c:v>2.3</c:v>
                </c:pt>
                <c:pt idx="41">
                  <c:v>2.1</c:v>
                </c:pt>
                <c:pt idx="42">
                  <c:v>1.9</c:v>
                </c:pt>
                <c:pt idx="43">
                  <c:v>1.7</c:v>
                </c:pt>
                <c:pt idx="44">
                  <c:v>1.5</c:v>
                </c:pt>
                <c:pt idx="45">
                  <c:v>1.3</c:v>
                </c:pt>
                <c:pt idx="46">
                  <c:v>1.1</c:v>
                </c:pt>
                <c:pt idx="47">
                  <c:v>0.9</c:v>
                </c:pt>
                <c:pt idx="48">
                  <c:v>0.7</c:v>
                </c:pt>
                <c:pt idx="49">
                  <c:v>0.5</c:v>
                </c:pt>
                <c:pt idx="50">
                  <c:v>0.3</c:v>
                </c:pt>
                <c:pt idx="51">
                  <c:v>0.1</c:v>
                </c:pt>
                <c:pt idx="52">
                  <c:v>-0.1</c:v>
                </c:pt>
                <c:pt idx="53">
                  <c:v>-0.3</c:v>
                </c:pt>
                <c:pt idx="54">
                  <c:v>-0.5</c:v>
                </c:pt>
                <c:pt idx="55">
                  <c:v>-0.7</c:v>
                </c:pt>
                <c:pt idx="56">
                  <c:v>-0.9</c:v>
                </c:pt>
                <c:pt idx="57">
                  <c:v>-1.1</c:v>
                </c:pt>
                <c:pt idx="58">
                  <c:v>-1.3</c:v>
                </c:pt>
                <c:pt idx="59">
                  <c:v>-1.5</c:v>
                </c:pt>
                <c:pt idx="60">
                  <c:v>-1.7</c:v>
                </c:pt>
                <c:pt idx="61">
                  <c:v>-1.9</c:v>
                </c:pt>
                <c:pt idx="62">
                  <c:v>-2.1</c:v>
                </c:pt>
                <c:pt idx="63">
                  <c:v>-2.3</c:v>
                </c:pt>
                <c:pt idx="64">
                  <c:v>-2.5</c:v>
                </c:pt>
                <c:pt idx="65">
                  <c:v>-2.7</c:v>
                </c:pt>
                <c:pt idx="66">
                  <c:v>-2.9</c:v>
                </c:pt>
                <c:pt idx="67">
                  <c:v>-3.1</c:v>
                </c:pt>
                <c:pt idx="68">
                  <c:v>-3.3</c:v>
                </c:pt>
                <c:pt idx="69">
                  <c:v>-3.5</c:v>
                </c:pt>
                <c:pt idx="70">
                  <c:v>-3.7</c:v>
                </c:pt>
                <c:pt idx="71">
                  <c:v>-3.9</c:v>
                </c:pt>
                <c:pt idx="72">
                  <c:v>-4.1</c:v>
                </c:pt>
                <c:pt idx="73">
                  <c:v>-4.3</c:v>
                </c:pt>
                <c:pt idx="74">
                  <c:v>-4.5</c:v>
                </c:pt>
                <c:pt idx="75">
                  <c:v>-4.7</c:v>
                </c:pt>
                <c:pt idx="76">
                  <c:v>-4.9</c:v>
                </c:pt>
                <c:pt idx="77">
                  <c:v>-5.1</c:v>
                </c:pt>
                <c:pt idx="78">
                  <c:v>-5.3</c:v>
                </c:pt>
                <c:pt idx="79">
                  <c:v>-5.5</c:v>
                </c:pt>
                <c:pt idx="80">
                  <c:v>-5.7</c:v>
                </c:pt>
                <c:pt idx="81">
                  <c:v>-5.9</c:v>
                </c:pt>
                <c:pt idx="82">
                  <c:v>-6.1</c:v>
                </c:pt>
                <c:pt idx="83">
                  <c:v>-6.3</c:v>
                </c:pt>
                <c:pt idx="84">
                  <c:v>-6.5</c:v>
                </c:pt>
                <c:pt idx="85">
                  <c:v>-6.7</c:v>
                </c:pt>
                <c:pt idx="86">
                  <c:v>-6.9</c:v>
                </c:pt>
                <c:pt idx="87">
                  <c:v>-7.1</c:v>
                </c:pt>
                <c:pt idx="88">
                  <c:v>-7.3</c:v>
                </c:pt>
                <c:pt idx="89">
                  <c:v>-7.5</c:v>
                </c:pt>
                <c:pt idx="90">
                  <c:v>-7.7</c:v>
                </c:pt>
                <c:pt idx="91">
                  <c:v>-7.9</c:v>
                </c:pt>
                <c:pt idx="92">
                  <c:v>-8.1</c:v>
                </c:pt>
                <c:pt idx="93">
                  <c:v>-8.3</c:v>
                </c:pt>
                <c:pt idx="94">
                  <c:v>-8.5</c:v>
                </c:pt>
                <c:pt idx="95">
                  <c:v>-8.7</c:v>
                </c:pt>
                <c:pt idx="96">
                  <c:v>-8.9</c:v>
                </c:pt>
                <c:pt idx="97">
                  <c:v>-9.1</c:v>
                </c:pt>
                <c:pt idx="98">
                  <c:v>-9.3</c:v>
                </c:pt>
                <c:pt idx="99">
                  <c:v>-9.5</c:v>
                </c:pt>
                <c:pt idx="100">
                  <c:v>-9.7</c:v>
                </c:pt>
                <c:pt idx="101">
                  <c:v>-9.9</c:v>
                </c:pt>
                <c:pt idx="102">
                  <c:v>-10.1</c:v>
                </c:pt>
                <c:pt idx="103">
                  <c:v>-10.3</c:v>
                </c:pt>
                <c:pt idx="104">
                  <c:v>-10.5</c:v>
                </c:pt>
                <c:pt idx="105">
                  <c:v>-10.7</c:v>
                </c:pt>
                <c:pt idx="106">
                  <c:v>-10.9</c:v>
                </c:pt>
                <c:pt idx="107">
                  <c:v>-11.1</c:v>
                </c:pt>
                <c:pt idx="108">
                  <c:v>-11.3</c:v>
                </c:pt>
                <c:pt idx="109">
                  <c:v>-11.5</c:v>
                </c:pt>
                <c:pt idx="110">
                  <c:v>-11.7</c:v>
                </c:pt>
                <c:pt idx="111">
                  <c:v>-11.9</c:v>
                </c:pt>
                <c:pt idx="112">
                  <c:v>-12.1</c:v>
                </c:pt>
                <c:pt idx="113">
                  <c:v>-12.3</c:v>
                </c:pt>
                <c:pt idx="114">
                  <c:v>-12.5</c:v>
                </c:pt>
                <c:pt idx="115">
                  <c:v>-12.7</c:v>
                </c:pt>
                <c:pt idx="116">
                  <c:v>-12.9</c:v>
                </c:pt>
                <c:pt idx="117">
                  <c:v>-13.1</c:v>
                </c:pt>
                <c:pt idx="118">
                  <c:v>-13.3</c:v>
                </c:pt>
                <c:pt idx="119">
                  <c:v>-13.5</c:v>
                </c:pt>
                <c:pt idx="120">
                  <c:v>-13.7</c:v>
                </c:pt>
                <c:pt idx="121">
                  <c:v>-13.9</c:v>
                </c:pt>
                <c:pt idx="122">
                  <c:v>-14.1</c:v>
                </c:pt>
                <c:pt idx="123">
                  <c:v>-14.3</c:v>
                </c:pt>
                <c:pt idx="124">
                  <c:v>-14.5</c:v>
                </c:pt>
                <c:pt idx="125">
                  <c:v>-14.7</c:v>
                </c:pt>
                <c:pt idx="126">
                  <c:v>-14.9</c:v>
                </c:pt>
                <c:pt idx="127">
                  <c:v>-15.1</c:v>
                </c:pt>
                <c:pt idx="128">
                  <c:v>-15.3</c:v>
                </c:pt>
                <c:pt idx="129">
                  <c:v>-15.5</c:v>
                </c:pt>
                <c:pt idx="130">
                  <c:v>-15.7</c:v>
                </c:pt>
                <c:pt idx="131">
                  <c:v>-15.9</c:v>
                </c:pt>
                <c:pt idx="132">
                  <c:v>-16.1</c:v>
                </c:pt>
                <c:pt idx="133">
                  <c:v>-16.3</c:v>
                </c:pt>
                <c:pt idx="134">
                  <c:v>-16.5</c:v>
                </c:pt>
                <c:pt idx="135">
                  <c:v>-16.7</c:v>
                </c:pt>
                <c:pt idx="136">
                  <c:v>-16.9</c:v>
                </c:pt>
                <c:pt idx="137">
                  <c:v>-17.1</c:v>
                </c:pt>
                <c:pt idx="138">
                  <c:v>-17.3</c:v>
                </c:pt>
                <c:pt idx="139">
                  <c:v>-17.5</c:v>
                </c:pt>
                <c:pt idx="140">
                  <c:v>-17.7</c:v>
                </c:pt>
                <c:pt idx="141">
                  <c:v>-17.9</c:v>
                </c:pt>
                <c:pt idx="142">
                  <c:v>-18.1</c:v>
                </c:pt>
                <c:pt idx="143">
                  <c:v>-18.3</c:v>
                </c:pt>
                <c:pt idx="144">
                  <c:v>-18.5</c:v>
                </c:pt>
                <c:pt idx="145">
                  <c:v>-18.7</c:v>
                </c:pt>
                <c:pt idx="146">
                  <c:v>-18.9</c:v>
                </c:pt>
                <c:pt idx="147">
                  <c:v>-19.1</c:v>
                </c:pt>
                <c:pt idx="148">
                  <c:v>-19.3</c:v>
                </c:pt>
                <c:pt idx="149">
                  <c:v>-19.5</c:v>
                </c:pt>
                <c:pt idx="150">
                  <c:v>-19.7</c:v>
                </c:pt>
                <c:pt idx="151">
                  <c:v>-19.9</c:v>
                </c:pt>
                <c:pt idx="152">
                  <c:v>-20.1</c:v>
                </c:pt>
                <c:pt idx="153">
                  <c:v>-20.3</c:v>
                </c:pt>
                <c:pt idx="154">
                  <c:v>-20.5</c:v>
                </c:pt>
                <c:pt idx="155">
                  <c:v>-20.7</c:v>
                </c:pt>
                <c:pt idx="156">
                  <c:v>-20.9</c:v>
                </c:pt>
                <c:pt idx="157">
                  <c:v>-21.1</c:v>
                </c:pt>
                <c:pt idx="158">
                  <c:v>-21.3</c:v>
                </c:pt>
                <c:pt idx="159">
                  <c:v>-21.5</c:v>
                </c:pt>
                <c:pt idx="160">
                  <c:v>-21.7</c:v>
                </c:pt>
                <c:pt idx="161">
                  <c:v>-21.9</c:v>
                </c:pt>
                <c:pt idx="162">
                  <c:v>-22.1</c:v>
                </c:pt>
                <c:pt idx="163">
                  <c:v>-22.3</c:v>
                </c:pt>
                <c:pt idx="164">
                  <c:v>-22.5</c:v>
                </c:pt>
                <c:pt idx="165">
                  <c:v>-22.7</c:v>
                </c:pt>
                <c:pt idx="166">
                  <c:v>-22.9</c:v>
                </c:pt>
                <c:pt idx="167">
                  <c:v>-23.1</c:v>
                </c:pt>
                <c:pt idx="168">
                  <c:v>-23.3</c:v>
                </c:pt>
                <c:pt idx="169">
                  <c:v>-23.5</c:v>
                </c:pt>
                <c:pt idx="170">
                  <c:v>-23.7</c:v>
                </c:pt>
                <c:pt idx="171">
                  <c:v>-23.9</c:v>
                </c:pt>
                <c:pt idx="172">
                  <c:v>-24.1</c:v>
                </c:pt>
                <c:pt idx="173">
                  <c:v>-24.3</c:v>
                </c:pt>
                <c:pt idx="174">
                  <c:v>-24.5</c:v>
                </c:pt>
                <c:pt idx="175">
                  <c:v>-24.7</c:v>
                </c:pt>
                <c:pt idx="176">
                  <c:v>-24.9</c:v>
                </c:pt>
                <c:pt idx="177">
                  <c:v>-25.1</c:v>
                </c:pt>
                <c:pt idx="178">
                  <c:v>-25.3</c:v>
                </c:pt>
                <c:pt idx="179">
                  <c:v>-25.5</c:v>
                </c:pt>
                <c:pt idx="180">
                  <c:v>-25.7</c:v>
                </c:pt>
                <c:pt idx="181">
                  <c:v>-25.9</c:v>
                </c:pt>
                <c:pt idx="182">
                  <c:v>-26.1</c:v>
                </c:pt>
                <c:pt idx="183">
                  <c:v>-26.3</c:v>
                </c:pt>
                <c:pt idx="184">
                  <c:v>-26.5</c:v>
                </c:pt>
                <c:pt idx="185">
                  <c:v>-26.7</c:v>
                </c:pt>
                <c:pt idx="186">
                  <c:v>-26.9</c:v>
                </c:pt>
                <c:pt idx="187">
                  <c:v>-27.1</c:v>
                </c:pt>
                <c:pt idx="188">
                  <c:v>-27.3</c:v>
                </c:pt>
                <c:pt idx="189">
                  <c:v>-27.5</c:v>
                </c:pt>
                <c:pt idx="190">
                  <c:v>-27.7</c:v>
                </c:pt>
                <c:pt idx="191">
                  <c:v>-27.9</c:v>
                </c:pt>
                <c:pt idx="192">
                  <c:v>-28.1</c:v>
                </c:pt>
                <c:pt idx="193">
                  <c:v>-28.3</c:v>
                </c:pt>
                <c:pt idx="194">
                  <c:v>-28.5</c:v>
                </c:pt>
                <c:pt idx="195">
                  <c:v>-28.7</c:v>
                </c:pt>
                <c:pt idx="196">
                  <c:v>-28.9</c:v>
                </c:pt>
                <c:pt idx="197">
                  <c:v>-29.1</c:v>
                </c:pt>
                <c:pt idx="198">
                  <c:v>-29.3</c:v>
                </c:pt>
                <c:pt idx="199">
                  <c:v>-29.5</c:v>
                </c:pt>
                <c:pt idx="200">
                  <c:v>-29.7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0428736"/>
        <c:axId val="-930695744"/>
      </c:lineChart>
      <c:catAx>
        <c:axId val="-93042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695744"/>
        <c:crosses val="autoZero"/>
        <c:auto val="1"/>
        <c:lblAlgn val="ctr"/>
        <c:lblOffset val="100"/>
        <c:noMultiLvlLbl val="0"/>
      </c:catAx>
      <c:valAx>
        <c:axId val="-930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4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'HC=0.1'!$A$2</c:f>
              <c:strCache>
                <c:ptCount val="1"/>
                <c:pt idx="0">
                  <c:v>K+1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'HC=0.1'!$B$2:$GT$2</c:f>
              <c:numCache>
                <c:formatCode>General</c:formatCode>
                <c:ptCount val="201"/>
                <c:pt idx="0">
                  <c:v>11.4</c:v>
                </c:pt>
                <c:pt idx="1">
                  <c:v>11.2</c:v>
                </c:pt>
                <c:pt idx="2">
                  <c:v>11.0</c:v>
                </c:pt>
                <c:pt idx="3">
                  <c:v>10.8</c:v>
                </c:pt>
                <c:pt idx="4">
                  <c:v>10.6</c:v>
                </c:pt>
                <c:pt idx="5">
                  <c:v>10.4</c:v>
                </c:pt>
                <c:pt idx="6">
                  <c:v>10.2</c:v>
                </c:pt>
                <c:pt idx="7">
                  <c:v>10.0</c:v>
                </c:pt>
                <c:pt idx="8">
                  <c:v>9.8</c:v>
                </c:pt>
                <c:pt idx="9">
                  <c:v>9.6</c:v>
                </c:pt>
                <c:pt idx="10">
                  <c:v>9.4</c:v>
                </c:pt>
                <c:pt idx="11">
                  <c:v>9.2</c:v>
                </c:pt>
                <c:pt idx="12">
                  <c:v>9.0</c:v>
                </c:pt>
                <c:pt idx="13">
                  <c:v>8.8</c:v>
                </c:pt>
                <c:pt idx="14">
                  <c:v>8.6</c:v>
                </c:pt>
                <c:pt idx="15">
                  <c:v>8.4</c:v>
                </c:pt>
                <c:pt idx="16">
                  <c:v>8.2</c:v>
                </c:pt>
                <c:pt idx="17">
                  <c:v>8.0</c:v>
                </c:pt>
                <c:pt idx="18">
                  <c:v>7.8</c:v>
                </c:pt>
                <c:pt idx="19">
                  <c:v>7.6</c:v>
                </c:pt>
                <c:pt idx="20">
                  <c:v>7.4</c:v>
                </c:pt>
                <c:pt idx="21">
                  <c:v>7.2</c:v>
                </c:pt>
                <c:pt idx="22">
                  <c:v>7.0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 formatCode="0.00E+00">
                  <c:v>-1.34615E-14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8510320"/>
        <c:axId val="-1102163584"/>
      </c:lineChart>
      <c:catAx>
        <c:axId val="-9585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63584"/>
        <c:crosses val="autoZero"/>
        <c:auto val="1"/>
        <c:lblAlgn val="ctr"/>
        <c:lblOffset val="100"/>
        <c:noMultiLvlLbl val="0"/>
      </c:catAx>
      <c:valAx>
        <c:axId val="-1102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K+1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Sheet1!$B$3:$GT$3</c:f>
              <c:numCache>
                <c:formatCode>General</c:formatCode>
                <c:ptCount val="201"/>
                <c:pt idx="0">
                  <c:v>11.4</c:v>
                </c:pt>
                <c:pt idx="1">
                  <c:v>11.2</c:v>
                </c:pt>
                <c:pt idx="2">
                  <c:v>11.0</c:v>
                </c:pt>
                <c:pt idx="3">
                  <c:v>10.8</c:v>
                </c:pt>
                <c:pt idx="4">
                  <c:v>10.6</c:v>
                </c:pt>
                <c:pt idx="5">
                  <c:v>10.4</c:v>
                </c:pt>
                <c:pt idx="6">
                  <c:v>10.2</c:v>
                </c:pt>
                <c:pt idx="7">
                  <c:v>10.0</c:v>
                </c:pt>
                <c:pt idx="8">
                  <c:v>9.8</c:v>
                </c:pt>
                <c:pt idx="9">
                  <c:v>9.6</c:v>
                </c:pt>
                <c:pt idx="10">
                  <c:v>9.4</c:v>
                </c:pt>
                <c:pt idx="11">
                  <c:v>9.2</c:v>
                </c:pt>
                <c:pt idx="12">
                  <c:v>9.0</c:v>
                </c:pt>
                <c:pt idx="13">
                  <c:v>8.8</c:v>
                </c:pt>
                <c:pt idx="14">
                  <c:v>8.6</c:v>
                </c:pt>
                <c:pt idx="15">
                  <c:v>8.4</c:v>
                </c:pt>
                <c:pt idx="16">
                  <c:v>8.2</c:v>
                </c:pt>
                <c:pt idx="17">
                  <c:v>8.0</c:v>
                </c:pt>
                <c:pt idx="18">
                  <c:v>7.8</c:v>
                </c:pt>
                <c:pt idx="19">
                  <c:v>7.6</c:v>
                </c:pt>
                <c:pt idx="20">
                  <c:v>7.4</c:v>
                </c:pt>
                <c:pt idx="21">
                  <c:v>7.2</c:v>
                </c:pt>
                <c:pt idx="22">
                  <c:v>7.0</c:v>
                </c:pt>
                <c:pt idx="23">
                  <c:v>6.8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-1.52E-14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4370592"/>
        <c:axId val="-484384416"/>
      </c:lineChart>
      <c:catAx>
        <c:axId val="-4843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384416"/>
        <c:crosses val="autoZero"/>
        <c:auto val="1"/>
        <c:lblAlgn val="ctr"/>
        <c:lblOffset val="100"/>
        <c:noMultiLvlLbl val="0"/>
      </c:catAx>
      <c:valAx>
        <c:axId val="-4843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3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'HC=0.1'!$A$3</c:f>
              <c:strCache>
                <c:ptCount val="1"/>
                <c:pt idx="0">
                  <c:v>K+2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'HC=0.1'!$B$3:$GT$3</c:f>
              <c:numCache>
                <c:formatCode>General</c:formatCode>
                <c:ptCount val="201"/>
                <c:pt idx="0">
                  <c:v>12.4</c:v>
                </c:pt>
                <c:pt idx="1">
                  <c:v>12.2</c:v>
                </c:pt>
                <c:pt idx="2">
                  <c:v>12.0</c:v>
                </c:pt>
                <c:pt idx="3">
                  <c:v>11.8</c:v>
                </c:pt>
                <c:pt idx="4">
                  <c:v>11.6</c:v>
                </c:pt>
                <c:pt idx="5">
                  <c:v>11.4</c:v>
                </c:pt>
                <c:pt idx="6">
                  <c:v>11.2</c:v>
                </c:pt>
                <c:pt idx="7">
                  <c:v>11.0</c:v>
                </c:pt>
                <c:pt idx="8">
                  <c:v>10.8</c:v>
                </c:pt>
                <c:pt idx="9">
                  <c:v>10.6</c:v>
                </c:pt>
                <c:pt idx="10">
                  <c:v>10.4</c:v>
                </c:pt>
                <c:pt idx="11">
                  <c:v>10.2</c:v>
                </c:pt>
                <c:pt idx="12">
                  <c:v>10.0</c:v>
                </c:pt>
                <c:pt idx="13">
                  <c:v>9.8</c:v>
                </c:pt>
                <c:pt idx="14">
                  <c:v>9.6</c:v>
                </c:pt>
                <c:pt idx="15">
                  <c:v>9.4</c:v>
                </c:pt>
                <c:pt idx="16">
                  <c:v>9.2</c:v>
                </c:pt>
                <c:pt idx="17">
                  <c:v>9.0</c:v>
                </c:pt>
                <c:pt idx="18">
                  <c:v>8.8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 formatCode="0.00E+00">
                  <c:v>-1.34615E-14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8461616"/>
        <c:axId val="-958493664"/>
      </c:lineChart>
      <c:catAx>
        <c:axId val="-5384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493664"/>
        <c:crosses val="autoZero"/>
        <c:auto val="1"/>
        <c:lblAlgn val="ctr"/>
        <c:lblOffset val="100"/>
        <c:noMultiLvlLbl val="0"/>
      </c:catAx>
      <c:valAx>
        <c:axId val="-958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4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'HC=0.1'!$A$4</c:f>
              <c:strCache>
                <c:ptCount val="1"/>
                <c:pt idx="0">
                  <c:v>K+3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'HC=0.1'!$B$4:$GT$4</c:f>
              <c:numCache>
                <c:formatCode>General</c:formatCode>
                <c:ptCount val="201"/>
                <c:pt idx="0">
                  <c:v>13.4</c:v>
                </c:pt>
                <c:pt idx="1">
                  <c:v>13.2</c:v>
                </c:pt>
                <c:pt idx="2">
                  <c:v>13.0</c:v>
                </c:pt>
                <c:pt idx="3">
                  <c:v>12.8</c:v>
                </c:pt>
                <c:pt idx="4">
                  <c:v>12.6</c:v>
                </c:pt>
                <c:pt idx="5">
                  <c:v>12.4</c:v>
                </c:pt>
                <c:pt idx="6">
                  <c:v>12.2</c:v>
                </c:pt>
                <c:pt idx="7">
                  <c:v>12.0</c:v>
                </c:pt>
                <c:pt idx="8">
                  <c:v>11.8</c:v>
                </c:pt>
                <c:pt idx="9">
                  <c:v>11.6</c:v>
                </c:pt>
                <c:pt idx="10">
                  <c:v>11.4</c:v>
                </c:pt>
                <c:pt idx="11">
                  <c:v>11.2</c:v>
                </c:pt>
                <c:pt idx="12">
                  <c:v>11.0</c:v>
                </c:pt>
                <c:pt idx="13">
                  <c:v>10.8</c:v>
                </c:pt>
                <c:pt idx="14">
                  <c:v>10.6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-8.13238E-15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 formatCode="0.00E+00">
                  <c:v>-2.05669E-14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2830416"/>
        <c:axId val="-1102828640"/>
      </c:lineChart>
      <c:catAx>
        <c:axId val="-11028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828640"/>
        <c:crosses val="autoZero"/>
        <c:auto val="1"/>
        <c:lblAlgn val="ctr"/>
        <c:lblOffset val="100"/>
        <c:noMultiLvlLbl val="0"/>
      </c:catAx>
      <c:valAx>
        <c:axId val="-1102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8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'HC=0.1'!$A$5</c:f>
              <c:strCache>
                <c:ptCount val="1"/>
                <c:pt idx="0">
                  <c:v>K+4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'HC=0.1'!$B$5:$GT$5</c:f>
              <c:numCache>
                <c:formatCode>General</c:formatCode>
                <c:ptCount val="201"/>
                <c:pt idx="0">
                  <c:v>14.4</c:v>
                </c:pt>
                <c:pt idx="1">
                  <c:v>14.2</c:v>
                </c:pt>
                <c:pt idx="2">
                  <c:v>14.0</c:v>
                </c:pt>
                <c:pt idx="3">
                  <c:v>13.8</c:v>
                </c:pt>
                <c:pt idx="4">
                  <c:v>13.6</c:v>
                </c:pt>
                <c:pt idx="5">
                  <c:v>13.4</c:v>
                </c:pt>
                <c:pt idx="6">
                  <c:v>13.2</c:v>
                </c:pt>
                <c:pt idx="7">
                  <c:v>13.0</c:v>
                </c:pt>
                <c:pt idx="8">
                  <c:v>12.8</c:v>
                </c:pt>
                <c:pt idx="9">
                  <c:v>12.6</c:v>
                </c:pt>
                <c:pt idx="10">
                  <c:v>12.4</c:v>
                </c:pt>
                <c:pt idx="11">
                  <c:v>12.2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-8.13238E-15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 formatCode="0.00E+00">
                  <c:v>-1.70142E-14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2862304"/>
        <c:axId val="-958911072"/>
      </c:lineChart>
      <c:catAx>
        <c:axId val="-110286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911072"/>
        <c:crosses val="autoZero"/>
        <c:auto val="1"/>
        <c:lblAlgn val="ctr"/>
        <c:lblOffset val="100"/>
        <c:noMultiLvlLbl val="0"/>
      </c:catAx>
      <c:valAx>
        <c:axId val="-958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8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'HC=0.1'!$A$6</c:f>
              <c:strCache>
                <c:ptCount val="1"/>
                <c:pt idx="0">
                  <c:v>K+5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'HC=0.1'!$B$6:$GT$6</c:f>
              <c:numCache>
                <c:formatCode>General</c:formatCode>
                <c:ptCount val="201"/>
                <c:pt idx="0">
                  <c:v>20.4</c:v>
                </c:pt>
                <c:pt idx="1">
                  <c:v>20.2</c:v>
                </c:pt>
                <c:pt idx="2">
                  <c:v>20.0</c:v>
                </c:pt>
                <c:pt idx="3">
                  <c:v>19.8</c:v>
                </c:pt>
                <c:pt idx="4">
                  <c:v>19.6</c:v>
                </c:pt>
                <c:pt idx="5">
                  <c:v>19.4</c:v>
                </c:pt>
                <c:pt idx="6">
                  <c:v>19.2</c:v>
                </c:pt>
                <c:pt idx="7">
                  <c:v>19.0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 formatCode="0.00E+00">
                  <c:v>-3.83304E-14</c:v>
                </c:pt>
                <c:pt idx="78">
                  <c:v>-0.2</c:v>
                </c:pt>
                <c:pt idx="79">
                  <c:v>-0.4</c:v>
                </c:pt>
                <c:pt idx="80">
                  <c:v>-0.6</c:v>
                </c:pt>
                <c:pt idx="81">
                  <c:v>-0.8</c:v>
                </c:pt>
                <c:pt idx="82">
                  <c:v>-1.0</c:v>
                </c:pt>
                <c:pt idx="83">
                  <c:v>-1.2</c:v>
                </c:pt>
                <c:pt idx="84">
                  <c:v>-1.4</c:v>
                </c:pt>
                <c:pt idx="85">
                  <c:v>-1.6</c:v>
                </c:pt>
                <c:pt idx="86">
                  <c:v>-1.8</c:v>
                </c:pt>
                <c:pt idx="87">
                  <c:v>-2.0</c:v>
                </c:pt>
                <c:pt idx="88">
                  <c:v>-2.2</c:v>
                </c:pt>
                <c:pt idx="89">
                  <c:v>-2.4</c:v>
                </c:pt>
                <c:pt idx="90">
                  <c:v>-2.6</c:v>
                </c:pt>
                <c:pt idx="91">
                  <c:v>-2.8</c:v>
                </c:pt>
                <c:pt idx="92">
                  <c:v>-3.0</c:v>
                </c:pt>
                <c:pt idx="93">
                  <c:v>-3.2</c:v>
                </c:pt>
                <c:pt idx="94">
                  <c:v>-3.4</c:v>
                </c:pt>
                <c:pt idx="95">
                  <c:v>-3.6</c:v>
                </c:pt>
                <c:pt idx="96">
                  <c:v>-3.8</c:v>
                </c:pt>
                <c:pt idx="97">
                  <c:v>-4.0</c:v>
                </c:pt>
                <c:pt idx="98">
                  <c:v>-4.2</c:v>
                </c:pt>
                <c:pt idx="99">
                  <c:v>-4.4</c:v>
                </c:pt>
                <c:pt idx="100">
                  <c:v>-4.6</c:v>
                </c:pt>
                <c:pt idx="101">
                  <c:v>-4.8</c:v>
                </c:pt>
                <c:pt idx="102">
                  <c:v>-5.0</c:v>
                </c:pt>
                <c:pt idx="103">
                  <c:v>-5.2</c:v>
                </c:pt>
                <c:pt idx="104">
                  <c:v>-5.4</c:v>
                </c:pt>
                <c:pt idx="105">
                  <c:v>-5.6</c:v>
                </c:pt>
                <c:pt idx="106">
                  <c:v>-5.8</c:v>
                </c:pt>
                <c:pt idx="107">
                  <c:v>-6.0</c:v>
                </c:pt>
                <c:pt idx="108">
                  <c:v>-6.2</c:v>
                </c:pt>
                <c:pt idx="109">
                  <c:v>-6.4</c:v>
                </c:pt>
                <c:pt idx="110">
                  <c:v>-6.6</c:v>
                </c:pt>
                <c:pt idx="111">
                  <c:v>-6.8</c:v>
                </c:pt>
                <c:pt idx="112">
                  <c:v>-7.0</c:v>
                </c:pt>
                <c:pt idx="113">
                  <c:v>-7.2</c:v>
                </c:pt>
                <c:pt idx="114">
                  <c:v>-7.4</c:v>
                </c:pt>
                <c:pt idx="115">
                  <c:v>-7.6</c:v>
                </c:pt>
                <c:pt idx="116">
                  <c:v>-7.8</c:v>
                </c:pt>
                <c:pt idx="117">
                  <c:v>-8.0</c:v>
                </c:pt>
                <c:pt idx="118">
                  <c:v>-8.2</c:v>
                </c:pt>
                <c:pt idx="119">
                  <c:v>-8.4</c:v>
                </c:pt>
                <c:pt idx="120">
                  <c:v>-8.6</c:v>
                </c:pt>
                <c:pt idx="121">
                  <c:v>-8.8</c:v>
                </c:pt>
                <c:pt idx="122">
                  <c:v>-9.0</c:v>
                </c:pt>
                <c:pt idx="123">
                  <c:v>-9.2</c:v>
                </c:pt>
                <c:pt idx="124">
                  <c:v>-9.4</c:v>
                </c:pt>
                <c:pt idx="125">
                  <c:v>-9.6</c:v>
                </c:pt>
                <c:pt idx="126">
                  <c:v>-9.8</c:v>
                </c:pt>
                <c:pt idx="127">
                  <c:v>-10.0</c:v>
                </c:pt>
                <c:pt idx="128">
                  <c:v>-10.2</c:v>
                </c:pt>
                <c:pt idx="129">
                  <c:v>-10.4</c:v>
                </c:pt>
                <c:pt idx="130">
                  <c:v>-10.6</c:v>
                </c:pt>
                <c:pt idx="131">
                  <c:v>-10.8</c:v>
                </c:pt>
                <c:pt idx="132">
                  <c:v>-11.0</c:v>
                </c:pt>
                <c:pt idx="133">
                  <c:v>-11.2</c:v>
                </c:pt>
                <c:pt idx="134">
                  <c:v>-11.4</c:v>
                </c:pt>
                <c:pt idx="135">
                  <c:v>-11.6</c:v>
                </c:pt>
                <c:pt idx="136">
                  <c:v>-11.8</c:v>
                </c:pt>
                <c:pt idx="137">
                  <c:v>-12.0</c:v>
                </c:pt>
                <c:pt idx="138">
                  <c:v>-12.2</c:v>
                </c:pt>
                <c:pt idx="139">
                  <c:v>-12.4</c:v>
                </c:pt>
                <c:pt idx="140">
                  <c:v>-12.6</c:v>
                </c:pt>
                <c:pt idx="141">
                  <c:v>-12.8</c:v>
                </c:pt>
                <c:pt idx="142">
                  <c:v>-13.0</c:v>
                </c:pt>
                <c:pt idx="143">
                  <c:v>-13.2</c:v>
                </c:pt>
                <c:pt idx="144">
                  <c:v>-13.4</c:v>
                </c:pt>
                <c:pt idx="145">
                  <c:v>-13.6</c:v>
                </c:pt>
                <c:pt idx="146">
                  <c:v>-13.8</c:v>
                </c:pt>
                <c:pt idx="147">
                  <c:v>-14.0</c:v>
                </c:pt>
                <c:pt idx="148">
                  <c:v>-14.2</c:v>
                </c:pt>
                <c:pt idx="149">
                  <c:v>-14.4</c:v>
                </c:pt>
                <c:pt idx="150">
                  <c:v>-14.6</c:v>
                </c:pt>
                <c:pt idx="151">
                  <c:v>-14.8</c:v>
                </c:pt>
                <c:pt idx="152">
                  <c:v>-15.0</c:v>
                </c:pt>
                <c:pt idx="153">
                  <c:v>-15.2</c:v>
                </c:pt>
                <c:pt idx="154">
                  <c:v>-15.4</c:v>
                </c:pt>
                <c:pt idx="155">
                  <c:v>-15.6</c:v>
                </c:pt>
                <c:pt idx="156">
                  <c:v>-15.8</c:v>
                </c:pt>
                <c:pt idx="157">
                  <c:v>-16.0</c:v>
                </c:pt>
                <c:pt idx="158">
                  <c:v>-16.2</c:v>
                </c:pt>
                <c:pt idx="159">
                  <c:v>-16.4</c:v>
                </c:pt>
                <c:pt idx="160">
                  <c:v>-16.6</c:v>
                </c:pt>
                <c:pt idx="161">
                  <c:v>-16.8</c:v>
                </c:pt>
                <c:pt idx="162">
                  <c:v>-17.0</c:v>
                </c:pt>
                <c:pt idx="163">
                  <c:v>-17.2</c:v>
                </c:pt>
                <c:pt idx="164">
                  <c:v>-17.4</c:v>
                </c:pt>
                <c:pt idx="165">
                  <c:v>-17.6</c:v>
                </c:pt>
                <c:pt idx="166">
                  <c:v>-17.8</c:v>
                </c:pt>
                <c:pt idx="167">
                  <c:v>-18.0</c:v>
                </c:pt>
                <c:pt idx="168">
                  <c:v>-18.2</c:v>
                </c:pt>
                <c:pt idx="169">
                  <c:v>-18.4</c:v>
                </c:pt>
                <c:pt idx="170">
                  <c:v>-18.6</c:v>
                </c:pt>
                <c:pt idx="171">
                  <c:v>-18.8</c:v>
                </c:pt>
                <c:pt idx="172">
                  <c:v>-19.0</c:v>
                </c:pt>
                <c:pt idx="173">
                  <c:v>-19.2</c:v>
                </c:pt>
                <c:pt idx="174">
                  <c:v>-19.4</c:v>
                </c:pt>
                <c:pt idx="175">
                  <c:v>-19.6</c:v>
                </c:pt>
                <c:pt idx="176">
                  <c:v>-19.8</c:v>
                </c:pt>
                <c:pt idx="177">
                  <c:v>-20.0</c:v>
                </c:pt>
                <c:pt idx="178">
                  <c:v>-20.2</c:v>
                </c:pt>
                <c:pt idx="179">
                  <c:v>-20.4</c:v>
                </c:pt>
                <c:pt idx="180">
                  <c:v>-20.6</c:v>
                </c:pt>
                <c:pt idx="181">
                  <c:v>-20.8</c:v>
                </c:pt>
                <c:pt idx="182">
                  <c:v>-21.0</c:v>
                </c:pt>
                <c:pt idx="183">
                  <c:v>-21.2</c:v>
                </c:pt>
                <c:pt idx="184">
                  <c:v>-21.4</c:v>
                </c:pt>
                <c:pt idx="185">
                  <c:v>-21.6</c:v>
                </c:pt>
                <c:pt idx="186">
                  <c:v>-21.8</c:v>
                </c:pt>
                <c:pt idx="187">
                  <c:v>-22.0</c:v>
                </c:pt>
                <c:pt idx="188">
                  <c:v>-22.2</c:v>
                </c:pt>
                <c:pt idx="189">
                  <c:v>-22.4</c:v>
                </c:pt>
                <c:pt idx="190">
                  <c:v>-22.6</c:v>
                </c:pt>
                <c:pt idx="191">
                  <c:v>-22.8</c:v>
                </c:pt>
                <c:pt idx="192">
                  <c:v>-23.0</c:v>
                </c:pt>
                <c:pt idx="193">
                  <c:v>-23.2</c:v>
                </c:pt>
                <c:pt idx="194">
                  <c:v>-23.4</c:v>
                </c:pt>
                <c:pt idx="195">
                  <c:v>-23.6</c:v>
                </c:pt>
                <c:pt idx="196">
                  <c:v>-23.8</c:v>
                </c:pt>
                <c:pt idx="197">
                  <c:v>-24.0</c:v>
                </c:pt>
                <c:pt idx="198">
                  <c:v>-24.2</c:v>
                </c:pt>
                <c:pt idx="199">
                  <c:v>-24.4</c:v>
                </c:pt>
                <c:pt idx="200">
                  <c:v>-24.6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6940752"/>
        <c:axId val="-1177011584"/>
      </c:lineChart>
      <c:catAx>
        <c:axId val="-117694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011584"/>
        <c:crosses val="autoZero"/>
        <c:auto val="1"/>
        <c:lblAlgn val="ctr"/>
        <c:lblOffset val="100"/>
        <c:noMultiLvlLbl val="0"/>
      </c:catAx>
      <c:valAx>
        <c:axId val="-11770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9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'HC=0.1'!$A$7</c:f>
              <c:strCache>
                <c:ptCount val="1"/>
                <c:pt idx="0">
                  <c:v>K+6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'HC=0.1'!$B$7:$GT$7</c:f>
              <c:numCache>
                <c:formatCode>General</c:formatCode>
                <c:ptCount val="201"/>
                <c:pt idx="0">
                  <c:v>21.4</c:v>
                </c:pt>
                <c:pt idx="1">
                  <c:v>21.2</c:v>
                </c:pt>
                <c:pt idx="2">
                  <c:v>21.0</c:v>
                </c:pt>
                <c:pt idx="3">
                  <c:v>20.8</c:v>
                </c:pt>
                <c:pt idx="4">
                  <c:v>20.6</c:v>
                </c:pt>
                <c:pt idx="5">
                  <c:v>20.4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-6.35603E-15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-0.2</c:v>
                </c:pt>
                <c:pt idx="79">
                  <c:v>-0.4</c:v>
                </c:pt>
                <c:pt idx="80">
                  <c:v>-0.6</c:v>
                </c:pt>
                <c:pt idx="81">
                  <c:v>-0.8</c:v>
                </c:pt>
                <c:pt idx="82">
                  <c:v>-1.0</c:v>
                </c:pt>
                <c:pt idx="83">
                  <c:v>-1.2</c:v>
                </c:pt>
                <c:pt idx="84">
                  <c:v>-1.4</c:v>
                </c:pt>
                <c:pt idx="85">
                  <c:v>-1.6</c:v>
                </c:pt>
                <c:pt idx="86">
                  <c:v>-1.8</c:v>
                </c:pt>
                <c:pt idx="87">
                  <c:v>-2.0</c:v>
                </c:pt>
                <c:pt idx="88">
                  <c:v>-2.2</c:v>
                </c:pt>
                <c:pt idx="89">
                  <c:v>-2.4</c:v>
                </c:pt>
                <c:pt idx="90">
                  <c:v>-2.6</c:v>
                </c:pt>
                <c:pt idx="91">
                  <c:v>-2.8</c:v>
                </c:pt>
                <c:pt idx="92">
                  <c:v>-3.0</c:v>
                </c:pt>
                <c:pt idx="93">
                  <c:v>-3.2</c:v>
                </c:pt>
                <c:pt idx="94">
                  <c:v>-3.4</c:v>
                </c:pt>
                <c:pt idx="95">
                  <c:v>-3.6</c:v>
                </c:pt>
                <c:pt idx="96">
                  <c:v>-3.8</c:v>
                </c:pt>
                <c:pt idx="97">
                  <c:v>-4.0</c:v>
                </c:pt>
                <c:pt idx="98">
                  <c:v>-4.2</c:v>
                </c:pt>
                <c:pt idx="99">
                  <c:v>-4.4</c:v>
                </c:pt>
                <c:pt idx="100">
                  <c:v>-4.6</c:v>
                </c:pt>
                <c:pt idx="101">
                  <c:v>-4.8</c:v>
                </c:pt>
                <c:pt idx="102">
                  <c:v>-5.0</c:v>
                </c:pt>
                <c:pt idx="103">
                  <c:v>-5.2</c:v>
                </c:pt>
                <c:pt idx="104">
                  <c:v>-5.4</c:v>
                </c:pt>
                <c:pt idx="105">
                  <c:v>-5.6</c:v>
                </c:pt>
                <c:pt idx="106">
                  <c:v>-5.8</c:v>
                </c:pt>
                <c:pt idx="107">
                  <c:v>-6.0</c:v>
                </c:pt>
                <c:pt idx="108">
                  <c:v>-6.2</c:v>
                </c:pt>
                <c:pt idx="109">
                  <c:v>-6.4</c:v>
                </c:pt>
                <c:pt idx="110">
                  <c:v>-6.6</c:v>
                </c:pt>
                <c:pt idx="111">
                  <c:v>-6.8</c:v>
                </c:pt>
                <c:pt idx="112">
                  <c:v>-7.0</c:v>
                </c:pt>
                <c:pt idx="113">
                  <c:v>-7.2</c:v>
                </c:pt>
                <c:pt idx="114">
                  <c:v>-7.4</c:v>
                </c:pt>
                <c:pt idx="115">
                  <c:v>-7.6</c:v>
                </c:pt>
                <c:pt idx="116">
                  <c:v>-7.8</c:v>
                </c:pt>
                <c:pt idx="117">
                  <c:v>-8.0</c:v>
                </c:pt>
                <c:pt idx="118">
                  <c:v>-8.2</c:v>
                </c:pt>
                <c:pt idx="119">
                  <c:v>-8.4</c:v>
                </c:pt>
                <c:pt idx="120">
                  <c:v>-8.6</c:v>
                </c:pt>
                <c:pt idx="121">
                  <c:v>-8.8</c:v>
                </c:pt>
                <c:pt idx="122">
                  <c:v>-9.0</c:v>
                </c:pt>
                <c:pt idx="123">
                  <c:v>-9.2</c:v>
                </c:pt>
                <c:pt idx="124">
                  <c:v>-9.4</c:v>
                </c:pt>
                <c:pt idx="125">
                  <c:v>-9.6</c:v>
                </c:pt>
                <c:pt idx="126">
                  <c:v>-9.8</c:v>
                </c:pt>
                <c:pt idx="127">
                  <c:v>-10.0</c:v>
                </c:pt>
                <c:pt idx="128">
                  <c:v>-10.2</c:v>
                </c:pt>
                <c:pt idx="129">
                  <c:v>-10.4</c:v>
                </c:pt>
                <c:pt idx="130">
                  <c:v>-10.6</c:v>
                </c:pt>
                <c:pt idx="131">
                  <c:v>-10.8</c:v>
                </c:pt>
                <c:pt idx="132">
                  <c:v>-11.0</c:v>
                </c:pt>
                <c:pt idx="133">
                  <c:v>-11.2</c:v>
                </c:pt>
                <c:pt idx="134">
                  <c:v>-11.4</c:v>
                </c:pt>
                <c:pt idx="135">
                  <c:v>-11.6</c:v>
                </c:pt>
                <c:pt idx="136">
                  <c:v>-11.8</c:v>
                </c:pt>
                <c:pt idx="137">
                  <c:v>-12.0</c:v>
                </c:pt>
                <c:pt idx="138">
                  <c:v>-12.2</c:v>
                </c:pt>
                <c:pt idx="139">
                  <c:v>-12.4</c:v>
                </c:pt>
                <c:pt idx="140">
                  <c:v>-12.6</c:v>
                </c:pt>
                <c:pt idx="141">
                  <c:v>-12.8</c:v>
                </c:pt>
                <c:pt idx="142">
                  <c:v>-13.0</c:v>
                </c:pt>
                <c:pt idx="143">
                  <c:v>-13.2</c:v>
                </c:pt>
                <c:pt idx="144">
                  <c:v>-13.4</c:v>
                </c:pt>
                <c:pt idx="145">
                  <c:v>-13.6</c:v>
                </c:pt>
                <c:pt idx="146">
                  <c:v>-13.8</c:v>
                </c:pt>
                <c:pt idx="147">
                  <c:v>-14.0</c:v>
                </c:pt>
                <c:pt idx="148">
                  <c:v>-14.2</c:v>
                </c:pt>
                <c:pt idx="149">
                  <c:v>-14.4</c:v>
                </c:pt>
                <c:pt idx="150">
                  <c:v>-14.6</c:v>
                </c:pt>
                <c:pt idx="151">
                  <c:v>-14.8</c:v>
                </c:pt>
                <c:pt idx="152">
                  <c:v>-15.0</c:v>
                </c:pt>
                <c:pt idx="153">
                  <c:v>-15.2</c:v>
                </c:pt>
                <c:pt idx="154">
                  <c:v>-15.4</c:v>
                </c:pt>
                <c:pt idx="155">
                  <c:v>-15.6</c:v>
                </c:pt>
                <c:pt idx="156">
                  <c:v>-15.8</c:v>
                </c:pt>
                <c:pt idx="157">
                  <c:v>-16.0</c:v>
                </c:pt>
                <c:pt idx="158">
                  <c:v>-16.2</c:v>
                </c:pt>
                <c:pt idx="159">
                  <c:v>-16.4</c:v>
                </c:pt>
                <c:pt idx="160">
                  <c:v>-16.6</c:v>
                </c:pt>
                <c:pt idx="161">
                  <c:v>-16.8</c:v>
                </c:pt>
                <c:pt idx="162">
                  <c:v>-17.0</c:v>
                </c:pt>
                <c:pt idx="163">
                  <c:v>-17.2</c:v>
                </c:pt>
                <c:pt idx="164">
                  <c:v>-17.4</c:v>
                </c:pt>
                <c:pt idx="165">
                  <c:v>-17.6</c:v>
                </c:pt>
                <c:pt idx="166">
                  <c:v>-17.8</c:v>
                </c:pt>
                <c:pt idx="167">
                  <c:v>-18.0</c:v>
                </c:pt>
                <c:pt idx="168">
                  <c:v>-18.2</c:v>
                </c:pt>
                <c:pt idx="169">
                  <c:v>-18.4</c:v>
                </c:pt>
                <c:pt idx="170">
                  <c:v>-18.6</c:v>
                </c:pt>
                <c:pt idx="171">
                  <c:v>-18.8</c:v>
                </c:pt>
                <c:pt idx="172">
                  <c:v>-19.0</c:v>
                </c:pt>
                <c:pt idx="173">
                  <c:v>-19.2</c:v>
                </c:pt>
                <c:pt idx="174">
                  <c:v>-19.4</c:v>
                </c:pt>
                <c:pt idx="175">
                  <c:v>-19.6</c:v>
                </c:pt>
                <c:pt idx="176">
                  <c:v>-19.8</c:v>
                </c:pt>
                <c:pt idx="177">
                  <c:v>-20.0</c:v>
                </c:pt>
                <c:pt idx="178">
                  <c:v>-20.2</c:v>
                </c:pt>
                <c:pt idx="179">
                  <c:v>-20.4</c:v>
                </c:pt>
                <c:pt idx="180">
                  <c:v>-20.6</c:v>
                </c:pt>
                <c:pt idx="181">
                  <c:v>-20.8</c:v>
                </c:pt>
                <c:pt idx="182">
                  <c:v>-21.0</c:v>
                </c:pt>
                <c:pt idx="183">
                  <c:v>-21.2</c:v>
                </c:pt>
                <c:pt idx="184">
                  <c:v>-21.4</c:v>
                </c:pt>
                <c:pt idx="185">
                  <c:v>-21.6</c:v>
                </c:pt>
                <c:pt idx="186">
                  <c:v>-21.8</c:v>
                </c:pt>
                <c:pt idx="187">
                  <c:v>-22.0</c:v>
                </c:pt>
                <c:pt idx="188">
                  <c:v>-22.2</c:v>
                </c:pt>
                <c:pt idx="189">
                  <c:v>-22.4</c:v>
                </c:pt>
                <c:pt idx="190">
                  <c:v>-22.6</c:v>
                </c:pt>
                <c:pt idx="191">
                  <c:v>-22.8</c:v>
                </c:pt>
                <c:pt idx="192">
                  <c:v>-23.0</c:v>
                </c:pt>
                <c:pt idx="193">
                  <c:v>-23.2</c:v>
                </c:pt>
                <c:pt idx="194">
                  <c:v>-23.4</c:v>
                </c:pt>
                <c:pt idx="195">
                  <c:v>-23.6</c:v>
                </c:pt>
                <c:pt idx="196">
                  <c:v>-23.8</c:v>
                </c:pt>
                <c:pt idx="197">
                  <c:v>-24.0</c:v>
                </c:pt>
                <c:pt idx="198">
                  <c:v>-24.2</c:v>
                </c:pt>
                <c:pt idx="199">
                  <c:v>-24.4</c:v>
                </c:pt>
                <c:pt idx="200">
                  <c:v>-24.6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4430912"/>
        <c:axId val="-484424368"/>
      </c:lineChart>
      <c:catAx>
        <c:axId val="-48443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424368"/>
        <c:crosses val="autoZero"/>
        <c:auto val="1"/>
        <c:lblAlgn val="ctr"/>
        <c:lblOffset val="100"/>
        <c:noMultiLvlLbl val="0"/>
      </c:catAx>
      <c:valAx>
        <c:axId val="-4844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4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'HC=0.1'!$A$8</c:f>
              <c:strCache>
                <c:ptCount val="1"/>
                <c:pt idx="0">
                  <c:v>K+7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'HC=0.1'!$B$8:$GT$8</c:f>
              <c:numCache>
                <c:formatCode>General</c:formatCode>
                <c:ptCount val="201"/>
                <c:pt idx="0">
                  <c:v>22.4</c:v>
                </c:pt>
                <c:pt idx="1">
                  <c:v>22.2</c:v>
                </c:pt>
                <c:pt idx="2">
                  <c:v>22.0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 formatCode="0.00E+00">
                  <c:v>-2.05669E-14</c:v>
                </c:pt>
                <c:pt idx="52" formatCode="0.00E+00">
                  <c:v>-2.05669E-14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-0.2</c:v>
                </c:pt>
                <c:pt idx="79">
                  <c:v>-0.4</c:v>
                </c:pt>
                <c:pt idx="80">
                  <c:v>-0.6</c:v>
                </c:pt>
                <c:pt idx="81">
                  <c:v>-0.8</c:v>
                </c:pt>
                <c:pt idx="82">
                  <c:v>-1.0</c:v>
                </c:pt>
                <c:pt idx="83">
                  <c:v>-1.2</c:v>
                </c:pt>
                <c:pt idx="84">
                  <c:v>-1.4</c:v>
                </c:pt>
                <c:pt idx="85">
                  <c:v>-1.6</c:v>
                </c:pt>
                <c:pt idx="86">
                  <c:v>-1.8</c:v>
                </c:pt>
                <c:pt idx="87">
                  <c:v>-2.0</c:v>
                </c:pt>
                <c:pt idx="88">
                  <c:v>-2.2</c:v>
                </c:pt>
                <c:pt idx="89">
                  <c:v>-2.4</c:v>
                </c:pt>
                <c:pt idx="90">
                  <c:v>-2.6</c:v>
                </c:pt>
                <c:pt idx="91">
                  <c:v>-2.8</c:v>
                </c:pt>
                <c:pt idx="92">
                  <c:v>-3.0</c:v>
                </c:pt>
                <c:pt idx="93">
                  <c:v>-3.2</c:v>
                </c:pt>
                <c:pt idx="94">
                  <c:v>-3.4</c:v>
                </c:pt>
                <c:pt idx="95">
                  <c:v>-3.6</c:v>
                </c:pt>
                <c:pt idx="96">
                  <c:v>-3.8</c:v>
                </c:pt>
                <c:pt idx="97">
                  <c:v>-4.0</c:v>
                </c:pt>
                <c:pt idx="98">
                  <c:v>-4.2</c:v>
                </c:pt>
                <c:pt idx="99">
                  <c:v>-4.4</c:v>
                </c:pt>
                <c:pt idx="100">
                  <c:v>-4.6</c:v>
                </c:pt>
                <c:pt idx="101">
                  <c:v>-4.8</c:v>
                </c:pt>
                <c:pt idx="102">
                  <c:v>-5.0</c:v>
                </c:pt>
                <c:pt idx="103">
                  <c:v>-5.2</c:v>
                </c:pt>
                <c:pt idx="104">
                  <c:v>-5.4</c:v>
                </c:pt>
                <c:pt idx="105">
                  <c:v>-5.6</c:v>
                </c:pt>
                <c:pt idx="106">
                  <c:v>-5.8</c:v>
                </c:pt>
                <c:pt idx="107">
                  <c:v>-6.0</c:v>
                </c:pt>
                <c:pt idx="108">
                  <c:v>-6.2</c:v>
                </c:pt>
                <c:pt idx="109">
                  <c:v>-6.4</c:v>
                </c:pt>
                <c:pt idx="110">
                  <c:v>-6.6</c:v>
                </c:pt>
                <c:pt idx="111">
                  <c:v>-6.8</c:v>
                </c:pt>
                <c:pt idx="112">
                  <c:v>-7.0</c:v>
                </c:pt>
                <c:pt idx="113">
                  <c:v>-7.2</c:v>
                </c:pt>
                <c:pt idx="114">
                  <c:v>-7.4</c:v>
                </c:pt>
                <c:pt idx="115">
                  <c:v>-7.6</c:v>
                </c:pt>
                <c:pt idx="116">
                  <c:v>-7.8</c:v>
                </c:pt>
                <c:pt idx="117">
                  <c:v>-8.0</c:v>
                </c:pt>
                <c:pt idx="118">
                  <c:v>-8.2</c:v>
                </c:pt>
                <c:pt idx="119">
                  <c:v>-8.4</c:v>
                </c:pt>
                <c:pt idx="120">
                  <c:v>-8.6</c:v>
                </c:pt>
                <c:pt idx="121">
                  <c:v>-8.8</c:v>
                </c:pt>
                <c:pt idx="122">
                  <c:v>-9.0</c:v>
                </c:pt>
                <c:pt idx="123">
                  <c:v>-9.2</c:v>
                </c:pt>
                <c:pt idx="124">
                  <c:v>-9.4</c:v>
                </c:pt>
                <c:pt idx="125">
                  <c:v>-9.6</c:v>
                </c:pt>
                <c:pt idx="126">
                  <c:v>-9.8</c:v>
                </c:pt>
                <c:pt idx="127">
                  <c:v>-10.0</c:v>
                </c:pt>
                <c:pt idx="128">
                  <c:v>-10.2</c:v>
                </c:pt>
                <c:pt idx="129">
                  <c:v>-10.4</c:v>
                </c:pt>
                <c:pt idx="130">
                  <c:v>-10.6</c:v>
                </c:pt>
                <c:pt idx="131">
                  <c:v>-10.8</c:v>
                </c:pt>
                <c:pt idx="132">
                  <c:v>-11.0</c:v>
                </c:pt>
                <c:pt idx="133">
                  <c:v>-11.2</c:v>
                </c:pt>
                <c:pt idx="134">
                  <c:v>-11.4</c:v>
                </c:pt>
                <c:pt idx="135">
                  <c:v>-11.6</c:v>
                </c:pt>
                <c:pt idx="136">
                  <c:v>-11.8</c:v>
                </c:pt>
                <c:pt idx="137">
                  <c:v>-12.0</c:v>
                </c:pt>
                <c:pt idx="138">
                  <c:v>-12.2</c:v>
                </c:pt>
                <c:pt idx="139">
                  <c:v>-12.4</c:v>
                </c:pt>
                <c:pt idx="140">
                  <c:v>-12.6</c:v>
                </c:pt>
                <c:pt idx="141">
                  <c:v>-12.8</c:v>
                </c:pt>
                <c:pt idx="142">
                  <c:v>-13.0</c:v>
                </c:pt>
                <c:pt idx="143">
                  <c:v>-13.2</c:v>
                </c:pt>
                <c:pt idx="144">
                  <c:v>-13.4</c:v>
                </c:pt>
                <c:pt idx="145">
                  <c:v>-13.6</c:v>
                </c:pt>
                <c:pt idx="146">
                  <c:v>-13.8</c:v>
                </c:pt>
                <c:pt idx="147">
                  <c:v>-14.0</c:v>
                </c:pt>
                <c:pt idx="148">
                  <c:v>-14.2</c:v>
                </c:pt>
                <c:pt idx="149">
                  <c:v>-14.4</c:v>
                </c:pt>
                <c:pt idx="150">
                  <c:v>-14.6</c:v>
                </c:pt>
                <c:pt idx="151">
                  <c:v>-14.8</c:v>
                </c:pt>
                <c:pt idx="152">
                  <c:v>-15.0</c:v>
                </c:pt>
                <c:pt idx="153">
                  <c:v>-15.2</c:v>
                </c:pt>
                <c:pt idx="154">
                  <c:v>-15.4</c:v>
                </c:pt>
                <c:pt idx="155">
                  <c:v>-15.6</c:v>
                </c:pt>
                <c:pt idx="156">
                  <c:v>-15.8</c:v>
                </c:pt>
                <c:pt idx="157">
                  <c:v>-16.0</c:v>
                </c:pt>
                <c:pt idx="158">
                  <c:v>-16.2</c:v>
                </c:pt>
                <c:pt idx="159">
                  <c:v>-16.4</c:v>
                </c:pt>
                <c:pt idx="160">
                  <c:v>-16.6</c:v>
                </c:pt>
                <c:pt idx="161">
                  <c:v>-16.8</c:v>
                </c:pt>
                <c:pt idx="162">
                  <c:v>-17.0</c:v>
                </c:pt>
                <c:pt idx="163">
                  <c:v>-17.2</c:v>
                </c:pt>
                <c:pt idx="164">
                  <c:v>-17.4</c:v>
                </c:pt>
                <c:pt idx="165">
                  <c:v>-17.6</c:v>
                </c:pt>
                <c:pt idx="166">
                  <c:v>-17.8</c:v>
                </c:pt>
                <c:pt idx="167">
                  <c:v>-18.0</c:v>
                </c:pt>
                <c:pt idx="168">
                  <c:v>-18.2</c:v>
                </c:pt>
                <c:pt idx="169">
                  <c:v>-18.4</c:v>
                </c:pt>
                <c:pt idx="170">
                  <c:v>-18.6</c:v>
                </c:pt>
                <c:pt idx="171">
                  <c:v>-18.8</c:v>
                </c:pt>
                <c:pt idx="172">
                  <c:v>-19.0</c:v>
                </c:pt>
                <c:pt idx="173">
                  <c:v>-19.2</c:v>
                </c:pt>
                <c:pt idx="174">
                  <c:v>-19.4</c:v>
                </c:pt>
                <c:pt idx="175">
                  <c:v>-19.6</c:v>
                </c:pt>
                <c:pt idx="176">
                  <c:v>-19.8</c:v>
                </c:pt>
                <c:pt idx="177">
                  <c:v>-20.0</c:v>
                </c:pt>
                <c:pt idx="178">
                  <c:v>-20.2</c:v>
                </c:pt>
                <c:pt idx="179">
                  <c:v>-20.4</c:v>
                </c:pt>
                <c:pt idx="180">
                  <c:v>-20.6</c:v>
                </c:pt>
                <c:pt idx="181">
                  <c:v>-20.8</c:v>
                </c:pt>
                <c:pt idx="182">
                  <c:v>-21.0</c:v>
                </c:pt>
                <c:pt idx="183">
                  <c:v>-21.2</c:v>
                </c:pt>
                <c:pt idx="184">
                  <c:v>-21.4</c:v>
                </c:pt>
                <c:pt idx="185">
                  <c:v>-21.6</c:v>
                </c:pt>
                <c:pt idx="186">
                  <c:v>-21.8</c:v>
                </c:pt>
                <c:pt idx="187">
                  <c:v>-22.0</c:v>
                </c:pt>
                <c:pt idx="188">
                  <c:v>-22.2</c:v>
                </c:pt>
                <c:pt idx="189">
                  <c:v>-22.4</c:v>
                </c:pt>
                <c:pt idx="190">
                  <c:v>-22.6</c:v>
                </c:pt>
                <c:pt idx="191">
                  <c:v>-22.8</c:v>
                </c:pt>
                <c:pt idx="192">
                  <c:v>-23.0</c:v>
                </c:pt>
                <c:pt idx="193">
                  <c:v>-23.2</c:v>
                </c:pt>
                <c:pt idx="194">
                  <c:v>-23.4</c:v>
                </c:pt>
                <c:pt idx="195">
                  <c:v>-23.6</c:v>
                </c:pt>
                <c:pt idx="196">
                  <c:v>-23.8</c:v>
                </c:pt>
                <c:pt idx="197">
                  <c:v>-24.0</c:v>
                </c:pt>
                <c:pt idx="198">
                  <c:v>-24.2</c:v>
                </c:pt>
                <c:pt idx="199">
                  <c:v>-24.4</c:v>
                </c:pt>
                <c:pt idx="200">
                  <c:v>-24.6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9262512"/>
        <c:axId val="-519974288"/>
      </c:lineChart>
      <c:catAx>
        <c:axId val="-95926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974288"/>
        <c:crosses val="autoZero"/>
        <c:auto val="1"/>
        <c:lblAlgn val="ctr"/>
        <c:lblOffset val="100"/>
        <c:noMultiLvlLbl val="0"/>
      </c:catAx>
      <c:valAx>
        <c:axId val="-519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2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'HC=0.1'!$A$9</c:f>
              <c:strCache>
                <c:ptCount val="1"/>
                <c:pt idx="0">
                  <c:v>K+8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'HC=0.1'!$B$9:$GT$9</c:f>
              <c:numCache>
                <c:formatCode>General</c:formatCode>
                <c:ptCount val="201"/>
                <c:pt idx="0">
                  <c:v>23.5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-1.52378E-14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 formatCode="0.00E+00">
                  <c:v>-2.94487E-14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 formatCode="0.00E+00">
                  <c:v>-3.65541E-14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-0.1</c:v>
                </c:pt>
                <c:pt idx="79">
                  <c:v>-0.3</c:v>
                </c:pt>
                <c:pt idx="80">
                  <c:v>-0.5</c:v>
                </c:pt>
                <c:pt idx="81">
                  <c:v>-0.7</c:v>
                </c:pt>
                <c:pt idx="82">
                  <c:v>-0.9</c:v>
                </c:pt>
                <c:pt idx="83">
                  <c:v>-1.1</c:v>
                </c:pt>
                <c:pt idx="84">
                  <c:v>-1.3</c:v>
                </c:pt>
                <c:pt idx="85">
                  <c:v>-1.5</c:v>
                </c:pt>
                <c:pt idx="86">
                  <c:v>-1.7</c:v>
                </c:pt>
                <c:pt idx="87">
                  <c:v>-1.9</c:v>
                </c:pt>
                <c:pt idx="88">
                  <c:v>-2.1</c:v>
                </c:pt>
                <c:pt idx="89">
                  <c:v>-2.3</c:v>
                </c:pt>
                <c:pt idx="90">
                  <c:v>-2.5</c:v>
                </c:pt>
                <c:pt idx="91">
                  <c:v>-2.7</c:v>
                </c:pt>
                <c:pt idx="92">
                  <c:v>-2.9</c:v>
                </c:pt>
                <c:pt idx="93">
                  <c:v>-3.1</c:v>
                </c:pt>
                <c:pt idx="94">
                  <c:v>-3.3</c:v>
                </c:pt>
                <c:pt idx="95">
                  <c:v>-3.5</c:v>
                </c:pt>
                <c:pt idx="96">
                  <c:v>-3.7</c:v>
                </c:pt>
                <c:pt idx="97">
                  <c:v>-3.9</c:v>
                </c:pt>
                <c:pt idx="98">
                  <c:v>-4.1</c:v>
                </c:pt>
                <c:pt idx="99">
                  <c:v>-4.3</c:v>
                </c:pt>
                <c:pt idx="100">
                  <c:v>-4.5</c:v>
                </c:pt>
                <c:pt idx="101">
                  <c:v>-4.7</c:v>
                </c:pt>
                <c:pt idx="102">
                  <c:v>-4.9</c:v>
                </c:pt>
                <c:pt idx="103">
                  <c:v>-5.1</c:v>
                </c:pt>
                <c:pt idx="104">
                  <c:v>-5.3</c:v>
                </c:pt>
                <c:pt idx="105">
                  <c:v>-5.5</c:v>
                </c:pt>
                <c:pt idx="106">
                  <c:v>-5.7</c:v>
                </c:pt>
                <c:pt idx="107">
                  <c:v>-5.9</c:v>
                </c:pt>
                <c:pt idx="108">
                  <c:v>-6.1</c:v>
                </c:pt>
                <c:pt idx="109">
                  <c:v>-6.3</c:v>
                </c:pt>
                <c:pt idx="110">
                  <c:v>-6.5</c:v>
                </c:pt>
                <c:pt idx="111">
                  <c:v>-6.7</c:v>
                </c:pt>
                <c:pt idx="112">
                  <c:v>-6.9</c:v>
                </c:pt>
                <c:pt idx="113">
                  <c:v>-7.1</c:v>
                </c:pt>
                <c:pt idx="114">
                  <c:v>-7.3</c:v>
                </c:pt>
                <c:pt idx="115">
                  <c:v>-7.5</c:v>
                </c:pt>
                <c:pt idx="116">
                  <c:v>-7.7</c:v>
                </c:pt>
                <c:pt idx="117">
                  <c:v>-7.9</c:v>
                </c:pt>
                <c:pt idx="118">
                  <c:v>-8.1</c:v>
                </c:pt>
                <c:pt idx="119">
                  <c:v>-8.3</c:v>
                </c:pt>
                <c:pt idx="120">
                  <c:v>-8.5</c:v>
                </c:pt>
                <c:pt idx="121">
                  <c:v>-8.7</c:v>
                </c:pt>
                <c:pt idx="122">
                  <c:v>-8.9</c:v>
                </c:pt>
                <c:pt idx="123">
                  <c:v>-9.1</c:v>
                </c:pt>
                <c:pt idx="124">
                  <c:v>-9.3</c:v>
                </c:pt>
                <c:pt idx="125">
                  <c:v>-9.5</c:v>
                </c:pt>
                <c:pt idx="126">
                  <c:v>-9.7</c:v>
                </c:pt>
                <c:pt idx="127">
                  <c:v>-9.9</c:v>
                </c:pt>
                <c:pt idx="128">
                  <c:v>-10.1</c:v>
                </c:pt>
                <c:pt idx="129">
                  <c:v>-10.3</c:v>
                </c:pt>
                <c:pt idx="130">
                  <c:v>-10.5</c:v>
                </c:pt>
                <c:pt idx="131">
                  <c:v>-10.7</c:v>
                </c:pt>
                <c:pt idx="132">
                  <c:v>-10.9</c:v>
                </c:pt>
                <c:pt idx="133">
                  <c:v>-11.1</c:v>
                </c:pt>
                <c:pt idx="134">
                  <c:v>-11.3</c:v>
                </c:pt>
                <c:pt idx="135">
                  <c:v>-11.5</c:v>
                </c:pt>
                <c:pt idx="136">
                  <c:v>-11.7</c:v>
                </c:pt>
                <c:pt idx="137">
                  <c:v>-11.9</c:v>
                </c:pt>
                <c:pt idx="138">
                  <c:v>-12.1</c:v>
                </c:pt>
                <c:pt idx="139">
                  <c:v>-12.3</c:v>
                </c:pt>
                <c:pt idx="140">
                  <c:v>-12.5</c:v>
                </c:pt>
                <c:pt idx="141">
                  <c:v>-12.7</c:v>
                </c:pt>
                <c:pt idx="142">
                  <c:v>-12.9</c:v>
                </c:pt>
                <c:pt idx="143">
                  <c:v>-13.1</c:v>
                </c:pt>
                <c:pt idx="144">
                  <c:v>-13.3</c:v>
                </c:pt>
                <c:pt idx="145">
                  <c:v>-13.5</c:v>
                </c:pt>
                <c:pt idx="146">
                  <c:v>-13.7</c:v>
                </c:pt>
                <c:pt idx="147">
                  <c:v>-13.9</c:v>
                </c:pt>
                <c:pt idx="148">
                  <c:v>-14.1</c:v>
                </c:pt>
                <c:pt idx="149">
                  <c:v>-14.3</c:v>
                </c:pt>
                <c:pt idx="150">
                  <c:v>-14.5</c:v>
                </c:pt>
                <c:pt idx="151">
                  <c:v>-14.7</c:v>
                </c:pt>
                <c:pt idx="152">
                  <c:v>-14.9</c:v>
                </c:pt>
                <c:pt idx="153">
                  <c:v>-15.1</c:v>
                </c:pt>
                <c:pt idx="154">
                  <c:v>-15.3</c:v>
                </c:pt>
                <c:pt idx="155">
                  <c:v>-15.5</c:v>
                </c:pt>
                <c:pt idx="156">
                  <c:v>-15.7</c:v>
                </c:pt>
                <c:pt idx="157">
                  <c:v>-15.9</c:v>
                </c:pt>
                <c:pt idx="158">
                  <c:v>-16.1</c:v>
                </c:pt>
                <c:pt idx="159">
                  <c:v>-16.3</c:v>
                </c:pt>
                <c:pt idx="160">
                  <c:v>-16.5</c:v>
                </c:pt>
                <c:pt idx="161">
                  <c:v>-16.7</c:v>
                </c:pt>
                <c:pt idx="162">
                  <c:v>-16.9</c:v>
                </c:pt>
                <c:pt idx="163">
                  <c:v>-17.1</c:v>
                </c:pt>
                <c:pt idx="164">
                  <c:v>-17.3</c:v>
                </c:pt>
                <c:pt idx="165">
                  <c:v>-17.5</c:v>
                </c:pt>
                <c:pt idx="166">
                  <c:v>-17.7</c:v>
                </c:pt>
                <c:pt idx="167">
                  <c:v>-17.9</c:v>
                </c:pt>
                <c:pt idx="168">
                  <c:v>-18.1</c:v>
                </c:pt>
                <c:pt idx="169">
                  <c:v>-18.3</c:v>
                </c:pt>
                <c:pt idx="170">
                  <c:v>-18.5</c:v>
                </c:pt>
                <c:pt idx="171">
                  <c:v>-18.7</c:v>
                </c:pt>
                <c:pt idx="172">
                  <c:v>-18.9</c:v>
                </c:pt>
                <c:pt idx="173">
                  <c:v>-19.1</c:v>
                </c:pt>
                <c:pt idx="174">
                  <c:v>-19.3</c:v>
                </c:pt>
                <c:pt idx="175">
                  <c:v>-19.5</c:v>
                </c:pt>
                <c:pt idx="176">
                  <c:v>-19.7</c:v>
                </c:pt>
                <c:pt idx="177">
                  <c:v>-19.9</c:v>
                </c:pt>
                <c:pt idx="178">
                  <c:v>-20.1</c:v>
                </c:pt>
                <c:pt idx="179">
                  <c:v>-20.3</c:v>
                </c:pt>
                <c:pt idx="180">
                  <c:v>-20.5</c:v>
                </c:pt>
                <c:pt idx="181">
                  <c:v>-20.7</c:v>
                </c:pt>
                <c:pt idx="182">
                  <c:v>-20.9</c:v>
                </c:pt>
                <c:pt idx="183">
                  <c:v>-21.1</c:v>
                </c:pt>
                <c:pt idx="184">
                  <c:v>-21.3</c:v>
                </c:pt>
                <c:pt idx="185">
                  <c:v>-21.5</c:v>
                </c:pt>
                <c:pt idx="186">
                  <c:v>-21.7</c:v>
                </c:pt>
                <c:pt idx="187">
                  <c:v>-21.9</c:v>
                </c:pt>
                <c:pt idx="188">
                  <c:v>-22.1</c:v>
                </c:pt>
                <c:pt idx="189">
                  <c:v>-22.3</c:v>
                </c:pt>
                <c:pt idx="190">
                  <c:v>-22.5</c:v>
                </c:pt>
                <c:pt idx="191">
                  <c:v>-22.7</c:v>
                </c:pt>
                <c:pt idx="192">
                  <c:v>-22.9</c:v>
                </c:pt>
                <c:pt idx="193">
                  <c:v>-23.1</c:v>
                </c:pt>
                <c:pt idx="194">
                  <c:v>-23.3</c:v>
                </c:pt>
                <c:pt idx="195">
                  <c:v>-23.5</c:v>
                </c:pt>
                <c:pt idx="196">
                  <c:v>-23.7</c:v>
                </c:pt>
                <c:pt idx="197">
                  <c:v>-23.9</c:v>
                </c:pt>
                <c:pt idx="198">
                  <c:v>-24.1</c:v>
                </c:pt>
                <c:pt idx="199">
                  <c:v>-24.3</c:v>
                </c:pt>
                <c:pt idx="200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8899600"/>
        <c:axId val="-958897552"/>
      </c:lineChart>
      <c:catAx>
        <c:axId val="-95889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7552"/>
        <c:crosses val="autoZero"/>
        <c:auto val="1"/>
        <c:lblAlgn val="ctr"/>
        <c:lblOffset val="100"/>
        <c:noMultiLvlLbl val="0"/>
      </c:catAx>
      <c:valAx>
        <c:axId val="-958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'HC=0.1'!$A$10</c:f>
              <c:strCache>
                <c:ptCount val="1"/>
                <c:pt idx="0">
                  <c:v>K+9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'HC=0.1'!$B$10:$GT$10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 formatCode="0.00E+00">
                  <c:v>-1.70142E-14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 formatCode="0.00E+00">
                  <c:v>-3.65541E-14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-0.1</c:v>
                </c:pt>
                <c:pt idx="79">
                  <c:v>-0.3</c:v>
                </c:pt>
                <c:pt idx="80">
                  <c:v>-0.5</c:v>
                </c:pt>
                <c:pt idx="81">
                  <c:v>-0.7</c:v>
                </c:pt>
                <c:pt idx="82">
                  <c:v>-0.9</c:v>
                </c:pt>
                <c:pt idx="83">
                  <c:v>-1.1</c:v>
                </c:pt>
                <c:pt idx="84">
                  <c:v>-1.3</c:v>
                </c:pt>
                <c:pt idx="85">
                  <c:v>-1.5</c:v>
                </c:pt>
                <c:pt idx="86">
                  <c:v>-1.7</c:v>
                </c:pt>
                <c:pt idx="87">
                  <c:v>-1.9</c:v>
                </c:pt>
                <c:pt idx="88">
                  <c:v>-2.1</c:v>
                </c:pt>
                <c:pt idx="89">
                  <c:v>-2.3</c:v>
                </c:pt>
                <c:pt idx="90">
                  <c:v>-2.5</c:v>
                </c:pt>
                <c:pt idx="91">
                  <c:v>-2.7</c:v>
                </c:pt>
                <c:pt idx="92">
                  <c:v>-2.9</c:v>
                </c:pt>
                <c:pt idx="93">
                  <c:v>-3.1</c:v>
                </c:pt>
                <c:pt idx="94">
                  <c:v>-3.3</c:v>
                </c:pt>
                <c:pt idx="95">
                  <c:v>-3.5</c:v>
                </c:pt>
                <c:pt idx="96">
                  <c:v>-3.7</c:v>
                </c:pt>
                <c:pt idx="97">
                  <c:v>-3.9</c:v>
                </c:pt>
                <c:pt idx="98">
                  <c:v>-4.1</c:v>
                </c:pt>
                <c:pt idx="99">
                  <c:v>-4.3</c:v>
                </c:pt>
                <c:pt idx="100">
                  <c:v>-4.5</c:v>
                </c:pt>
                <c:pt idx="101">
                  <c:v>-4.7</c:v>
                </c:pt>
                <c:pt idx="102">
                  <c:v>-4.9</c:v>
                </c:pt>
                <c:pt idx="103">
                  <c:v>-5.1</c:v>
                </c:pt>
                <c:pt idx="104">
                  <c:v>-5.3</c:v>
                </c:pt>
                <c:pt idx="105">
                  <c:v>-5.5</c:v>
                </c:pt>
                <c:pt idx="106">
                  <c:v>-5.7</c:v>
                </c:pt>
                <c:pt idx="107">
                  <c:v>-5.9</c:v>
                </c:pt>
                <c:pt idx="108">
                  <c:v>-6.1</c:v>
                </c:pt>
                <c:pt idx="109">
                  <c:v>-6.3</c:v>
                </c:pt>
                <c:pt idx="110">
                  <c:v>-6.5</c:v>
                </c:pt>
                <c:pt idx="111">
                  <c:v>-6.7</c:v>
                </c:pt>
                <c:pt idx="112">
                  <c:v>-6.9</c:v>
                </c:pt>
                <c:pt idx="113">
                  <c:v>-7.1</c:v>
                </c:pt>
                <c:pt idx="114">
                  <c:v>-7.3</c:v>
                </c:pt>
                <c:pt idx="115">
                  <c:v>-7.5</c:v>
                </c:pt>
                <c:pt idx="116">
                  <c:v>-7.7</c:v>
                </c:pt>
                <c:pt idx="117">
                  <c:v>-7.9</c:v>
                </c:pt>
                <c:pt idx="118">
                  <c:v>-8.1</c:v>
                </c:pt>
                <c:pt idx="119">
                  <c:v>-8.3</c:v>
                </c:pt>
                <c:pt idx="120">
                  <c:v>-8.5</c:v>
                </c:pt>
                <c:pt idx="121">
                  <c:v>-8.7</c:v>
                </c:pt>
                <c:pt idx="122">
                  <c:v>-8.9</c:v>
                </c:pt>
                <c:pt idx="123">
                  <c:v>-9.1</c:v>
                </c:pt>
                <c:pt idx="124">
                  <c:v>-9.3</c:v>
                </c:pt>
                <c:pt idx="125">
                  <c:v>-9.5</c:v>
                </c:pt>
                <c:pt idx="126">
                  <c:v>-9.7</c:v>
                </c:pt>
                <c:pt idx="127">
                  <c:v>-9.9</c:v>
                </c:pt>
                <c:pt idx="128">
                  <c:v>-10.1</c:v>
                </c:pt>
                <c:pt idx="129">
                  <c:v>-10.3</c:v>
                </c:pt>
                <c:pt idx="130">
                  <c:v>-10.5</c:v>
                </c:pt>
                <c:pt idx="131">
                  <c:v>-10.7</c:v>
                </c:pt>
                <c:pt idx="132">
                  <c:v>-10.9</c:v>
                </c:pt>
                <c:pt idx="133">
                  <c:v>-11.1</c:v>
                </c:pt>
                <c:pt idx="134">
                  <c:v>-11.3</c:v>
                </c:pt>
                <c:pt idx="135">
                  <c:v>-11.5</c:v>
                </c:pt>
                <c:pt idx="136">
                  <c:v>-11.7</c:v>
                </c:pt>
                <c:pt idx="137">
                  <c:v>-11.9</c:v>
                </c:pt>
                <c:pt idx="138">
                  <c:v>-12.1</c:v>
                </c:pt>
                <c:pt idx="139">
                  <c:v>-12.3</c:v>
                </c:pt>
                <c:pt idx="140">
                  <c:v>-12.5</c:v>
                </c:pt>
                <c:pt idx="141">
                  <c:v>-12.7</c:v>
                </c:pt>
                <c:pt idx="142">
                  <c:v>-12.9</c:v>
                </c:pt>
                <c:pt idx="143">
                  <c:v>-13.1</c:v>
                </c:pt>
                <c:pt idx="144">
                  <c:v>-13.3</c:v>
                </c:pt>
                <c:pt idx="145">
                  <c:v>-13.5</c:v>
                </c:pt>
                <c:pt idx="146">
                  <c:v>-13.7</c:v>
                </c:pt>
                <c:pt idx="147">
                  <c:v>-13.9</c:v>
                </c:pt>
                <c:pt idx="148">
                  <c:v>-14.1</c:v>
                </c:pt>
                <c:pt idx="149">
                  <c:v>-14.3</c:v>
                </c:pt>
                <c:pt idx="150">
                  <c:v>-14.5</c:v>
                </c:pt>
                <c:pt idx="151">
                  <c:v>-14.7</c:v>
                </c:pt>
                <c:pt idx="152">
                  <c:v>-14.9</c:v>
                </c:pt>
                <c:pt idx="153">
                  <c:v>-15.1</c:v>
                </c:pt>
                <c:pt idx="154">
                  <c:v>-15.3</c:v>
                </c:pt>
                <c:pt idx="155">
                  <c:v>-15.5</c:v>
                </c:pt>
                <c:pt idx="156">
                  <c:v>-15.7</c:v>
                </c:pt>
                <c:pt idx="157">
                  <c:v>-15.9</c:v>
                </c:pt>
                <c:pt idx="158">
                  <c:v>-16.1</c:v>
                </c:pt>
                <c:pt idx="159">
                  <c:v>-16.3</c:v>
                </c:pt>
                <c:pt idx="160">
                  <c:v>-16.5</c:v>
                </c:pt>
                <c:pt idx="161">
                  <c:v>-16.7</c:v>
                </c:pt>
                <c:pt idx="162">
                  <c:v>-16.9</c:v>
                </c:pt>
                <c:pt idx="163">
                  <c:v>-17.1</c:v>
                </c:pt>
                <c:pt idx="164">
                  <c:v>-17.3</c:v>
                </c:pt>
                <c:pt idx="165">
                  <c:v>-17.5</c:v>
                </c:pt>
                <c:pt idx="166">
                  <c:v>-17.7</c:v>
                </c:pt>
                <c:pt idx="167">
                  <c:v>-17.9</c:v>
                </c:pt>
                <c:pt idx="168">
                  <c:v>-18.1</c:v>
                </c:pt>
                <c:pt idx="169">
                  <c:v>-18.3</c:v>
                </c:pt>
                <c:pt idx="170">
                  <c:v>-18.5</c:v>
                </c:pt>
                <c:pt idx="171">
                  <c:v>-18.7</c:v>
                </c:pt>
                <c:pt idx="172">
                  <c:v>-18.9</c:v>
                </c:pt>
                <c:pt idx="173">
                  <c:v>-19.1</c:v>
                </c:pt>
                <c:pt idx="174">
                  <c:v>-19.3</c:v>
                </c:pt>
                <c:pt idx="175">
                  <c:v>-19.5</c:v>
                </c:pt>
                <c:pt idx="176">
                  <c:v>-19.7</c:v>
                </c:pt>
                <c:pt idx="177">
                  <c:v>-19.9</c:v>
                </c:pt>
                <c:pt idx="178">
                  <c:v>-20.1</c:v>
                </c:pt>
                <c:pt idx="179">
                  <c:v>-20.3</c:v>
                </c:pt>
                <c:pt idx="180">
                  <c:v>-20.5</c:v>
                </c:pt>
                <c:pt idx="181">
                  <c:v>-20.7</c:v>
                </c:pt>
                <c:pt idx="182">
                  <c:v>-20.9</c:v>
                </c:pt>
                <c:pt idx="183">
                  <c:v>-21.1</c:v>
                </c:pt>
                <c:pt idx="184">
                  <c:v>-21.3</c:v>
                </c:pt>
                <c:pt idx="185">
                  <c:v>-21.5</c:v>
                </c:pt>
                <c:pt idx="186">
                  <c:v>-21.7</c:v>
                </c:pt>
                <c:pt idx="187">
                  <c:v>-21.9</c:v>
                </c:pt>
                <c:pt idx="188">
                  <c:v>-22.1</c:v>
                </c:pt>
                <c:pt idx="189">
                  <c:v>-22.3</c:v>
                </c:pt>
                <c:pt idx="190">
                  <c:v>-22.5</c:v>
                </c:pt>
                <c:pt idx="191">
                  <c:v>-22.7</c:v>
                </c:pt>
                <c:pt idx="192">
                  <c:v>-22.9</c:v>
                </c:pt>
                <c:pt idx="193">
                  <c:v>-23.1</c:v>
                </c:pt>
                <c:pt idx="194">
                  <c:v>-23.3</c:v>
                </c:pt>
                <c:pt idx="195">
                  <c:v>-23.5</c:v>
                </c:pt>
                <c:pt idx="196">
                  <c:v>-23.7</c:v>
                </c:pt>
                <c:pt idx="197">
                  <c:v>-23.9</c:v>
                </c:pt>
                <c:pt idx="198">
                  <c:v>-24.1</c:v>
                </c:pt>
                <c:pt idx="199">
                  <c:v>-24.3</c:v>
                </c:pt>
                <c:pt idx="200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2756608"/>
        <c:axId val="-1103090928"/>
      </c:lineChart>
      <c:catAx>
        <c:axId val="-110275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090928"/>
        <c:crosses val="autoZero"/>
        <c:auto val="1"/>
        <c:lblAlgn val="ctr"/>
        <c:lblOffset val="100"/>
        <c:noMultiLvlLbl val="0"/>
      </c:catAx>
      <c:valAx>
        <c:axId val="-11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7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K+1.5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Sheet1!$B$4:$GT$4</c:f>
              <c:numCache>
                <c:formatCode>General</c:formatCode>
                <c:ptCount val="201"/>
                <c:pt idx="0">
                  <c:v>11.9</c:v>
                </c:pt>
                <c:pt idx="1">
                  <c:v>11.7</c:v>
                </c:pt>
                <c:pt idx="2">
                  <c:v>11.5</c:v>
                </c:pt>
                <c:pt idx="3">
                  <c:v>11.3</c:v>
                </c:pt>
                <c:pt idx="4">
                  <c:v>11.1</c:v>
                </c:pt>
                <c:pt idx="5">
                  <c:v>10.9</c:v>
                </c:pt>
                <c:pt idx="6">
                  <c:v>10.7</c:v>
                </c:pt>
                <c:pt idx="7">
                  <c:v>10.5</c:v>
                </c:pt>
                <c:pt idx="8">
                  <c:v>10.3</c:v>
                </c:pt>
                <c:pt idx="9">
                  <c:v>10.1</c:v>
                </c:pt>
                <c:pt idx="10">
                  <c:v>9.9</c:v>
                </c:pt>
                <c:pt idx="11">
                  <c:v>9.7</c:v>
                </c:pt>
                <c:pt idx="12">
                  <c:v>9.5</c:v>
                </c:pt>
                <c:pt idx="13">
                  <c:v>9.3</c:v>
                </c:pt>
                <c:pt idx="14">
                  <c:v>9.1</c:v>
                </c:pt>
                <c:pt idx="15">
                  <c:v>8.9</c:v>
                </c:pt>
                <c:pt idx="16">
                  <c:v>8.7</c:v>
                </c:pt>
                <c:pt idx="17">
                  <c:v>8.5</c:v>
                </c:pt>
                <c:pt idx="18">
                  <c:v>8.3</c:v>
                </c:pt>
                <c:pt idx="19">
                  <c:v>8.1</c:v>
                </c:pt>
                <c:pt idx="20">
                  <c:v>7.9</c:v>
                </c:pt>
                <c:pt idx="21">
                  <c:v>7.7</c:v>
                </c:pt>
                <c:pt idx="22">
                  <c:v>7.5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-1.0</c:v>
                </c:pt>
                <c:pt idx="58">
                  <c:v>-1.2</c:v>
                </c:pt>
                <c:pt idx="59">
                  <c:v>-1.4</c:v>
                </c:pt>
                <c:pt idx="60">
                  <c:v>-1.6</c:v>
                </c:pt>
                <c:pt idx="61">
                  <c:v>-1.8</c:v>
                </c:pt>
                <c:pt idx="62">
                  <c:v>-2.0</c:v>
                </c:pt>
                <c:pt idx="63">
                  <c:v>-2.2</c:v>
                </c:pt>
                <c:pt idx="64">
                  <c:v>-2.4</c:v>
                </c:pt>
                <c:pt idx="65">
                  <c:v>-2.6</c:v>
                </c:pt>
                <c:pt idx="66">
                  <c:v>-2.8</c:v>
                </c:pt>
                <c:pt idx="67">
                  <c:v>-3.0</c:v>
                </c:pt>
                <c:pt idx="68">
                  <c:v>-3.2</c:v>
                </c:pt>
                <c:pt idx="69">
                  <c:v>-3.4</c:v>
                </c:pt>
                <c:pt idx="70">
                  <c:v>-3.6</c:v>
                </c:pt>
                <c:pt idx="71">
                  <c:v>-3.8</c:v>
                </c:pt>
                <c:pt idx="72">
                  <c:v>-4.0</c:v>
                </c:pt>
                <c:pt idx="73">
                  <c:v>-4.2</c:v>
                </c:pt>
                <c:pt idx="74">
                  <c:v>-4.4</c:v>
                </c:pt>
                <c:pt idx="75">
                  <c:v>-4.6</c:v>
                </c:pt>
                <c:pt idx="76">
                  <c:v>-4.8</c:v>
                </c:pt>
                <c:pt idx="77">
                  <c:v>-5.0</c:v>
                </c:pt>
                <c:pt idx="78">
                  <c:v>-5.2</c:v>
                </c:pt>
                <c:pt idx="79">
                  <c:v>-5.4</c:v>
                </c:pt>
                <c:pt idx="80">
                  <c:v>-5.6</c:v>
                </c:pt>
                <c:pt idx="81">
                  <c:v>-5.8</c:v>
                </c:pt>
                <c:pt idx="82">
                  <c:v>-6.0</c:v>
                </c:pt>
                <c:pt idx="83">
                  <c:v>-6.2</c:v>
                </c:pt>
                <c:pt idx="84">
                  <c:v>-6.4</c:v>
                </c:pt>
                <c:pt idx="85">
                  <c:v>-6.6</c:v>
                </c:pt>
                <c:pt idx="86">
                  <c:v>-6.8</c:v>
                </c:pt>
                <c:pt idx="87">
                  <c:v>-7.0</c:v>
                </c:pt>
                <c:pt idx="88">
                  <c:v>-7.2</c:v>
                </c:pt>
                <c:pt idx="89">
                  <c:v>-7.4</c:v>
                </c:pt>
                <c:pt idx="90">
                  <c:v>-7.6</c:v>
                </c:pt>
                <c:pt idx="91">
                  <c:v>-7.8</c:v>
                </c:pt>
                <c:pt idx="92">
                  <c:v>-8.0</c:v>
                </c:pt>
                <c:pt idx="93">
                  <c:v>-8.2</c:v>
                </c:pt>
                <c:pt idx="94">
                  <c:v>-8.4</c:v>
                </c:pt>
                <c:pt idx="95">
                  <c:v>-8.6</c:v>
                </c:pt>
                <c:pt idx="96">
                  <c:v>-8.8</c:v>
                </c:pt>
                <c:pt idx="97">
                  <c:v>-9.0</c:v>
                </c:pt>
                <c:pt idx="98">
                  <c:v>-9.2</c:v>
                </c:pt>
                <c:pt idx="99">
                  <c:v>-9.4</c:v>
                </c:pt>
                <c:pt idx="100">
                  <c:v>-9.6</c:v>
                </c:pt>
                <c:pt idx="101">
                  <c:v>-9.8</c:v>
                </c:pt>
                <c:pt idx="102">
                  <c:v>-10.0</c:v>
                </c:pt>
                <c:pt idx="103">
                  <c:v>-10.2</c:v>
                </c:pt>
                <c:pt idx="104">
                  <c:v>-10.4</c:v>
                </c:pt>
                <c:pt idx="105">
                  <c:v>-10.6</c:v>
                </c:pt>
                <c:pt idx="106">
                  <c:v>-10.8</c:v>
                </c:pt>
                <c:pt idx="107">
                  <c:v>-11.0</c:v>
                </c:pt>
                <c:pt idx="108">
                  <c:v>-11.2</c:v>
                </c:pt>
                <c:pt idx="109">
                  <c:v>-11.4</c:v>
                </c:pt>
                <c:pt idx="110">
                  <c:v>-11.6</c:v>
                </c:pt>
                <c:pt idx="111">
                  <c:v>-11.8</c:v>
                </c:pt>
                <c:pt idx="112">
                  <c:v>-12.0</c:v>
                </c:pt>
                <c:pt idx="113">
                  <c:v>-12.2</c:v>
                </c:pt>
                <c:pt idx="114">
                  <c:v>-12.4</c:v>
                </c:pt>
                <c:pt idx="115">
                  <c:v>-12.6</c:v>
                </c:pt>
                <c:pt idx="116">
                  <c:v>-12.8</c:v>
                </c:pt>
                <c:pt idx="117">
                  <c:v>-13.0</c:v>
                </c:pt>
                <c:pt idx="118">
                  <c:v>-13.2</c:v>
                </c:pt>
                <c:pt idx="119">
                  <c:v>-13.4</c:v>
                </c:pt>
                <c:pt idx="120">
                  <c:v>-13.6</c:v>
                </c:pt>
                <c:pt idx="121">
                  <c:v>-13.8</c:v>
                </c:pt>
                <c:pt idx="122">
                  <c:v>-14.0</c:v>
                </c:pt>
                <c:pt idx="123">
                  <c:v>-14.2</c:v>
                </c:pt>
                <c:pt idx="124">
                  <c:v>-14.4</c:v>
                </c:pt>
                <c:pt idx="125">
                  <c:v>-14.6</c:v>
                </c:pt>
                <c:pt idx="126">
                  <c:v>-14.8</c:v>
                </c:pt>
                <c:pt idx="127">
                  <c:v>-15.0</c:v>
                </c:pt>
                <c:pt idx="128">
                  <c:v>-15.2</c:v>
                </c:pt>
                <c:pt idx="129">
                  <c:v>-15.4</c:v>
                </c:pt>
                <c:pt idx="130">
                  <c:v>-15.6</c:v>
                </c:pt>
                <c:pt idx="131">
                  <c:v>-15.8</c:v>
                </c:pt>
                <c:pt idx="132">
                  <c:v>-16.0</c:v>
                </c:pt>
                <c:pt idx="133">
                  <c:v>-16.2</c:v>
                </c:pt>
                <c:pt idx="134">
                  <c:v>-16.4</c:v>
                </c:pt>
                <c:pt idx="135">
                  <c:v>-16.6</c:v>
                </c:pt>
                <c:pt idx="136">
                  <c:v>-16.8</c:v>
                </c:pt>
                <c:pt idx="137">
                  <c:v>-17.0</c:v>
                </c:pt>
                <c:pt idx="138">
                  <c:v>-17.2</c:v>
                </c:pt>
                <c:pt idx="139">
                  <c:v>-17.4</c:v>
                </c:pt>
                <c:pt idx="140">
                  <c:v>-17.6</c:v>
                </c:pt>
                <c:pt idx="141">
                  <c:v>-17.8</c:v>
                </c:pt>
                <c:pt idx="142">
                  <c:v>-18.0</c:v>
                </c:pt>
                <c:pt idx="143">
                  <c:v>-18.2</c:v>
                </c:pt>
                <c:pt idx="144">
                  <c:v>-18.4</c:v>
                </c:pt>
                <c:pt idx="145">
                  <c:v>-18.6</c:v>
                </c:pt>
                <c:pt idx="146">
                  <c:v>-18.8</c:v>
                </c:pt>
                <c:pt idx="147">
                  <c:v>-19.0</c:v>
                </c:pt>
                <c:pt idx="148">
                  <c:v>-19.2</c:v>
                </c:pt>
                <c:pt idx="149">
                  <c:v>-19.4</c:v>
                </c:pt>
                <c:pt idx="150">
                  <c:v>-19.6</c:v>
                </c:pt>
                <c:pt idx="151">
                  <c:v>-19.8</c:v>
                </c:pt>
                <c:pt idx="152">
                  <c:v>-20.0</c:v>
                </c:pt>
                <c:pt idx="153">
                  <c:v>-20.2</c:v>
                </c:pt>
                <c:pt idx="154">
                  <c:v>-20.4</c:v>
                </c:pt>
                <c:pt idx="155">
                  <c:v>-20.6</c:v>
                </c:pt>
                <c:pt idx="156">
                  <c:v>-20.8</c:v>
                </c:pt>
                <c:pt idx="157">
                  <c:v>-21.0</c:v>
                </c:pt>
                <c:pt idx="158">
                  <c:v>-21.2</c:v>
                </c:pt>
                <c:pt idx="159">
                  <c:v>-21.4</c:v>
                </c:pt>
                <c:pt idx="160">
                  <c:v>-21.6</c:v>
                </c:pt>
                <c:pt idx="161">
                  <c:v>-21.8</c:v>
                </c:pt>
                <c:pt idx="162">
                  <c:v>-22.0</c:v>
                </c:pt>
                <c:pt idx="163">
                  <c:v>-22.2</c:v>
                </c:pt>
                <c:pt idx="164">
                  <c:v>-22.4</c:v>
                </c:pt>
                <c:pt idx="165">
                  <c:v>-22.6</c:v>
                </c:pt>
                <c:pt idx="166">
                  <c:v>-22.8</c:v>
                </c:pt>
                <c:pt idx="167">
                  <c:v>-23.0</c:v>
                </c:pt>
                <c:pt idx="168">
                  <c:v>-23.2</c:v>
                </c:pt>
                <c:pt idx="169">
                  <c:v>-23.4</c:v>
                </c:pt>
                <c:pt idx="170">
                  <c:v>-23.6</c:v>
                </c:pt>
                <c:pt idx="171">
                  <c:v>-23.8</c:v>
                </c:pt>
                <c:pt idx="172">
                  <c:v>-24.0</c:v>
                </c:pt>
                <c:pt idx="173">
                  <c:v>-24.2</c:v>
                </c:pt>
                <c:pt idx="174">
                  <c:v>-24.4</c:v>
                </c:pt>
                <c:pt idx="175">
                  <c:v>-24.6</c:v>
                </c:pt>
                <c:pt idx="176">
                  <c:v>-24.8</c:v>
                </c:pt>
                <c:pt idx="177">
                  <c:v>-25.0</c:v>
                </c:pt>
                <c:pt idx="178">
                  <c:v>-25.2</c:v>
                </c:pt>
                <c:pt idx="179">
                  <c:v>-25.4</c:v>
                </c:pt>
                <c:pt idx="180">
                  <c:v>-25.6</c:v>
                </c:pt>
                <c:pt idx="181">
                  <c:v>-25.8</c:v>
                </c:pt>
                <c:pt idx="182">
                  <c:v>-26.0</c:v>
                </c:pt>
                <c:pt idx="183">
                  <c:v>-26.2</c:v>
                </c:pt>
                <c:pt idx="184">
                  <c:v>-26.4</c:v>
                </c:pt>
                <c:pt idx="185">
                  <c:v>-26.6</c:v>
                </c:pt>
                <c:pt idx="186">
                  <c:v>-26.8</c:v>
                </c:pt>
                <c:pt idx="187">
                  <c:v>-27.0</c:v>
                </c:pt>
                <c:pt idx="188">
                  <c:v>-27.2</c:v>
                </c:pt>
                <c:pt idx="189">
                  <c:v>-27.4</c:v>
                </c:pt>
                <c:pt idx="190">
                  <c:v>-27.6</c:v>
                </c:pt>
                <c:pt idx="191">
                  <c:v>-27.8</c:v>
                </c:pt>
                <c:pt idx="192">
                  <c:v>-28.0</c:v>
                </c:pt>
                <c:pt idx="193">
                  <c:v>-28.2</c:v>
                </c:pt>
                <c:pt idx="194">
                  <c:v>-28.4</c:v>
                </c:pt>
                <c:pt idx="195">
                  <c:v>-28.6</c:v>
                </c:pt>
                <c:pt idx="196">
                  <c:v>-28.8</c:v>
                </c:pt>
                <c:pt idx="197">
                  <c:v>-29.0</c:v>
                </c:pt>
                <c:pt idx="198">
                  <c:v>-29.2</c:v>
                </c:pt>
                <c:pt idx="199">
                  <c:v>-29.4</c:v>
                </c:pt>
                <c:pt idx="200">
                  <c:v>-29.6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563696"/>
        <c:axId val="-542211488"/>
      </c:lineChart>
      <c:catAx>
        <c:axId val="-8995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211488"/>
        <c:crosses val="autoZero"/>
        <c:auto val="1"/>
        <c:lblAlgn val="ctr"/>
        <c:lblOffset val="100"/>
        <c:noMultiLvlLbl val="0"/>
      </c:catAx>
      <c:valAx>
        <c:axId val="-5422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5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K+2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Sheet1!$B$5:$GT$5</c:f>
              <c:numCache>
                <c:formatCode>General</c:formatCode>
                <c:ptCount val="201"/>
                <c:pt idx="0">
                  <c:v>17.6</c:v>
                </c:pt>
                <c:pt idx="1">
                  <c:v>17.4</c:v>
                </c:pt>
                <c:pt idx="2">
                  <c:v>17.2</c:v>
                </c:pt>
                <c:pt idx="3">
                  <c:v>17.0</c:v>
                </c:pt>
                <c:pt idx="4">
                  <c:v>16.8</c:v>
                </c:pt>
                <c:pt idx="5">
                  <c:v>16.6</c:v>
                </c:pt>
                <c:pt idx="6">
                  <c:v>16.4</c:v>
                </c:pt>
                <c:pt idx="7">
                  <c:v>16.2</c:v>
                </c:pt>
                <c:pt idx="8">
                  <c:v>16.0</c:v>
                </c:pt>
                <c:pt idx="9">
                  <c:v>15.8</c:v>
                </c:pt>
                <c:pt idx="10">
                  <c:v>15.6</c:v>
                </c:pt>
                <c:pt idx="11">
                  <c:v>15.4</c:v>
                </c:pt>
                <c:pt idx="12">
                  <c:v>15.2</c:v>
                </c:pt>
                <c:pt idx="13">
                  <c:v>15.0</c:v>
                </c:pt>
                <c:pt idx="14">
                  <c:v>14.8</c:v>
                </c:pt>
                <c:pt idx="15">
                  <c:v>14.6</c:v>
                </c:pt>
                <c:pt idx="16">
                  <c:v>14.4</c:v>
                </c:pt>
                <c:pt idx="17">
                  <c:v>14.2</c:v>
                </c:pt>
                <c:pt idx="18">
                  <c:v>14.0</c:v>
                </c:pt>
                <c:pt idx="19">
                  <c:v>13.8</c:v>
                </c:pt>
                <c:pt idx="20">
                  <c:v>13.6</c:v>
                </c:pt>
                <c:pt idx="21">
                  <c:v>13.4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-6.36E-15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-4.3</c:v>
                </c:pt>
                <c:pt idx="75">
                  <c:v>-4.5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045808"/>
        <c:axId val="-899044032"/>
      </c:lineChart>
      <c:catAx>
        <c:axId val="-8990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044032"/>
        <c:crosses val="autoZero"/>
        <c:auto val="1"/>
        <c:lblAlgn val="ctr"/>
        <c:lblOffset val="100"/>
        <c:noMultiLvlLbl val="0"/>
      </c:catAx>
      <c:valAx>
        <c:axId val="-8990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0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K+2.5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Sheet1!$B$6:$GT$6</c:f>
              <c:numCache>
                <c:formatCode>General</c:formatCode>
                <c:ptCount val="201"/>
                <c:pt idx="0">
                  <c:v>18.1</c:v>
                </c:pt>
                <c:pt idx="1">
                  <c:v>17.9</c:v>
                </c:pt>
                <c:pt idx="2">
                  <c:v>17.7</c:v>
                </c:pt>
                <c:pt idx="3">
                  <c:v>17.5</c:v>
                </c:pt>
                <c:pt idx="4">
                  <c:v>17.3</c:v>
                </c:pt>
                <c:pt idx="5">
                  <c:v>17.1</c:v>
                </c:pt>
                <c:pt idx="6">
                  <c:v>16.9</c:v>
                </c:pt>
                <c:pt idx="7">
                  <c:v>16.7</c:v>
                </c:pt>
                <c:pt idx="8">
                  <c:v>16.5</c:v>
                </c:pt>
                <c:pt idx="9">
                  <c:v>16.3</c:v>
                </c:pt>
                <c:pt idx="10">
                  <c:v>16.1</c:v>
                </c:pt>
                <c:pt idx="11">
                  <c:v>15.9</c:v>
                </c:pt>
                <c:pt idx="12">
                  <c:v>15.7</c:v>
                </c:pt>
                <c:pt idx="13">
                  <c:v>15.5</c:v>
                </c:pt>
                <c:pt idx="14">
                  <c:v>15.3</c:v>
                </c:pt>
                <c:pt idx="15">
                  <c:v>15.1</c:v>
                </c:pt>
                <c:pt idx="16">
                  <c:v>14.9</c:v>
                </c:pt>
                <c:pt idx="17">
                  <c:v>14.7</c:v>
                </c:pt>
                <c:pt idx="18">
                  <c:v>14.5</c:v>
                </c:pt>
                <c:pt idx="19">
                  <c:v>14.3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-4.3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800768"/>
        <c:axId val="-899194592"/>
      </c:lineChart>
      <c:catAx>
        <c:axId val="-8988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94592"/>
        <c:crosses val="autoZero"/>
        <c:auto val="1"/>
        <c:lblAlgn val="ctr"/>
        <c:lblOffset val="100"/>
        <c:noMultiLvlLbl val="0"/>
      </c:catAx>
      <c:valAx>
        <c:axId val="-8991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K+3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Sheet1!$B$7:$GT$7</c:f>
              <c:numCache>
                <c:formatCode>General</c:formatCode>
                <c:ptCount val="201"/>
                <c:pt idx="0">
                  <c:v>18.6</c:v>
                </c:pt>
                <c:pt idx="1">
                  <c:v>18.4</c:v>
                </c:pt>
                <c:pt idx="2">
                  <c:v>18.2</c:v>
                </c:pt>
                <c:pt idx="3">
                  <c:v>18.0</c:v>
                </c:pt>
                <c:pt idx="4">
                  <c:v>17.8</c:v>
                </c:pt>
                <c:pt idx="5">
                  <c:v>17.6</c:v>
                </c:pt>
                <c:pt idx="6">
                  <c:v>17.4</c:v>
                </c:pt>
                <c:pt idx="7">
                  <c:v>17.2</c:v>
                </c:pt>
                <c:pt idx="8">
                  <c:v>17.0</c:v>
                </c:pt>
                <c:pt idx="9">
                  <c:v>16.8</c:v>
                </c:pt>
                <c:pt idx="10">
                  <c:v>16.6</c:v>
                </c:pt>
                <c:pt idx="11">
                  <c:v>16.4</c:v>
                </c:pt>
                <c:pt idx="12">
                  <c:v>16.2</c:v>
                </c:pt>
                <c:pt idx="13">
                  <c:v>16.0</c:v>
                </c:pt>
                <c:pt idx="14">
                  <c:v>15.8</c:v>
                </c:pt>
                <c:pt idx="15">
                  <c:v>15.6</c:v>
                </c:pt>
                <c:pt idx="16">
                  <c:v>15.4</c:v>
                </c:pt>
                <c:pt idx="17">
                  <c:v>15.2</c:v>
                </c:pt>
                <c:pt idx="18">
                  <c:v>15.0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>
                  <c:v>-3.9</c:v>
                </c:pt>
                <c:pt idx="73">
                  <c:v>-4.1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565856"/>
        <c:axId val="-899348848"/>
      </c:lineChart>
      <c:catAx>
        <c:axId val="-89956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348848"/>
        <c:crosses val="autoZero"/>
        <c:auto val="1"/>
        <c:lblAlgn val="ctr"/>
        <c:lblOffset val="100"/>
        <c:noMultiLvlLbl val="0"/>
      </c:catAx>
      <c:valAx>
        <c:axId val="-8993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5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K+3.5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Sheet1!$B$8:$GT$8</c:f>
              <c:numCache>
                <c:formatCode>General</c:formatCode>
                <c:ptCount val="201"/>
                <c:pt idx="0">
                  <c:v>19.1</c:v>
                </c:pt>
                <c:pt idx="1">
                  <c:v>18.9</c:v>
                </c:pt>
                <c:pt idx="2">
                  <c:v>18.7</c:v>
                </c:pt>
                <c:pt idx="3">
                  <c:v>18.5</c:v>
                </c:pt>
                <c:pt idx="4">
                  <c:v>18.3</c:v>
                </c:pt>
                <c:pt idx="5">
                  <c:v>18.1</c:v>
                </c:pt>
                <c:pt idx="6">
                  <c:v>17.9</c:v>
                </c:pt>
                <c:pt idx="7">
                  <c:v>17.7</c:v>
                </c:pt>
                <c:pt idx="8">
                  <c:v>17.5</c:v>
                </c:pt>
                <c:pt idx="9">
                  <c:v>17.3</c:v>
                </c:pt>
                <c:pt idx="10">
                  <c:v>17.1</c:v>
                </c:pt>
                <c:pt idx="11">
                  <c:v>16.9</c:v>
                </c:pt>
                <c:pt idx="12">
                  <c:v>16.7</c:v>
                </c:pt>
                <c:pt idx="13">
                  <c:v>16.5</c:v>
                </c:pt>
                <c:pt idx="14">
                  <c:v>16.3</c:v>
                </c:pt>
                <c:pt idx="15">
                  <c:v>16.1</c:v>
                </c:pt>
                <c:pt idx="16">
                  <c:v>15.9</c:v>
                </c:pt>
                <c:pt idx="17">
                  <c:v>15.7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-3.7</c:v>
                </c:pt>
                <c:pt idx="72" formatCode="0.00E+00">
                  <c:v>-3.48E-14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038080"/>
        <c:axId val="-899035760"/>
      </c:lineChart>
      <c:catAx>
        <c:axId val="-8990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035760"/>
        <c:crosses val="autoZero"/>
        <c:auto val="1"/>
        <c:lblAlgn val="ctr"/>
        <c:lblOffset val="100"/>
        <c:noMultiLvlLbl val="0"/>
      </c:catAx>
      <c:valAx>
        <c:axId val="-8990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0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K+4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Sheet1!$B$9:$GT$9</c:f>
              <c:numCache>
                <c:formatCode>General</c:formatCode>
                <c:ptCount val="201"/>
                <c:pt idx="0">
                  <c:v>19.6</c:v>
                </c:pt>
                <c:pt idx="1">
                  <c:v>19.4</c:v>
                </c:pt>
                <c:pt idx="2">
                  <c:v>19.2</c:v>
                </c:pt>
                <c:pt idx="3">
                  <c:v>19.0</c:v>
                </c:pt>
                <c:pt idx="4">
                  <c:v>18.8</c:v>
                </c:pt>
                <c:pt idx="5">
                  <c:v>18.6</c:v>
                </c:pt>
                <c:pt idx="6">
                  <c:v>18.4</c:v>
                </c:pt>
                <c:pt idx="7">
                  <c:v>18.2</c:v>
                </c:pt>
                <c:pt idx="8">
                  <c:v>18.0</c:v>
                </c:pt>
                <c:pt idx="9">
                  <c:v>17.8</c:v>
                </c:pt>
                <c:pt idx="10">
                  <c:v>17.6</c:v>
                </c:pt>
                <c:pt idx="11">
                  <c:v>17.4</c:v>
                </c:pt>
                <c:pt idx="12">
                  <c:v>17.2</c:v>
                </c:pt>
                <c:pt idx="13">
                  <c:v>17.0</c:v>
                </c:pt>
                <c:pt idx="14">
                  <c:v>16.8</c:v>
                </c:pt>
                <c:pt idx="15">
                  <c:v>16.6</c:v>
                </c:pt>
                <c:pt idx="16">
                  <c:v>16.4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-0.3</c:v>
                </c:pt>
                <c:pt idx="55">
                  <c:v>-0.5</c:v>
                </c:pt>
                <c:pt idx="56">
                  <c:v>-0.7</c:v>
                </c:pt>
                <c:pt idx="57">
                  <c:v>-0.9</c:v>
                </c:pt>
                <c:pt idx="58">
                  <c:v>-1.1</c:v>
                </c:pt>
                <c:pt idx="59">
                  <c:v>-1.3</c:v>
                </c:pt>
                <c:pt idx="60">
                  <c:v>-1.5</c:v>
                </c:pt>
                <c:pt idx="61">
                  <c:v>-1.7</c:v>
                </c:pt>
                <c:pt idx="62">
                  <c:v>-1.9</c:v>
                </c:pt>
                <c:pt idx="63">
                  <c:v>-2.1</c:v>
                </c:pt>
                <c:pt idx="64">
                  <c:v>-2.3</c:v>
                </c:pt>
                <c:pt idx="65">
                  <c:v>-2.5</c:v>
                </c:pt>
                <c:pt idx="66">
                  <c:v>-2.7</c:v>
                </c:pt>
                <c:pt idx="67">
                  <c:v>-2.9</c:v>
                </c:pt>
                <c:pt idx="68">
                  <c:v>-3.1</c:v>
                </c:pt>
                <c:pt idx="69">
                  <c:v>-3.3</c:v>
                </c:pt>
                <c:pt idx="70">
                  <c:v>-3.5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-0.2</c:v>
                </c:pt>
                <c:pt idx="80">
                  <c:v>-0.4</c:v>
                </c:pt>
                <c:pt idx="81">
                  <c:v>-0.6</c:v>
                </c:pt>
                <c:pt idx="82">
                  <c:v>-0.8</c:v>
                </c:pt>
                <c:pt idx="83">
                  <c:v>-1.0</c:v>
                </c:pt>
                <c:pt idx="84">
                  <c:v>-1.2</c:v>
                </c:pt>
                <c:pt idx="85">
                  <c:v>-1.4</c:v>
                </c:pt>
                <c:pt idx="86">
                  <c:v>-1.6</c:v>
                </c:pt>
                <c:pt idx="87">
                  <c:v>-1.8</c:v>
                </c:pt>
                <c:pt idx="88">
                  <c:v>-2.0</c:v>
                </c:pt>
                <c:pt idx="89">
                  <c:v>-2.2</c:v>
                </c:pt>
                <c:pt idx="90">
                  <c:v>-2.4</c:v>
                </c:pt>
                <c:pt idx="91">
                  <c:v>-2.6</c:v>
                </c:pt>
                <c:pt idx="92">
                  <c:v>-2.8</c:v>
                </c:pt>
                <c:pt idx="93">
                  <c:v>-3.0</c:v>
                </c:pt>
                <c:pt idx="94">
                  <c:v>-3.2</c:v>
                </c:pt>
                <c:pt idx="95">
                  <c:v>-3.4</c:v>
                </c:pt>
                <c:pt idx="96">
                  <c:v>-3.6</c:v>
                </c:pt>
                <c:pt idx="97">
                  <c:v>-3.8</c:v>
                </c:pt>
                <c:pt idx="98">
                  <c:v>-4.0</c:v>
                </c:pt>
                <c:pt idx="99">
                  <c:v>-4.2</c:v>
                </c:pt>
                <c:pt idx="100">
                  <c:v>-4.4</c:v>
                </c:pt>
                <c:pt idx="101">
                  <c:v>-4.6</c:v>
                </c:pt>
                <c:pt idx="102">
                  <c:v>-4.8</c:v>
                </c:pt>
                <c:pt idx="103">
                  <c:v>-5.0</c:v>
                </c:pt>
                <c:pt idx="104">
                  <c:v>-5.2</c:v>
                </c:pt>
                <c:pt idx="105">
                  <c:v>-5.4</c:v>
                </c:pt>
                <c:pt idx="106">
                  <c:v>-5.6</c:v>
                </c:pt>
                <c:pt idx="107">
                  <c:v>-5.8</c:v>
                </c:pt>
                <c:pt idx="108">
                  <c:v>-6.0</c:v>
                </c:pt>
                <c:pt idx="109">
                  <c:v>-6.2</c:v>
                </c:pt>
                <c:pt idx="110">
                  <c:v>-6.4</c:v>
                </c:pt>
                <c:pt idx="111">
                  <c:v>-6.6</c:v>
                </c:pt>
                <c:pt idx="112">
                  <c:v>-6.8</c:v>
                </c:pt>
                <c:pt idx="113">
                  <c:v>-7.0</c:v>
                </c:pt>
                <c:pt idx="114">
                  <c:v>-7.2</c:v>
                </c:pt>
                <c:pt idx="115">
                  <c:v>-7.4</c:v>
                </c:pt>
                <c:pt idx="116">
                  <c:v>-7.6</c:v>
                </c:pt>
                <c:pt idx="117">
                  <c:v>-7.8</c:v>
                </c:pt>
                <c:pt idx="118">
                  <c:v>-8.0</c:v>
                </c:pt>
                <c:pt idx="119">
                  <c:v>-8.2</c:v>
                </c:pt>
                <c:pt idx="120">
                  <c:v>-8.4</c:v>
                </c:pt>
                <c:pt idx="121">
                  <c:v>-8.6</c:v>
                </c:pt>
                <c:pt idx="122">
                  <c:v>-8.8</c:v>
                </c:pt>
                <c:pt idx="123">
                  <c:v>-9.0</c:v>
                </c:pt>
                <c:pt idx="124">
                  <c:v>-9.2</c:v>
                </c:pt>
                <c:pt idx="125">
                  <c:v>-9.4</c:v>
                </c:pt>
                <c:pt idx="126">
                  <c:v>-9.6</c:v>
                </c:pt>
                <c:pt idx="127">
                  <c:v>-9.8</c:v>
                </c:pt>
                <c:pt idx="128">
                  <c:v>-10.0</c:v>
                </c:pt>
                <c:pt idx="129">
                  <c:v>-10.2</c:v>
                </c:pt>
                <c:pt idx="130">
                  <c:v>-10.4</c:v>
                </c:pt>
                <c:pt idx="131">
                  <c:v>-10.6</c:v>
                </c:pt>
                <c:pt idx="132">
                  <c:v>-10.8</c:v>
                </c:pt>
                <c:pt idx="133">
                  <c:v>-11.0</c:v>
                </c:pt>
                <c:pt idx="134">
                  <c:v>-11.2</c:v>
                </c:pt>
                <c:pt idx="135">
                  <c:v>-11.4</c:v>
                </c:pt>
                <c:pt idx="136">
                  <c:v>-11.6</c:v>
                </c:pt>
                <c:pt idx="137">
                  <c:v>-11.8</c:v>
                </c:pt>
                <c:pt idx="138">
                  <c:v>-12.0</c:v>
                </c:pt>
                <c:pt idx="139">
                  <c:v>-12.2</c:v>
                </c:pt>
                <c:pt idx="140">
                  <c:v>-12.4</c:v>
                </c:pt>
                <c:pt idx="141">
                  <c:v>-12.6</c:v>
                </c:pt>
                <c:pt idx="142">
                  <c:v>-12.8</c:v>
                </c:pt>
                <c:pt idx="143">
                  <c:v>-13.0</c:v>
                </c:pt>
                <c:pt idx="144">
                  <c:v>-13.2</c:v>
                </c:pt>
                <c:pt idx="145">
                  <c:v>-13.4</c:v>
                </c:pt>
                <c:pt idx="146">
                  <c:v>-13.6</c:v>
                </c:pt>
                <c:pt idx="147">
                  <c:v>-13.8</c:v>
                </c:pt>
                <c:pt idx="148">
                  <c:v>-14.0</c:v>
                </c:pt>
                <c:pt idx="149">
                  <c:v>-14.2</c:v>
                </c:pt>
                <c:pt idx="150">
                  <c:v>-14.4</c:v>
                </c:pt>
                <c:pt idx="151">
                  <c:v>-14.6</c:v>
                </c:pt>
                <c:pt idx="152">
                  <c:v>-14.8</c:v>
                </c:pt>
                <c:pt idx="153">
                  <c:v>-15.0</c:v>
                </c:pt>
                <c:pt idx="154">
                  <c:v>-15.2</c:v>
                </c:pt>
                <c:pt idx="155">
                  <c:v>-15.4</c:v>
                </c:pt>
                <c:pt idx="156">
                  <c:v>-15.6</c:v>
                </c:pt>
                <c:pt idx="157">
                  <c:v>-15.8</c:v>
                </c:pt>
                <c:pt idx="158">
                  <c:v>-16.0</c:v>
                </c:pt>
                <c:pt idx="159">
                  <c:v>-16.2</c:v>
                </c:pt>
                <c:pt idx="160">
                  <c:v>-16.4</c:v>
                </c:pt>
                <c:pt idx="161">
                  <c:v>-16.6</c:v>
                </c:pt>
                <c:pt idx="162">
                  <c:v>-16.8</c:v>
                </c:pt>
                <c:pt idx="163">
                  <c:v>-17.0</c:v>
                </c:pt>
                <c:pt idx="164">
                  <c:v>-17.2</c:v>
                </c:pt>
                <c:pt idx="165">
                  <c:v>-17.4</c:v>
                </c:pt>
                <c:pt idx="166">
                  <c:v>-17.6</c:v>
                </c:pt>
                <c:pt idx="167">
                  <c:v>-17.8</c:v>
                </c:pt>
                <c:pt idx="168">
                  <c:v>-18.0</c:v>
                </c:pt>
                <c:pt idx="169">
                  <c:v>-18.2</c:v>
                </c:pt>
                <c:pt idx="170">
                  <c:v>-18.4</c:v>
                </c:pt>
                <c:pt idx="171">
                  <c:v>-18.6</c:v>
                </c:pt>
                <c:pt idx="172">
                  <c:v>-18.8</c:v>
                </c:pt>
                <c:pt idx="173">
                  <c:v>-19.0</c:v>
                </c:pt>
                <c:pt idx="174">
                  <c:v>-19.2</c:v>
                </c:pt>
                <c:pt idx="175">
                  <c:v>-19.4</c:v>
                </c:pt>
                <c:pt idx="176">
                  <c:v>-19.6</c:v>
                </c:pt>
                <c:pt idx="177">
                  <c:v>-19.8</c:v>
                </c:pt>
                <c:pt idx="178">
                  <c:v>-20.0</c:v>
                </c:pt>
                <c:pt idx="179">
                  <c:v>-20.2</c:v>
                </c:pt>
                <c:pt idx="180">
                  <c:v>-20.4</c:v>
                </c:pt>
                <c:pt idx="181">
                  <c:v>-20.6</c:v>
                </c:pt>
                <c:pt idx="182">
                  <c:v>-20.8</c:v>
                </c:pt>
                <c:pt idx="183">
                  <c:v>-21.0</c:v>
                </c:pt>
                <c:pt idx="184">
                  <c:v>-21.2</c:v>
                </c:pt>
                <c:pt idx="185">
                  <c:v>-21.4</c:v>
                </c:pt>
                <c:pt idx="186">
                  <c:v>-21.6</c:v>
                </c:pt>
                <c:pt idx="187">
                  <c:v>-21.8</c:v>
                </c:pt>
                <c:pt idx="188">
                  <c:v>-22.0</c:v>
                </c:pt>
                <c:pt idx="189">
                  <c:v>-22.2</c:v>
                </c:pt>
                <c:pt idx="190">
                  <c:v>-22.4</c:v>
                </c:pt>
                <c:pt idx="191">
                  <c:v>-22.6</c:v>
                </c:pt>
                <c:pt idx="192">
                  <c:v>-22.8</c:v>
                </c:pt>
                <c:pt idx="193">
                  <c:v>-23.0</c:v>
                </c:pt>
                <c:pt idx="194">
                  <c:v>-23.2</c:v>
                </c:pt>
                <c:pt idx="195">
                  <c:v>-23.4</c:v>
                </c:pt>
                <c:pt idx="196">
                  <c:v>-23.6</c:v>
                </c:pt>
                <c:pt idx="197">
                  <c:v>-23.8</c:v>
                </c:pt>
                <c:pt idx="198">
                  <c:v>-24.0</c:v>
                </c:pt>
                <c:pt idx="199">
                  <c:v>-24.2</c:v>
                </c:pt>
                <c:pt idx="200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922512"/>
        <c:axId val="-898920192"/>
      </c:lineChart>
      <c:catAx>
        <c:axId val="-89892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920192"/>
        <c:crosses val="autoZero"/>
        <c:auto val="1"/>
        <c:lblAlgn val="ctr"/>
        <c:lblOffset val="100"/>
        <c:noMultiLvlLbl val="0"/>
      </c:catAx>
      <c:valAx>
        <c:axId val="-898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9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0" Type="http://schemas.openxmlformats.org/officeDocument/2006/relationships/chart" Target="../charts/chart37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19050</xdr:rowOff>
    </xdr:from>
    <xdr:to>
      <xdr:col>5</xdr:col>
      <xdr:colOff>457200</xdr:colOff>
      <xdr:row>34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20</xdr:row>
      <xdr:rowOff>184150</xdr:rowOff>
    </xdr:from>
    <xdr:to>
      <xdr:col>11</xdr:col>
      <xdr:colOff>25400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774700</xdr:colOff>
      <xdr:row>20</xdr:row>
      <xdr:rowOff>146050</xdr:rowOff>
    </xdr:from>
    <xdr:to>
      <xdr:col>16</xdr:col>
      <xdr:colOff>393700</xdr:colOff>
      <xdr:row>34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330200</xdr:colOff>
      <xdr:row>20</xdr:row>
      <xdr:rowOff>184150</xdr:rowOff>
    </xdr:from>
    <xdr:to>
      <xdr:col>21</xdr:col>
      <xdr:colOff>774700</xdr:colOff>
      <xdr:row>34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34</xdr:row>
      <xdr:rowOff>82550</xdr:rowOff>
    </xdr:from>
    <xdr:to>
      <xdr:col>6</xdr:col>
      <xdr:colOff>76200</xdr:colOff>
      <xdr:row>47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34</xdr:row>
      <xdr:rowOff>57150</xdr:rowOff>
    </xdr:from>
    <xdr:to>
      <xdr:col>11</xdr:col>
      <xdr:colOff>114300</xdr:colOff>
      <xdr:row>47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63500</xdr:colOff>
      <xdr:row>33</xdr:row>
      <xdr:rowOff>95250</xdr:rowOff>
    </xdr:from>
    <xdr:to>
      <xdr:col>16</xdr:col>
      <xdr:colOff>508000</xdr:colOff>
      <xdr:row>46</xdr:row>
      <xdr:rowOff>196850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723900</xdr:colOff>
      <xdr:row>33</xdr:row>
      <xdr:rowOff>184150</xdr:rowOff>
    </xdr:from>
    <xdr:to>
      <xdr:col>21</xdr:col>
      <xdr:colOff>342900</xdr:colOff>
      <xdr:row>47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444500</xdr:colOff>
      <xdr:row>47</xdr:row>
      <xdr:rowOff>146050</xdr:rowOff>
    </xdr:from>
    <xdr:to>
      <xdr:col>6</xdr:col>
      <xdr:colOff>63500</xdr:colOff>
      <xdr:row>61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723900</xdr:colOff>
      <xdr:row>47</xdr:row>
      <xdr:rowOff>82550</xdr:rowOff>
    </xdr:from>
    <xdr:to>
      <xdr:col>11</xdr:col>
      <xdr:colOff>342900</xdr:colOff>
      <xdr:row>60</xdr:row>
      <xdr:rowOff>184150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558800</xdr:colOff>
      <xdr:row>46</xdr:row>
      <xdr:rowOff>107950</xdr:rowOff>
    </xdr:from>
    <xdr:to>
      <xdr:col>16</xdr:col>
      <xdr:colOff>177800</xdr:colOff>
      <xdr:row>60</xdr:row>
      <xdr:rowOff>6350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139700</xdr:colOff>
      <xdr:row>46</xdr:row>
      <xdr:rowOff>69850</xdr:rowOff>
    </xdr:from>
    <xdr:to>
      <xdr:col>20</xdr:col>
      <xdr:colOff>584200</xdr:colOff>
      <xdr:row>59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60</xdr:row>
      <xdr:rowOff>57150</xdr:rowOff>
    </xdr:from>
    <xdr:to>
      <xdr:col>6</xdr:col>
      <xdr:colOff>0</xdr:colOff>
      <xdr:row>73</xdr:row>
      <xdr:rowOff>158750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711200</xdr:colOff>
      <xdr:row>60</xdr:row>
      <xdr:rowOff>82550</xdr:rowOff>
    </xdr:from>
    <xdr:to>
      <xdr:col>11</xdr:col>
      <xdr:colOff>330200</xdr:colOff>
      <xdr:row>73</xdr:row>
      <xdr:rowOff>184150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457200</xdr:colOff>
      <xdr:row>60</xdr:row>
      <xdr:rowOff>6350</xdr:rowOff>
    </xdr:from>
    <xdr:to>
      <xdr:col>16</xdr:col>
      <xdr:colOff>76200</xdr:colOff>
      <xdr:row>73</xdr:row>
      <xdr:rowOff>107950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215900</xdr:colOff>
      <xdr:row>59</xdr:row>
      <xdr:rowOff>19050</xdr:rowOff>
    </xdr:from>
    <xdr:to>
      <xdr:col>20</xdr:col>
      <xdr:colOff>660400</xdr:colOff>
      <xdr:row>72</xdr:row>
      <xdr:rowOff>120650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279400</xdr:colOff>
      <xdr:row>73</xdr:row>
      <xdr:rowOff>19050</xdr:rowOff>
    </xdr:from>
    <xdr:to>
      <xdr:col>5</xdr:col>
      <xdr:colOff>723900</xdr:colOff>
      <xdr:row>86</xdr:row>
      <xdr:rowOff>120650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419100</xdr:colOff>
      <xdr:row>73</xdr:row>
      <xdr:rowOff>19050</xdr:rowOff>
    </xdr:from>
    <xdr:to>
      <xdr:col>11</xdr:col>
      <xdr:colOff>38100</xdr:colOff>
      <xdr:row>86</xdr:row>
      <xdr:rowOff>120650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342900</xdr:colOff>
      <xdr:row>86</xdr:row>
      <xdr:rowOff>184150</xdr:rowOff>
    </xdr:from>
    <xdr:to>
      <xdr:col>15</xdr:col>
      <xdr:colOff>355600</xdr:colOff>
      <xdr:row>115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18</xdr:row>
      <xdr:rowOff>133350</xdr:rowOff>
    </xdr:from>
    <xdr:to>
      <xdr:col>6</xdr:col>
      <xdr:colOff>241300</xdr:colOff>
      <xdr:row>32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18</xdr:row>
      <xdr:rowOff>133350</xdr:rowOff>
    </xdr:from>
    <xdr:to>
      <xdr:col>11</xdr:col>
      <xdr:colOff>673100</xdr:colOff>
      <xdr:row>32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18</xdr:row>
      <xdr:rowOff>82550</xdr:rowOff>
    </xdr:from>
    <xdr:to>
      <xdr:col>17</xdr:col>
      <xdr:colOff>266700</xdr:colOff>
      <xdr:row>31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622300</xdr:colOff>
      <xdr:row>31</xdr:row>
      <xdr:rowOff>95250</xdr:rowOff>
    </xdr:from>
    <xdr:to>
      <xdr:col>6</xdr:col>
      <xdr:colOff>241300</xdr:colOff>
      <xdr:row>44</xdr:row>
      <xdr:rowOff>196850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254000</xdr:colOff>
      <xdr:row>32</xdr:row>
      <xdr:rowOff>19050</xdr:rowOff>
    </xdr:from>
    <xdr:to>
      <xdr:col>11</xdr:col>
      <xdr:colOff>698500</xdr:colOff>
      <xdr:row>45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609600</xdr:colOff>
      <xdr:row>5</xdr:row>
      <xdr:rowOff>44450</xdr:rowOff>
    </xdr:from>
    <xdr:to>
      <xdr:col>6</xdr:col>
      <xdr:colOff>228600</xdr:colOff>
      <xdr:row>18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228600</xdr:colOff>
      <xdr:row>5</xdr:row>
      <xdr:rowOff>44450</xdr:rowOff>
    </xdr:from>
    <xdr:to>
      <xdr:col>11</xdr:col>
      <xdr:colOff>673100</xdr:colOff>
      <xdr:row>18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673100</xdr:colOff>
      <xdr:row>5</xdr:row>
      <xdr:rowOff>31750</xdr:rowOff>
    </xdr:from>
    <xdr:to>
      <xdr:col>17</xdr:col>
      <xdr:colOff>292100</xdr:colOff>
      <xdr:row>18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11</xdr:row>
      <xdr:rowOff>146050</xdr:rowOff>
    </xdr:from>
    <xdr:to>
      <xdr:col>5</xdr:col>
      <xdr:colOff>584200</xdr:colOff>
      <xdr:row>25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11</xdr:row>
      <xdr:rowOff>107950</xdr:rowOff>
    </xdr:from>
    <xdr:to>
      <xdr:col>11</xdr:col>
      <xdr:colOff>203200</xdr:colOff>
      <xdr:row>25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11</xdr:row>
      <xdr:rowOff>82550</xdr:rowOff>
    </xdr:from>
    <xdr:to>
      <xdr:col>16</xdr:col>
      <xdr:colOff>584200</xdr:colOff>
      <xdr:row>24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25</xdr:row>
      <xdr:rowOff>57150</xdr:rowOff>
    </xdr:from>
    <xdr:to>
      <xdr:col>5</xdr:col>
      <xdr:colOff>596900</xdr:colOff>
      <xdr:row>38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723900</xdr:colOff>
      <xdr:row>25</xdr:row>
      <xdr:rowOff>19050</xdr:rowOff>
    </xdr:from>
    <xdr:to>
      <xdr:col>11</xdr:col>
      <xdr:colOff>342900</xdr:colOff>
      <xdr:row>38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25</xdr:row>
      <xdr:rowOff>6350</xdr:rowOff>
    </xdr:from>
    <xdr:to>
      <xdr:col>16</xdr:col>
      <xdr:colOff>558800</xdr:colOff>
      <xdr:row>38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38</xdr:row>
      <xdr:rowOff>196850</xdr:rowOff>
    </xdr:from>
    <xdr:to>
      <xdr:col>5</xdr:col>
      <xdr:colOff>711200</xdr:colOff>
      <xdr:row>52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635000</xdr:colOff>
      <xdr:row>38</xdr:row>
      <xdr:rowOff>184150</xdr:rowOff>
    </xdr:from>
    <xdr:to>
      <xdr:col>11</xdr:col>
      <xdr:colOff>254000</xdr:colOff>
      <xdr:row>52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38</xdr:row>
      <xdr:rowOff>31750</xdr:rowOff>
    </xdr:from>
    <xdr:to>
      <xdr:col>16</xdr:col>
      <xdr:colOff>711200</xdr:colOff>
      <xdr:row>51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52</xdr:row>
      <xdr:rowOff>95250</xdr:rowOff>
    </xdr:from>
    <xdr:to>
      <xdr:col>5</xdr:col>
      <xdr:colOff>711200</xdr:colOff>
      <xdr:row>65</xdr:row>
      <xdr:rowOff>196850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1"/>
  <sheetViews>
    <sheetView tabSelected="1" topLeftCell="BQ1" workbookViewId="0">
      <selection sqref="A1:GT21"/>
    </sheetView>
  </sheetViews>
  <sheetFormatPr baseColWidth="10" defaultRowHeight="16" x14ac:dyDescent="0.2"/>
  <sheetData>
    <row r="1" spans="1:202" x14ac:dyDescent="0.2">
      <c r="A1" t="s">
        <v>0</v>
      </c>
      <c r="B1">
        <v>10.4</v>
      </c>
      <c r="C1">
        <v>10.199999999999999</v>
      </c>
      <c r="D1">
        <v>10</v>
      </c>
      <c r="E1">
        <v>9.8000000000000007</v>
      </c>
      <c r="F1">
        <v>9.6</v>
      </c>
      <c r="G1">
        <v>9.4</v>
      </c>
      <c r="H1">
        <v>9.1999999999999993</v>
      </c>
      <c r="I1">
        <v>9</v>
      </c>
      <c r="J1">
        <v>8.8000000000000007</v>
      </c>
      <c r="K1">
        <v>8.6</v>
      </c>
      <c r="L1">
        <v>8.4</v>
      </c>
      <c r="M1">
        <v>8.1999999999999993</v>
      </c>
      <c r="N1">
        <v>8</v>
      </c>
      <c r="O1">
        <v>7.8</v>
      </c>
      <c r="P1">
        <v>7.6</v>
      </c>
      <c r="Q1">
        <v>7.4</v>
      </c>
      <c r="R1">
        <v>7.2</v>
      </c>
      <c r="S1">
        <v>7</v>
      </c>
      <c r="T1">
        <v>6.8</v>
      </c>
      <c r="U1">
        <v>6.6</v>
      </c>
      <c r="V1">
        <v>6.4</v>
      </c>
      <c r="W1">
        <v>6.2</v>
      </c>
      <c r="X1">
        <v>6</v>
      </c>
      <c r="Y1">
        <v>5.8</v>
      </c>
      <c r="Z1">
        <v>5.6</v>
      </c>
      <c r="AA1">
        <v>5.4</v>
      </c>
      <c r="AB1">
        <v>5.2</v>
      </c>
      <c r="AC1">
        <v>5</v>
      </c>
      <c r="AD1">
        <v>4.8</v>
      </c>
      <c r="AE1">
        <v>4.5999999999999996</v>
      </c>
      <c r="AF1">
        <v>4.4000000000000004</v>
      </c>
      <c r="AG1">
        <v>4.2</v>
      </c>
      <c r="AH1">
        <v>4</v>
      </c>
      <c r="AI1">
        <v>3.8</v>
      </c>
      <c r="AJ1">
        <v>3.6</v>
      </c>
      <c r="AK1">
        <v>3.4</v>
      </c>
      <c r="AL1">
        <v>3.2</v>
      </c>
      <c r="AM1">
        <v>3</v>
      </c>
      <c r="AN1">
        <v>2.8</v>
      </c>
      <c r="AO1">
        <v>2.6</v>
      </c>
      <c r="AP1">
        <v>2.4</v>
      </c>
      <c r="AQ1">
        <v>2.2000000000000002</v>
      </c>
      <c r="AR1">
        <v>2</v>
      </c>
      <c r="AS1">
        <v>1.8</v>
      </c>
      <c r="AT1">
        <v>1.6</v>
      </c>
      <c r="AU1">
        <v>1.4</v>
      </c>
      <c r="AV1">
        <v>1.2</v>
      </c>
      <c r="AW1">
        <v>1</v>
      </c>
      <c r="AX1">
        <v>0.8</v>
      </c>
      <c r="AY1">
        <v>0.6</v>
      </c>
      <c r="AZ1">
        <v>0.4</v>
      </c>
      <c r="BA1">
        <v>0.2</v>
      </c>
      <c r="BB1">
        <v>0</v>
      </c>
      <c r="BC1">
        <v>-0.2</v>
      </c>
      <c r="BD1">
        <v>-0.4</v>
      </c>
      <c r="BE1">
        <v>-0.6</v>
      </c>
      <c r="BF1">
        <v>-0.8</v>
      </c>
      <c r="BG1">
        <v>-1</v>
      </c>
      <c r="BH1">
        <v>-1.2</v>
      </c>
      <c r="BI1">
        <v>-1.4</v>
      </c>
      <c r="BJ1">
        <v>-1.6</v>
      </c>
      <c r="BK1">
        <v>-1.8</v>
      </c>
      <c r="BL1">
        <v>-2</v>
      </c>
      <c r="BM1">
        <v>-2.2000000000000002</v>
      </c>
      <c r="BN1">
        <v>-2.4</v>
      </c>
      <c r="BO1">
        <v>-2.6</v>
      </c>
      <c r="BP1">
        <v>-2.8</v>
      </c>
      <c r="BQ1">
        <v>-3</v>
      </c>
      <c r="BR1">
        <v>-3.2</v>
      </c>
      <c r="BS1">
        <v>-3.4</v>
      </c>
      <c r="BT1">
        <v>-3.6</v>
      </c>
      <c r="BU1">
        <v>-3.8</v>
      </c>
      <c r="BV1">
        <v>-4</v>
      </c>
      <c r="BW1">
        <v>-4.2</v>
      </c>
      <c r="BX1">
        <v>-4.4000000000000004</v>
      </c>
      <c r="BY1">
        <v>-4.5999999999999996</v>
      </c>
      <c r="BZ1">
        <v>-4.8</v>
      </c>
      <c r="CA1">
        <v>-5</v>
      </c>
      <c r="CB1">
        <v>-5.2</v>
      </c>
      <c r="CC1">
        <v>-5.4</v>
      </c>
      <c r="CD1">
        <v>-5.6</v>
      </c>
      <c r="CE1">
        <v>-5.8</v>
      </c>
      <c r="CF1">
        <v>-6</v>
      </c>
      <c r="CG1">
        <v>-6.2</v>
      </c>
      <c r="CH1">
        <v>-6.4</v>
      </c>
      <c r="CI1">
        <v>-6.6</v>
      </c>
      <c r="CJ1">
        <v>-6.8</v>
      </c>
      <c r="CK1">
        <v>-7</v>
      </c>
      <c r="CL1">
        <v>-7.2</v>
      </c>
      <c r="CM1">
        <v>-7.4</v>
      </c>
      <c r="CN1">
        <v>-7.6</v>
      </c>
      <c r="CO1">
        <v>-7.8</v>
      </c>
      <c r="CP1">
        <v>-8</v>
      </c>
      <c r="CQ1">
        <v>-8.1999999999999993</v>
      </c>
      <c r="CR1">
        <v>-8.4</v>
      </c>
      <c r="CS1">
        <v>-8.6</v>
      </c>
      <c r="CT1">
        <v>-8.8000000000000007</v>
      </c>
      <c r="CU1">
        <v>-9</v>
      </c>
      <c r="CV1">
        <v>-9.1999999999999993</v>
      </c>
      <c r="CW1">
        <v>-9.4</v>
      </c>
      <c r="CX1">
        <v>-9.6</v>
      </c>
      <c r="CY1">
        <v>-9.8000000000000007</v>
      </c>
      <c r="CZ1">
        <v>-10</v>
      </c>
      <c r="DA1">
        <v>-10.199999999999999</v>
      </c>
      <c r="DB1">
        <v>-10.4</v>
      </c>
      <c r="DC1">
        <v>-10.6</v>
      </c>
      <c r="DD1">
        <v>-10.8</v>
      </c>
      <c r="DE1">
        <v>-11</v>
      </c>
      <c r="DF1">
        <v>-11.2</v>
      </c>
      <c r="DG1">
        <v>-11.4</v>
      </c>
      <c r="DH1">
        <v>-11.6</v>
      </c>
      <c r="DI1">
        <v>-11.8</v>
      </c>
      <c r="DJ1">
        <v>-12</v>
      </c>
      <c r="DK1">
        <v>-12.2</v>
      </c>
      <c r="DL1">
        <v>-12.4</v>
      </c>
      <c r="DM1">
        <v>-12.6</v>
      </c>
      <c r="DN1">
        <v>-12.8</v>
      </c>
      <c r="DO1">
        <v>-13</v>
      </c>
      <c r="DP1">
        <v>-13.2</v>
      </c>
      <c r="DQ1">
        <v>-13.4</v>
      </c>
      <c r="DR1">
        <v>-13.6</v>
      </c>
      <c r="DS1">
        <v>-13.8</v>
      </c>
      <c r="DT1">
        <v>-14</v>
      </c>
      <c r="DU1">
        <v>-14.2</v>
      </c>
      <c r="DV1">
        <v>-14.4</v>
      </c>
      <c r="DW1">
        <v>-14.6</v>
      </c>
      <c r="DX1">
        <v>-14.8</v>
      </c>
      <c r="DY1">
        <v>-15</v>
      </c>
      <c r="DZ1">
        <v>-15.2</v>
      </c>
      <c r="EA1">
        <v>-15.4</v>
      </c>
      <c r="EB1">
        <v>-15.6</v>
      </c>
      <c r="EC1">
        <v>-15.8</v>
      </c>
      <c r="ED1">
        <v>-16</v>
      </c>
      <c r="EE1">
        <v>-16.2</v>
      </c>
      <c r="EF1">
        <v>-16.399999999999999</v>
      </c>
      <c r="EG1">
        <v>-16.600000000000001</v>
      </c>
      <c r="EH1">
        <v>-16.8</v>
      </c>
      <c r="EI1">
        <v>-17</v>
      </c>
      <c r="EJ1">
        <v>-17.2</v>
      </c>
      <c r="EK1">
        <v>-17.399999999999999</v>
      </c>
      <c r="EL1">
        <v>-17.600000000000001</v>
      </c>
      <c r="EM1">
        <v>-17.8</v>
      </c>
      <c r="EN1">
        <v>-18</v>
      </c>
      <c r="EO1">
        <v>-18.2</v>
      </c>
      <c r="EP1">
        <v>-18.399999999999999</v>
      </c>
      <c r="EQ1">
        <v>-18.600000000000001</v>
      </c>
      <c r="ER1">
        <v>-18.8</v>
      </c>
      <c r="ES1">
        <v>-19</v>
      </c>
      <c r="ET1">
        <v>-19.2</v>
      </c>
      <c r="EU1">
        <v>-19.399999999999999</v>
      </c>
      <c r="EV1">
        <v>-19.600000000000001</v>
      </c>
      <c r="EW1">
        <v>-19.8</v>
      </c>
      <c r="EX1">
        <v>-20</v>
      </c>
      <c r="EY1">
        <v>-20.2</v>
      </c>
      <c r="EZ1">
        <v>-20.399999999999999</v>
      </c>
      <c r="FA1">
        <v>-20.6</v>
      </c>
      <c r="FB1">
        <v>-20.8</v>
      </c>
      <c r="FC1">
        <v>-21</v>
      </c>
      <c r="FD1">
        <v>-21.2</v>
      </c>
      <c r="FE1">
        <v>-21.4</v>
      </c>
      <c r="FF1">
        <v>-21.6</v>
      </c>
      <c r="FG1">
        <v>-21.8</v>
      </c>
      <c r="FH1">
        <v>-22</v>
      </c>
      <c r="FI1">
        <v>-22.2</v>
      </c>
      <c r="FJ1">
        <v>-22.4</v>
      </c>
      <c r="FK1">
        <v>-22.6</v>
      </c>
      <c r="FL1">
        <v>-22.8</v>
      </c>
      <c r="FM1">
        <v>-23</v>
      </c>
      <c r="FN1">
        <v>-23.2</v>
      </c>
      <c r="FO1">
        <v>-23.4</v>
      </c>
      <c r="FP1">
        <v>-23.6</v>
      </c>
      <c r="FQ1">
        <v>-23.8</v>
      </c>
      <c r="FR1">
        <v>-24</v>
      </c>
      <c r="FS1">
        <v>-24.2</v>
      </c>
      <c r="FT1">
        <v>-24.4</v>
      </c>
      <c r="FU1">
        <v>-24.6</v>
      </c>
      <c r="FV1">
        <v>-24.8</v>
      </c>
      <c r="FW1">
        <v>-25</v>
      </c>
      <c r="FX1">
        <v>-25.2</v>
      </c>
      <c r="FY1">
        <v>-25.4</v>
      </c>
      <c r="FZ1">
        <v>-25.6</v>
      </c>
      <c r="GA1">
        <v>-25.8</v>
      </c>
      <c r="GB1">
        <v>-26</v>
      </c>
      <c r="GC1">
        <v>-26.2</v>
      </c>
      <c r="GD1">
        <v>-26.4</v>
      </c>
      <c r="GE1">
        <v>-26.6</v>
      </c>
      <c r="GF1">
        <v>-26.8</v>
      </c>
      <c r="GG1">
        <v>-27</v>
      </c>
      <c r="GH1">
        <v>-27.2</v>
      </c>
      <c r="GI1">
        <v>-27.4</v>
      </c>
      <c r="GJ1">
        <v>-27.6</v>
      </c>
      <c r="GK1">
        <v>-27.8</v>
      </c>
      <c r="GL1">
        <v>-28</v>
      </c>
      <c r="GM1">
        <v>-28.2</v>
      </c>
      <c r="GN1">
        <v>-28.4</v>
      </c>
      <c r="GO1">
        <v>-28.6</v>
      </c>
      <c r="GP1">
        <v>-28.8</v>
      </c>
      <c r="GQ1">
        <v>-29</v>
      </c>
      <c r="GR1">
        <v>-29.2</v>
      </c>
      <c r="GS1">
        <v>-29.4</v>
      </c>
      <c r="GT1">
        <v>-29.6</v>
      </c>
    </row>
    <row r="2" spans="1:202" x14ac:dyDescent="0.2">
      <c r="A2" t="s">
        <v>1</v>
      </c>
      <c r="B2">
        <v>10.9</v>
      </c>
      <c r="C2">
        <v>10.7</v>
      </c>
      <c r="D2">
        <v>10.5</v>
      </c>
      <c r="E2">
        <v>10.3</v>
      </c>
      <c r="F2">
        <v>10.1</v>
      </c>
      <c r="G2">
        <v>9.9</v>
      </c>
      <c r="H2">
        <v>9.6999999999999993</v>
      </c>
      <c r="I2">
        <v>9.5</v>
      </c>
      <c r="J2">
        <v>9.3000000000000007</v>
      </c>
      <c r="K2">
        <v>9.1</v>
      </c>
      <c r="L2">
        <v>8.9</v>
      </c>
      <c r="M2">
        <v>8.6999999999999993</v>
      </c>
      <c r="N2">
        <v>8.5</v>
      </c>
      <c r="O2">
        <v>8.3000000000000007</v>
      </c>
      <c r="P2">
        <v>8.1</v>
      </c>
      <c r="Q2">
        <v>7.9</v>
      </c>
      <c r="R2">
        <v>7.7</v>
      </c>
      <c r="S2">
        <v>7.5</v>
      </c>
      <c r="T2">
        <v>7.3</v>
      </c>
      <c r="U2">
        <v>7.1</v>
      </c>
      <c r="V2">
        <v>6.9</v>
      </c>
      <c r="W2">
        <v>6.7</v>
      </c>
      <c r="X2">
        <v>6.5</v>
      </c>
      <c r="Y2">
        <v>6.3</v>
      </c>
      <c r="Z2">
        <v>6.1</v>
      </c>
      <c r="AA2">
        <v>5.9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-0.2</v>
      </c>
      <c r="BD2">
        <v>-0.4</v>
      </c>
      <c r="BE2">
        <v>-0.6</v>
      </c>
      <c r="BF2">
        <v>-0.8</v>
      </c>
      <c r="BG2">
        <v>-1</v>
      </c>
      <c r="BH2">
        <v>-1.2</v>
      </c>
      <c r="BI2">
        <v>-1.4</v>
      </c>
      <c r="BJ2">
        <v>-1.6</v>
      </c>
      <c r="BK2">
        <v>-1.8</v>
      </c>
      <c r="BL2">
        <v>-2</v>
      </c>
      <c r="BM2">
        <v>-2.2000000000000002</v>
      </c>
      <c r="BN2">
        <v>-2.4</v>
      </c>
      <c r="BO2">
        <v>-2.6</v>
      </c>
      <c r="BP2">
        <v>-2.8</v>
      </c>
      <c r="BQ2">
        <v>-3</v>
      </c>
      <c r="BR2">
        <v>-3.2</v>
      </c>
      <c r="BS2">
        <v>-3.4</v>
      </c>
      <c r="BT2">
        <v>-3.6</v>
      </c>
      <c r="BU2">
        <v>-3.8</v>
      </c>
      <c r="BV2">
        <v>-4</v>
      </c>
      <c r="BW2">
        <v>-4.2</v>
      </c>
      <c r="BX2">
        <v>-4.4000000000000004</v>
      </c>
      <c r="BY2">
        <v>-4.5999999999999996</v>
      </c>
      <c r="BZ2">
        <v>-4.8</v>
      </c>
      <c r="CA2">
        <v>-5</v>
      </c>
      <c r="CB2">
        <v>-5.2</v>
      </c>
      <c r="CC2">
        <v>-5.4</v>
      </c>
      <c r="CD2">
        <v>-5.6</v>
      </c>
      <c r="CE2">
        <v>-5.8</v>
      </c>
      <c r="CF2">
        <v>-6</v>
      </c>
      <c r="CG2">
        <v>-6.2</v>
      </c>
      <c r="CH2">
        <v>-6.4</v>
      </c>
      <c r="CI2">
        <v>-6.6</v>
      </c>
      <c r="CJ2">
        <v>-6.8</v>
      </c>
      <c r="CK2">
        <v>-7</v>
      </c>
      <c r="CL2">
        <v>-7.2</v>
      </c>
      <c r="CM2">
        <v>-7.4</v>
      </c>
      <c r="CN2">
        <v>-7.6</v>
      </c>
      <c r="CO2">
        <v>-7.8</v>
      </c>
      <c r="CP2">
        <v>-8</v>
      </c>
      <c r="CQ2">
        <v>-8.1999999999999993</v>
      </c>
      <c r="CR2">
        <v>-8.4</v>
      </c>
      <c r="CS2">
        <v>-8.6</v>
      </c>
      <c r="CT2">
        <v>-8.8000000000000007</v>
      </c>
      <c r="CU2">
        <v>-9</v>
      </c>
      <c r="CV2">
        <v>-9.1999999999999993</v>
      </c>
      <c r="CW2">
        <v>-9.4</v>
      </c>
      <c r="CX2">
        <v>-9.6</v>
      </c>
      <c r="CY2">
        <v>-9.8000000000000007</v>
      </c>
      <c r="CZ2">
        <v>-10</v>
      </c>
      <c r="DA2">
        <v>-10.199999999999999</v>
      </c>
      <c r="DB2">
        <v>-10.4</v>
      </c>
      <c r="DC2">
        <v>-10.6</v>
      </c>
      <c r="DD2">
        <v>-10.8</v>
      </c>
      <c r="DE2">
        <v>-11</v>
      </c>
      <c r="DF2">
        <v>-11.2</v>
      </c>
      <c r="DG2">
        <v>-11.4</v>
      </c>
      <c r="DH2">
        <v>-11.6</v>
      </c>
      <c r="DI2">
        <v>-11.8</v>
      </c>
      <c r="DJ2">
        <v>-12</v>
      </c>
      <c r="DK2">
        <v>-12.2</v>
      </c>
      <c r="DL2">
        <v>-12.4</v>
      </c>
      <c r="DM2">
        <v>-12.6</v>
      </c>
      <c r="DN2">
        <v>-12.8</v>
      </c>
      <c r="DO2">
        <v>-13</v>
      </c>
      <c r="DP2">
        <v>-13.2</v>
      </c>
      <c r="DQ2">
        <v>-13.4</v>
      </c>
      <c r="DR2">
        <v>-13.6</v>
      </c>
      <c r="DS2">
        <v>-13.8</v>
      </c>
      <c r="DT2">
        <v>-14</v>
      </c>
      <c r="DU2">
        <v>-14.2</v>
      </c>
      <c r="DV2">
        <v>-14.4</v>
      </c>
      <c r="DW2">
        <v>-14.6</v>
      </c>
      <c r="DX2">
        <v>-14.8</v>
      </c>
      <c r="DY2">
        <v>-15</v>
      </c>
      <c r="DZ2">
        <v>-15.2</v>
      </c>
      <c r="EA2">
        <v>-15.4</v>
      </c>
      <c r="EB2">
        <v>-15.6</v>
      </c>
      <c r="EC2">
        <v>-15.8</v>
      </c>
      <c r="ED2">
        <v>-16</v>
      </c>
      <c r="EE2">
        <v>-16.2</v>
      </c>
      <c r="EF2">
        <v>-16.399999999999999</v>
      </c>
      <c r="EG2">
        <v>-16.600000000000001</v>
      </c>
      <c r="EH2">
        <v>-16.8</v>
      </c>
      <c r="EI2">
        <v>-17</v>
      </c>
      <c r="EJ2">
        <v>-17.2</v>
      </c>
      <c r="EK2">
        <v>-17.399999999999999</v>
      </c>
      <c r="EL2">
        <v>-17.600000000000001</v>
      </c>
      <c r="EM2">
        <v>-17.8</v>
      </c>
      <c r="EN2">
        <v>-18</v>
      </c>
      <c r="EO2">
        <v>-18.2</v>
      </c>
      <c r="EP2">
        <v>-18.399999999999999</v>
      </c>
      <c r="EQ2">
        <v>-18.600000000000001</v>
      </c>
      <c r="ER2">
        <v>-18.8</v>
      </c>
      <c r="ES2">
        <v>-19</v>
      </c>
      <c r="ET2">
        <v>-19.2</v>
      </c>
      <c r="EU2">
        <v>-19.399999999999999</v>
      </c>
      <c r="EV2">
        <v>-19.600000000000001</v>
      </c>
      <c r="EW2">
        <v>-19.8</v>
      </c>
      <c r="EX2">
        <v>-20</v>
      </c>
      <c r="EY2">
        <v>-20.2</v>
      </c>
      <c r="EZ2">
        <v>-20.399999999999999</v>
      </c>
      <c r="FA2">
        <v>-20.6</v>
      </c>
      <c r="FB2">
        <v>-20.8</v>
      </c>
      <c r="FC2">
        <v>-21</v>
      </c>
      <c r="FD2">
        <v>-21.2</v>
      </c>
      <c r="FE2">
        <v>-21.4</v>
      </c>
      <c r="FF2">
        <v>-21.6</v>
      </c>
      <c r="FG2">
        <v>-21.8</v>
      </c>
      <c r="FH2">
        <v>-22</v>
      </c>
      <c r="FI2">
        <v>-22.2</v>
      </c>
      <c r="FJ2">
        <v>-22.4</v>
      </c>
      <c r="FK2">
        <v>-22.6</v>
      </c>
      <c r="FL2">
        <v>-22.8</v>
      </c>
      <c r="FM2">
        <v>-23</v>
      </c>
      <c r="FN2">
        <v>-23.2</v>
      </c>
      <c r="FO2">
        <v>-23.4</v>
      </c>
      <c r="FP2">
        <v>-23.6</v>
      </c>
      <c r="FQ2">
        <v>-23.8</v>
      </c>
      <c r="FR2">
        <v>-24</v>
      </c>
      <c r="FS2">
        <v>-24.2</v>
      </c>
      <c r="FT2">
        <v>-24.4</v>
      </c>
      <c r="FU2">
        <v>-24.6</v>
      </c>
      <c r="FV2">
        <v>-24.8</v>
      </c>
      <c r="FW2">
        <v>-25</v>
      </c>
      <c r="FX2">
        <v>-25.2</v>
      </c>
      <c r="FY2">
        <v>-25.4</v>
      </c>
      <c r="FZ2">
        <v>-25.6</v>
      </c>
      <c r="GA2">
        <v>-25.8</v>
      </c>
      <c r="GB2">
        <v>-26</v>
      </c>
      <c r="GC2">
        <v>-26.2</v>
      </c>
      <c r="GD2">
        <v>-26.4</v>
      </c>
      <c r="GE2">
        <v>-26.6</v>
      </c>
      <c r="GF2">
        <v>-26.8</v>
      </c>
      <c r="GG2">
        <v>-27</v>
      </c>
      <c r="GH2">
        <v>-27.2</v>
      </c>
      <c r="GI2">
        <v>-27.4</v>
      </c>
      <c r="GJ2">
        <v>-27.6</v>
      </c>
      <c r="GK2">
        <v>-27.8</v>
      </c>
      <c r="GL2">
        <v>-28</v>
      </c>
      <c r="GM2">
        <v>-28.2</v>
      </c>
      <c r="GN2">
        <v>-28.4</v>
      </c>
      <c r="GO2">
        <v>-28.6</v>
      </c>
      <c r="GP2">
        <v>-28.8</v>
      </c>
      <c r="GQ2">
        <v>-29</v>
      </c>
      <c r="GR2">
        <v>-29.2</v>
      </c>
      <c r="GS2">
        <v>-29.4</v>
      </c>
      <c r="GT2">
        <v>-29.6</v>
      </c>
    </row>
    <row r="3" spans="1:202" x14ac:dyDescent="0.2">
      <c r="A3" t="s">
        <v>2</v>
      </c>
      <c r="B3">
        <v>11.4</v>
      </c>
      <c r="C3">
        <v>11.2</v>
      </c>
      <c r="D3">
        <v>11</v>
      </c>
      <c r="E3">
        <v>10.8</v>
      </c>
      <c r="F3">
        <v>10.6</v>
      </c>
      <c r="G3">
        <v>10.4</v>
      </c>
      <c r="H3">
        <v>10.199999999999999</v>
      </c>
      <c r="I3">
        <v>10</v>
      </c>
      <c r="J3">
        <v>9.8000000000000007</v>
      </c>
      <c r="K3">
        <v>9.6</v>
      </c>
      <c r="L3">
        <v>9.4</v>
      </c>
      <c r="M3">
        <v>9.1999999999999993</v>
      </c>
      <c r="N3">
        <v>9</v>
      </c>
      <c r="O3">
        <v>8.8000000000000007</v>
      </c>
      <c r="P3">
        <v>8.6</v>
      </c>
      <c r="Q3">
        <v>8.4</v>
      </c>
      <c r="R3">
        <v>8.1999999999999993</v>
      </c>
      <c r="S3">
        <v>8</v>
      </c>
      <c r="T3">
        <v>7.8</v>
      </c>
      <c r="U3">
        <v>7.6</v>
      </c>
      <c r="V3">
        <v>7.4</v>
      </c>
      <c r="W3">
        <v>7.2</v>
      </c>
      <c r="X3">
        <v>7</v>
      </c>
      <c r="Y3">
        <v>6.8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1">
        <v>-8.1300000000000008E-15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1">
        <v>-1.5200000000000001E-14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-0.2</v>
      </c>
      <c r="BD3">
        <v>-0.4</v>
      </c>
      <c r="BE3">
        <v>-0.6</v>
      </c>
      <c r="BF3">
        <v>-0.8</v>
      </c>
      <c r="BG3">
        <v>-1</v>
      </c>
      <c r="BH3">
        <v>-1.2</v>
      </c>
      <c r="BI3">
        <v>-1.4</v>
      </c>
      <c r="BJ3">
        <v>-1.6</v>
      </c>
      <c r="BK3">
        <v>-1.8</v>
      </c>
      <c r="BL3">
        <v>-2</v>
      </c>
      <c r="BM3">
        <v>-2.2000000000000002</v>
      </c>
      <c r="BN3">
        <v>-2.4</v>
      </c>
      <c r="BO3">
        <v>-2.6</v>
      </c>
      <c r="BP3">
        <v>-2.8</v>
      </c>
      <c r="BQ3">
        <v>-3</v>
      </c>
      <c r="BR3">
        <v>-3.2</v>
      </c>
      <c r="BS3">
        <v>-3.4</v>
      </c>
      <c r="BT3">
        <v>-3.6</v>
      </c>
      <c r="BU3">
        <v>-3.8</v>
      </c>
      <c r="BV3">
        <v>-4</v>
      </c>
      <c r="BW3">
        <v>-4.2</v>
      </c>
      <c r="BX3">
        <v>-4.4000000000000004</v>
      </c>
      <c r="BY3">
        <v>-4.5999999999999996</v>
      </c>
      <c r="BZ3">
        <v>-4.8</v>
      </c>
      <c r="CA3">
        <v>-5</v>
      </c>
      <c r="CB3">
        <v>-5.2</v>
      </c>
      <c r="CC3">
        <v>-5.4</v>
      </c>
      <c r="CD3">
        <v>-5.6</v>
      </c>
      <c r="CE3">
        <v>-5.8</v>
      </c>
      <c r="CF3">
        <v>-6</v>
      </c>
      <c r="CG3">
        <v>-6.2</v>
      </c>
      <c r="CH3">
        <v>-6.4</v>
      </c>
      <c r="CI3">
        <v>-6.6</v>
      </c>
      <c r="CJ3">
        <v>-6.8</v>
      </c>
      <c r="CK3">
        <v>-7</v>
      </c>
      <c r="CL3">
        <v>-7.2</v>
      </c>
      <c r="CM3">
        <v>-7.4</v>
      </c>
      <c r="CN3">
        <v>-7.6</v>
      </c>
      <c r="CO3">
        <v>-7.8</v>
      </c>
      <c r="CP3">
        <v>-8</v>
      </c>
      <c r="CQ3">
        <v>-8.1999999999999993</v>
      </c>
      <c r="CR3">
        <v>-8.4</v>
      </c>
      <c r="CS3">
        <v>-8.6</v>
      </c>
      <c r="CT3">
        <v>-8.8000000000000007</v>
      </c>
      <c r="CU3">
        <v>-9</v>
      </c>
      <c r="CV3">
        <v>-9.1999999999999993</v>
      </c>
      <c r="CW3">
        <v>-9.4</v>
      </c>
      <c r="CX3">
        <v>-9.6</v>
      </c>
      <c r="CY3">
        <v>-9.8000000000000007</v>
      </c>
      <c r="CZ3">
        <v>-10</v>
      </c>
      <c r="DA3">
        <v>-10.199999999999999</v>
      </c>
      <c r="DB3">
        <v>-10.4</v>
      </c>
      <c r="DC3">
        <v>-10.6</v>
      </c>
      <c r="DD3">
        <v>-10.8</v>
      </c>
      <c r="DE3">
        <v>-11</v>
      </c>
      <c r="DF3">
        <v>-11.2</v>
      </c>
      <c r="DG3">
        <v>-11.4</v>
      </c>
      <c r="DH3">
        <v>-11.6</v>
      </c>
      <c r="DI3">
        <v>-11.8</v>
      </c>
      <c r="DJ3">
        <v>-12</v>
      </c>
      <c r="DK3">
        <v>-12.2</v>
      </c>
      <c r="DL3">
        <v>-12.4</v>
      </c>
      <c r="DM3">
        <v>-12.6</v>
      </c>
      <c r="DN3">
        <v>-12.8</v>
      </c>
      <c r="DO3">
        <v>-13</v>
      </c>
      <c r="DP3">
        <v>-13.2</v>
      </c>
      <c r="DQ3">
        <v>-13.4</v>
      </c>
      <c r="DR3">
        <v>-13.6</v>
      </c>
      <c r="DS3">
        <v>-13.8</v>
      </c>
      <c r="DT3">
        <v>-14</v>
      </c>
      <c r="DU3">
        <v>-14.2</v>
      </c>
      <c r="DV3">
        <v>-14.4</v>
      </c>
      <c r="DW3">
        <v>-14.6</v>
      </c>
      <c r="DX3">
        <v>-14.8</v>
      </c>
      <c r="DY3">
        <v>-15</v>
      </c>
      <c r="DZ3">
        <v>-15.2</v>
      </c>
      <c r="EA3">
        <v>-15.4</v>
      </c>
      <c r="EB3">
        <v>-15.6</v>
      </c>
      <c r="EC3">
        <v>-15.8</v>
      </c>
      <c r="ED3">
        <v>-16</v>
      </c>
      <c r="EE3">
        <v>-16.2</v>
      </c>
      <c r="EF3">
        <v>-16.399999999999999</v>
      </c>
      <c r="EG3">
        <v>-16.600000000000001</v>
      </c>
      <c r="EH3">
        <v>-16.8</v>
      </c>
      <c r="EI3">
        <v>-17</v>
      </c>
      <c r="EJ3">
        <v>-17.2</v>
      </c>
      <c r="EK3">
        <v>-17.399999999999999</v>
      </c>
      <c r="EL3">
        <v>-17.600000000000001</v>
      </c>
      <c r="EM3">
        <v>-17.8</v>
      </c>
      <c r="EN3">
        <v>-18</v>
      </c>
      <c r="EO3">
        <v>-18.2</v>
      </c>
      <c r="EP3">
        <v>-18.399999999999999</v>
      </c>
      <c r="EQ3">
        <v>-18.600000000000001</v>
      </c>
      <c r="ER3">
        <v>-18.8</v>
      </c>
      <c r="ES3">
        <v>-19</v>
      </c>
      <c r="ET3">
        <v>-19.2</v>
      </c>
      <c r="EU3">
        <v>-19.399999999999999</v>
      </c>
      <c r="EV3">
        <v>-19.600000000000001</v>
      </c>
      <c r="EW3">
        <v>-19.8</v>
      </c>
      <c r="EX3">
        <v>-20</v>
      </c>
      <c r="EY3">
        <v>-20.2</v>
      </c>
      <c r="EZ3">
        <v>-20.399999999999999</v>
      </c>
      <c r="FA3">
        <v>-20.6</v>
      </c>
      <c r="FB3">
        <v>-20.8</v>
      </c>
      <c r="FC3">
        <v>-21</v>
      </c>
      <c r="FD3">
        <v>-21.2</v>
      </c>
      <c r="FE3">
        <v>-21.4</v>
      </c>
      <c r="FF3">
        <v>-21.6</v>
      </c>
      <c r="FG3">
        <v>-21.8</v>
      </c>
      <c r="FH3">
        <v>-22</v>
      </c>
      <c r="FI3">
        <v>-22.2</v>
      </c>
      <c r="FJ3">
        <v>-22.4</v>
      </c>
      <c r="FK3">
        <v>-22.6</v>
      </c>
      <c r="FL3">
        <v>-22.8</v>
      </c>
      <c r="FM3">
        <v>-23</v>
      </c>
      <c r="FN3">
        <v>-23.2</v>
      </c>
      <c r="FO3">
        <v>-23.4</v>
      </c>
      <c r="FP3">
        <v>-23.6</v>
      </c>
      <c r="FQ3">
        <v>-23.8</v>
      </c>
      <c r="FR3">
        <v>-24</v>
      </c>
      <c r="FS3">
        <v>-24.2</v>
      </c>
      <c r="FT3">
        <v>-24.4</v>
      </c>
      <c r="FU3">
        <v>-24.6</v>
      </c>
      <c r="FV3">
        <v>-24.8</v>
      </c>
      <c r="FW3">
        <v>-25</v>
      </c>
      <c r="FX3">
        <v>-25.2</v>
      </c>
      <c r="FY3">
        <v>-25.4</v>
      </c>
      <c r="FZ3">
        <v>-25.6</v>
      </c>
      <c r="GA3">
        <v>-25.8</v>
      </c>
      <c r="GB3">
        <v>-26</v>
      </c>
      <c r="GC3">
        <v>-26.2</v>
      </c>
      <c r="GD3">
        <v>-26.4</v>
      </c>
      <c r="GE3">
        <v>-26.6</v>
      </c>
      <c r="GF3">
        <v>-26.8</v>
      </c>
      <c r="GG3">
        <v>-27</v>
      </c>
      <c r="GH3">
        <v>-27.2</v>
      </c>
      <c r="GI3">
        <v>-27.4</v>
      </c>
      <c r="GJ3">
        <v>-27.6</v>
      </c>
      <c r="GK3">
        <v>-27.8</v>
      </c>
      <c r="GL3">
        <v>-28</v>
      </c>
      <c r="GM3">
        <v>-28.2</v>
      </c>
      <c r="GN3">
        <v>-28.4</v>
      </c>
      <c r="GO3">
        <v>-28.6</v>
      </c>
      <c r="GP3">
        <v>-28.8</v>
      </c>
      <c r="GQ3">
        <v>-29</v>
      </c>
      <c r="GR3">
        <v>-29.2</v>
      </c>
      <c r="GS3">
        <v>-29.4</v>
      </c>
      <c r="GT3">
        <v>-29.6</v>
      </c>
    </row>
    <row r="4" spans="1:202" x14ac:dyDescent="0.2">
      <c r="A4" t="s">
        <v>3</v>
      </c>
      <c r="B4">
        <v>11.9</v>
      </c>
      <c r="C4">
        <v>11.7</v>
      </c>
      <c r="D4">
        <v>11.5</v>
      </c>
      <c r="E4">
        <v>11.3</v>
      </c>
      <c r="F4">
        <v>11.1</v>
      </c>
      <c r="G4">
        <v>10.9</v>
      </c>
      <c r="H4">
        <v>10.7</v>
      </c>
      <c r="I4">
        <v>10.5</v>
      </c>
      <c r="J4">
        <v>10.3</v>
      </c>
      <c r="K4">
        <v>10.1</v>
      </c>
      <c r="L4">
        <v>9.9</v>
      </c>
      <c r="M4">
        <v>9.6999999999999993</v>
      </c>
      <c r="N4">
        <v>9.5</v>
      </c>
      <c r="O4">
        <v>9.3000000000000007</v>
      </c>
      <c r="P4">
        <v>9.1</v>
      </c>
      <c r="Q4">
        <v>8.9</v>
      </c>
      <c r="R4">
        <v>8.6999999999999993</v>
      </c>
      <c r="S4">
        <v>8.5</v>
      </c>
      <c r="T4">
        <v>8.3000000000000007</v>
      </c>
      <c r="U4">
        <v>8.1</v>
      </c>
      <c r="V4">
        <v>7.9</v>
      </c>
      <c r="W4">
        <v>7.7</v>
      </c>
      <c r="X4">
        <v>7.5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1">
        <v>-6.36E-15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-0.2</v>
      </c>
      <c r="BD4">
        <v>-0.4</v>
      </c>
      <c r="BE4">
        <v>-0.6</v>
      </c>
      <c r="BF4">
        <v>-0.8</v>
      </c>
      <c r="BG4">
        <v>-1</v>
      </c>
      <c r="BH4">
        <v>-1.2</v>
      </c>
      <c r="BI4">
        <v>-1.4</v>
      </c>
      <c r="BJ4">
        <v>-1.6</v>
      </c>
      <c r="BK4">
        <v>-1.8</v>
      </c>
      <c r="BL4">
        <v>-2</v>
      </c>
      <c r="BM4">
        <v>-2.2000000000000002</v>
      </c>
      <c r="BN4">
        <v>-2.4</v>
      </c>
      <c r="BO4">
        <v>-2.6</v>
      </c>
      <c r="BP4">
        <v>-2.8</v>
      </c>
      <c r="BQ4">
        <v>-3</v>
      </c>
      <c r="BR4">
        <v>-3.2</v>
      </c>
      <c r="BS4">
        <v>-3.4</v>
      </c>
      <c r="BT4">
        <v>-3.6</v>
      </c>
      <c r="BU4">
        <v>-3.8</v>
      </c>
      <c r="BV4">
        <v>-4</v>
      </c>
      <c r="BW4">
        <v>-4.2</v>
      </c>
      <c r="BX4">
        <v>-4.4000000000000004</v>
      </c>
      <c r="BY4">
        <v>-4.5999999999999996</v>
      </c>
      <c r="BZ4">
        <v>-4.8</v>
      </c>
      <c r="CA4">
        <v>-5</v>
      </c>
      <c r="CB4">
        <v>-5.2</v>
      </c>
      <c r="CC4">
        <v>-5.4</v>
      </c>
      <c r="CD4">
        <v>-5.6</v>
      </c>
      <c r="CE4">
        <v>-5.8</v>
      </c>
      <c r="CF4">
        <v>-6</v>
      </c>
      <c r="CG4">
        <v>-6.2</v>
      </c>
      <c r="CH4">
        <v>-6.4</v>
      </c>
      <c r="CI4">
        <v>-6.6</v>
      </c>
      <c r="CJ4">
        <v>-6.8</v>
      </c>
      <c r="CK4">
        <v>-7</v>
      </c>
      <c r="CL4">
        <v>-7.2</v>
      </c>
      <c r="CM4">
        <v>-7.4</v>
      </c>
      <c r="CN4">
        <v>-7.6</v>
      </c>
      <c r="CO4">
        <v>-7.8</v>
      </c>
      <c r="CP4">
        <v>-8</v>
      </c>
      <c r="CQ4">
        <v>-8.1999999999999993</v>
      </c>
      <c r="CR4">
        <v>-8.4</v>
      </c>
      <c r="CS4">
        <v>-8.6</v>
      </c>
      <c r="CT4">
        <v>-8.8000000000000007</v>
      </c>
      <c r="CU4">
        <v>-9</v>
      </c>
      <c r="CV4">
        <v>-9.1999999999999993</v>
      </c>
      <c r="CW4">
        <v>-9.4</v>
      </c>
      <c r="CX4">
        <v>-9.6</v>
      </c>
      <c r="CY4">
        <v>-9.8000000000000007</v>
      </c>
      <c r="CZ4">
        <v>-10</v>
      </c>
      <c r="DA4">
        <v>-10.199999999999999</v>
      </c>
      <c r="DB4">
        <v>-10.4</v>
      </c>
      <c r="DC4">
        <v>-10.6</v>
      </c>
      <c r="DD4">
        <v>-10.8</v>
      </c>
      <c r="DE4">
        <v>-11</v>
      </c>
      <c r="DF4">
        <v>-11.2</v>
      </c>
      <c r="DG4">
        <v>-11.4</v>
      </c>
      <c r="DH4">
        <v>-11.6</v>
      </c>
      <c r="DI4">
        <v>-11.8</v>
      </c>
      <c r="DJ4">
        <v>-12</v>
      </c>
      <c r="DK4">
        <v>-12.2</v>
      </c>
      <c r="DL4">
        <v>-12.4</v>
      </c>
      <c r="DM4">
        <v>-12.6</v>
      </c>
      <c r="DN4">
        <v>-12.8</v>
      </c>
      <c r="DO4">
        <v>-13</v>
      </c>
      <c r="DP4">
        <v>-13.2</v>
      </c>
      <c r="DQ4">
        <v>-13.4</v>
      </c>
      <c r="DR4">
        <v>-13.6</v>
      </c>
      <c r="DS4">
        <v>-13.8</v>
      </c>
      <c r="DT4">
        <v>-14</v>
      </c>
      <c r="DU4">
        <v>-14.2</v>
      </c>
      <c r="DV4">
        <v>-14.4</v>
      </c>
      <c r="DW4">
        <v>-14.6</v>
      </c>
      <c r="DX4">
        <v>-14.8</v>
      </c>
      <c r="DY4">
        <v>-15</v>
      </c>
      <c r="DZ4">
        <v>-15.2</v>
      </c>
      <c r="EA4">
        <v>-15.4</v>
      </c>
      <c r="EB4">
        <v>-15.6</v>
      </c>
      <c r="EC4">
        <v>-15.8</v>
      </c>
      <c r="ED4">
        <v>-16</v>
      </c>
      <c r="EE4">
        <v>-16.2</v>
      </c>
      <c r="EF4">
        <v>-16.399999999999999</v>
      </c>
      <c r="EG4">
        <v>-16.600000000000001</v>
      </c>
      <c r="EH4">
        <v>-16.8</v>
      </c>
      <c r="EI4">
        <v>-17</v>
      </c>
      <c r="EJ4">
        <v>-17.2</v>
      </c>
      <c r="EK4">
        <v>-17.399999999999999</v>
      </c>
      <c r="EL4">
        <v>-17.600000000000001</v>
      </c>
      <c r="EM4">
        <v>-17.8</v>
      </c>
      <c r="EN4">
        <v>-18</v>
      </c>
      <c r="EO4">
        <v>-18.2</v>
      </c>
      <c r="EP4">
        <v>-18.399999999999999</v>
      </c>
      <c r="EQ4">
        <v>-18.600000000000001</v>
      </c>
      <c r="ER4">
        <v>-18.8</v>
      </c>
      <c r="ES4">
        <v>-19</v>
      </c>
      <c r="ET4">
        <v>-19.2</v>
      </c>
      <c r="EU4">
        <v>-19.399999999999999</v>
      </c>
      <c r="EV4">
        <v>-19.600000000000001</v>
      </c>
      <c r="EW4">
        <v>-19.8</v>
      </c>
      <c r="EX4">
        <v>-20</v>
      </c>
      <c r="EY4">
        <v>-20.2</v>
      </c>
      <c r="EZ4">
        <v>-20.399999999999999</v>
      </c>
      <c r="FA4">
        <v>-20.6</v>
      </c>
      <c r="FB4">
        <v>-20.8</v>
      </c>
      <c r="FC4">
        <v>-21</v>
      </c>
      <c r="FD4">
        <v>-21.2</v>
      </c>
      <c r="FE4">
        <v>-21.4</v>
      </c>
      <c r="FF4">
        <v>-21.6</v>
      </c>
      <c r="FG4">
        <v>-21.8</v>
      </c>
      <c r="FH4">
        <v>-22</v>
      </c>
      <c r="FI4">
        <v>-22.2</v>
      </c>
      <c r="FJ4">
        <v>-22.4</v>
      </c>
      <c r="FK4">
        <v>-22.6</v>
      </c>
      <c r="FL4">
        <v>-22.8</v>
      </c>
      <c r="FM4">
        <v>-23</v>
      </c>
      <c r="FN4">
        <v>-23.2</v>
      </c>
      <c r="FO4">
        <v>-23.4</v>
      </c>
      <c r="FP4">
        <v>-23.6</v>
      </c>
      <c r="FQ4">
        <v>-23.8</v>
      </c>
      <c r="FR4">
        <v>-24</v>
      </c>
      <c r="FS4">
        <v>-24.2</v>
      </c>
      <c r="FT4">
        <v>-24.4</v>
      </c>
      <c r="FU4">
        <v>-24.6</v>
      </c>
      <c r="FV4">
        <v>-24.8</v>
      </c>
      <c r="FW4">
        <v>-25</v>
      </c>
      <c r="FX4">
        <v>-25.2</v>
      </c>
      <c r="FY4">
        <v>-25.4</v>
      </c>
      <c r="FZ4">
        <v>-25.6</v>
      </c>
      <c r="GA4">
        <v>-25.8</v>
      </c>
      <c r="GB4">
        <v>-26</v>
      </c>
      <c r="GC4">
        <v>-26.2</v>
      </c>
      <c r="GD4">
        <v>-26.4</v>
      </c>
      <c r="GE4">
        <v>-26.6</v>
      </c>
      <c r="GF4">
        <v>-26.8</v>
      </c>
      <c r="GG4">
        <v>-27</v>
      </c>
      <c r="GH4">
        <v>-27.2</v>
      </c>
      <c r="GI4">
        <v>-27.4</v>
      </c>
      <c r="GJ4">
        <v>-27.6</v>
      </c>
      <c r="GK4">
        <v>-27.8</v>
      </c>
      <c r="GL4">
        <v>-28</v>
      </c>
      <c r="GM4">
        <v>-28.2</v>
      </c>
      <c r="GN4">
        <v>-28.4</v>
      </c>
      <c r="GO4">
        <v>-28.6</v>
      </c>
      <c r="GP4">
        <v>-28.8</v>
      </c>
      <c r="GQ4">
        <v>-29</v>
      </c>
      <c r="GR4">
        <v>-29.2</v>
      </c>
      <c r="GS4">
        <v>-29.4</v>
      </c>
      <c r="GT4">
        <v>-29.6</v>
      </c>
    </row>
    <row r="5" spans="1:202" x14ac:dyDescent="0.2">
      <c r="A5" t="s">
        <v>4</v>
      </c>
      <c r="B5">
        <v>17.600000000000001</v>
      </c>
      <c r="C5">
        <v>17.399999999999999</v>
      </c>
      <c r="D5">
        <v>17.2</v>
      </c>
      <c r="E5">
        <v>17</v>
      </c>
      <c r="F5">
        <v>16.8</v>
      </c>
      <c r="G5">
        <v>16.600000000000001</v>
      </c>
      <c r="H5">
        <v>16.399999999999999</v>
      </c>
      <c r="I5">
        <v>16.2</v>
      </c>
      <c r="J5">
        <v>16</v>
      </c>
      <c r="K5">
        <v>15.8</v>
      </c>
      <c r="L5">
        <v>15.6</v>
      </c>
      <c r="M5">
        <v>15.4</v>
      </c>
      <c r="N5">
        <v>15.2</v>
      </c>
      <c r="O5">
        <v>15</v>
      </c>
      <c r="P5">
        <v>14.8</v>
      </c>
      <c r="Q5">
        <v>14.6</v>
      </c>
      <c r="R5">
        <v>14.4</v>
      </c>
      <c r="S5">
        <v>14.2</v>
      </c>
      <c r="T5">
        <v>14</v>
      </c>
      <c r="U5">
        <v>13.8</v>
      </c>
      <c r="V5">
        <v>13.6</v>
      </c>
      <c r="W5">
        <v>13.4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1">
        <v>-6.36E-15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-0.1</v>
      </c>
      <c r="BD5">
        <v>-0.3</v>
      </c>
      <c r="BE5">
        <v>-0.5</v>
      </c>
      <c r="BF5">
        <v>-0.7</v>
      </c>
      <c r="BG5">
        <v>-0.9</v>
      </c>
      <c r="BH5">
        <v>-1.1000000000000001</v>
      </c>
      <c r="BI5">
        <v>-1.3</v>
      </c>
      <c r="BJ5">
        <v>-1.5</v>
      </c>
      <c r="BK5">
        <v>-1.7</v>
      </c>
      <c r="BL5">
        <v>-1.9</v>
      </c>
      <c r="BM5">
        <v>-2.1</v>
      </c>
      <c r="BN5">
        <v>-2.2999999999999998</v>
      </c>
      <c r="BO5">
        <v>-2.5</v>
      </c>
      <c r="BP5">
        <v>-2.7</v>
      </c>
      <c r="BQ5">
        <v>-2.9</v>
      </c>
      <c r="BR5">
        <v>-3.1</v>
      </c>
      <c r="BS5">
        <v>-3.3</v>
      </c>
      <c r="BT5">
        <v>-3.5</v>
      </c>
      <c r="BU5">
        <v>-3.7</v>
      </c>
      <c r="BV5">
        <v>-3.9</v>
      </c>
      <c r="BW5">
        <v>-4.0999999999999996</v>
      </c>
      <c r="BX5">
        <v>-4.3</v>
      </c>
      <c r="BY5">
        <v>-4.5</v>
      </c>
      <c r="BZ5">
        <v>0</v>
      </c>
      <c r="CA5">
        <v>0</v>
      </c>
      <c r="CB5">
        <v>0</v>
      </c>
      <c r="CC5">
        <v>-0.2</v>
      </c>
      <c r="CD5">
        <v>-0.4</v>
      </c>
      <c r="CE5">
        <v>-0.6</v>
      </c>
      <c r="CF5">
        <v>-0.8</v>
      </c>
      <c r="CG5">
        <v>-1</v>
      </c>
      <c r="CH5">
        <v>-1.2</v>
      </c>
      <c r="CI5">
        <v>-1.4</v>
      </c>
      <c r="CJ5">
        <v>-1.6</v>
      </c>
      <c r="CK5">
        <v>-1.8</v>
      </c>
      <c r="CL5">
        <v>-2</v>
      </c>
      <c r="CM5">
        <v>-2.2000000000000002</v>
      </c>
      <c r="CN5">
        <v>-2.4</v>
      </c>
      <c r="CO5">
        <v>-2.6</v>
      </c>
      <c r="CP5">
        <v>-2.8</v>
      </c>
      <c r="CQ5">
        <v>-3</v>
      </c>
      <c r="CR5">
        <v>-3.2</v>
      </c>
      <c r="CS5">
        <v>-3.4</v>
      </c>
      <c r="CT5">
        <v>-3.6</v>
      </c>
      <c r="CU5">
        <v>-3.8</v>
      </c>
      <c r="CV5">
        <v>-4</v>
      </c>
      <c r="CW5">
        <v>-4.2</v>
      </c>
      <c r="CX5">
        <v>-4.4000000000000004</v>
      </c>
      <c r="CY5">
        <v>-4.5999999999999996</v>
      </c>
      <c r="CZ5">
        <v>-4.8</v>
      </c>
      <c r="DA5">
        <v>-5</v>
      </c>
      <c r="DB5">
        <v>-5.2</v>
      </c>
      <c r="DC5">
        <v>-5.4</v>
      </c>
      <c r="DD5">
        <v>-5.6</v>
      </c>
      <c r="DE5">
        <v>-5.8</v>
      </c>
      <c r="DF5">
        <v>-6</v>
      </c>
      <c r="DG5">
        <v>-6.2</v>
      </c>
      <c r="DH5">
        <v>-6.4</v>
      </c>
      <c r="DI5">
        <v>-6.6</v>
      </c>
      <c r="DJ5">
        <v>-6.8</v>
      </c>
      <c r="DK5">
        <v>-7</v>
      </c>
      <c r="DL5">
        <v>-7.2</v>
      </c>
      <c r="DM5">
        <v>-7.4</v>
      </c>
      <c r="DN5">
        <v>-7.6</v>
      </c>
      <c r="DO5">
        <v>-7.8</v>
      </c>
      <c r="DP5">
        <v>-8</v>
      </c>
      <c r="DQ5">
        <v>-8.1999999999999993</v>
      </c>
      <c r="DR5">
        <v>-8.4</v>
      </c>
      <c r="DS5">
        <v>-8.6</v>
      </c>
      <c r="DT5">
        <v>-8.8000000000000007</v>
      </c>
      <c r="DU5">
        <v>-9</v>
      </c>
      <c r="DV5">
        <v>-9.1999999999999993</v>
      </c>
      <c r="DW5">
        <v>-9.4</v>
      </c>
      <c r="DX5">
        <v>-9.6</v>
      </c>
      <c r="DY5">
        <v>-9.8000000000000007</v>
      </c>
      <c r="DZ5">
        <v>-10</v>
      </c>
      <c r="EA5">
        <v>-10.199999999999999</v>
      </c>
      <c r="EB5">
        <v>-10.4</v>
      </c>
      <c r="EC5">
        <v>-10.6</v>
      </c>
      <c r="ED5">
        <v>-10.8</v>
      </c>
      <c r="EE5">
        <v>-11</v>
      </c>
      <c r="EF5">
        <v>-11.2</v>
      </c>
      <c r="EG5">
        <v>-11.4</v>
      </c>
      <c r="EH5">
        <v>-11.6</v>
      </c>
      <c r="EI5">
        <v>-11.8</v>
      </c>
      <c r="EJ5">
        <v>-12</v>
      </c>
      <c r="EK5">
        <v>-12.2</v>
      </c>
      <c r="EL5">
        <v>-12.4</v>
      </c>
      <c r="EM5">
        <v>-12.6</v>
      </c>
      <c r="EN5">
        <v>-12.8</v>
      </c>
      <c r="EO5">
        <v>-13</v>
      </c>
      <c r="EP5">
        <v>-13.2</v>
      </c>
      <c r="EQ5">
        <v>-13.4</v>
      </c>
      <c r="ER5">
        <v>-13.6</v>
      </c>
      <c r="ES5">
        <v>-13.8</v>
      </c>
      <c r="ET5">
        <v>-14</v>
      </c>
      <c r="EU5">
        <v>-14.2</v>
      </c>
      <c r="EV5">
        <v>-14.4</v>
      </c>
      <c r="EW5">
        <v>-14.6</v>
      </c>
      <c r="EX5">
        <v>-14.8</v>
      </c>
      <c r="EY5">
        <v>-15</v>
      </c>
      <c r="EZ5">
        <v>-15.2</v>
      </c>
      <c r="FA5">
        <v>-15.4</v>
      </c>
      <c r="FB5">
        <v>-15.6</v>
      </c>
      <c r="FC5">
        <v>-15.8</v>
      </c>
      <c r="FD5">
        <v>-16</v>
      </c>
      <c r="FE5">
        <v>-16.2</v>
      </c>
      <c r="FF5">
        <v>-16.399999999999999</v>
      </c>
      <c r="FG5">
        <v>-16.600000000000001</v>
      </c>
      <c r="FH5">
        <v>-16.8</v>
      </c>
      <c r="FI5">
        <v>-17</v>
      </c>
      <c r="FJ5">
        <v>-17.2</v>
      </c>
      <c r="FK5">
        <v>-17.399999999999999</v>
      </c>
      <c r="FL5">
        <v>-17.600000000000001</v>
      </c>
      <c r="FM5">
        <v>-17.8</v>
      </c>
      <c r="FN5">
        <v>-18</v>
      </c>
      <c r="FO5">
        <v>-18.2</v>
      </c>
      <c r="FP5">
        <v>-18.399999999999999</v>
      </c>
      <c r="FQ5">
        <v>-18.600000000000001</v>
      </c>
      <c r="FR5">
        <v>-18.8</v>
      </c>
      <c r="FS5">
        <v>-19</v>
      </c>
      <c r="FT5">
        <v>-19.2</v>
      </c>
      <c r="FU5">
        <v>-19.399999999999999</v>
      </c>
      <c r="FV5">
        <v>-19.600000000000001</v>
      </c>
      <c r="FW5">
        <v>-19.8</v>
      </c>
      <c r="FX5">
        <v>-20</v>
      </c>
      <c r="FY5">
        <v>-20.2</v>
      </c>
      <c r="FZ5">
        <v>-20.399999999999999</v>
      </c>
      <c r="GA5">
        <v>-20.6</v>
      </c>
      <c r="GB5">
        <v>-20.8</v>
      </c>
      <c r="GC5">
        <v>-21</v>
      </c>
      <c r="GD5">
        <v>-21.2</v>
      </c>
      <c r="GE5">
        <v>-21.4</v>
      </c>
      <c r="GF5">
        <v>-21.6</v>
      </c>
      <c r="GG5">
        <v>-21.8</v>
      </c>
      <c r="GH5">
        <v>-22</v>
      </c>
      <c r="GI5">
        <v>-22.2</v>
      </c>
      <c r="GJ5">
        <v>-22.4</v>
      </c>
      <c r="GK5">
        <v>-22.6</v>
      </c>
      <c r="GL5">
        <v>-22.8</v>
      </c>
      <c r="GM5">
        <v>-23</v>
      </c>
      <c r="GN5">
        <v>-23.2</v>
      </c>
      <c r="GO5">
        <v>-23.4</v>
      </c>
      <c r="GP5">
        <v>-23.6</v>
      </c>
      <c r="GQ5">
        <v>-23.8</v>
      </c>
      <c r="GR5">
        <v>-24</v>
      </c>
      <c r="GS5">
        <v>-24.2</v>
      </c>
      <c r="GT5">
        <v>-24.4</v>
      </c>
    </row>
    <row r="6" spans="1:202" x14ac:dyDescent="0.2">
      <c r="A6" t="s">
        <v>5</v>
      </c>
      <c r="B6">
        <v>18.100000000000001</v>
      </c>
      <c r="C6">
        <v>17.899999999999999</v>
      </c>
      <c r="D6">
        <v>17.7</v>
      </c>
      <c r="E6">
        <v>17.5</v>
      </c>
      <c r="F6">
        <v>17.3</v>
      </c>
      <c r="G6">
        <v>17.100000000000001</v>
      </c>
      <c r="H6">
        <v>16.899999999999999</v>
      </c>
      <c r="I6">
        <v>16.7</v>
      </c>
      <c r="J6">
        <v>16.5</v>
      </c>
      <c r="K6">
        <v>16.3</v>
      </c>
      <c r="L6">
        <v>16.100000000000001</v>
      </c>
      <c r="M6">
        <v>15.9</v>
      </c>
      <c r="N6">
        <v>15.7</v>
      </c>
      <c r="O6">
        <v>15.5</v>
      </c>
      <c r="P6">
        <v>15.3</v>
      </c>
      <c r="Q6">
        <v>15.1</v>
      </c>
      <c r="R6">
        <v>14.9</v>
      </c>
      <c r="S6">
        <v>14.7</v>
      </c>
      <c r="T6">
        <v>14.5</v>
      </c>
      <c r="U6">
        <v>14.3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-0.1</v>
      </c>
      <c r="BD6">
        <v>-0.3</v>
      </c>
      <c r="BE6">
        <v>-0.5</v>
      </c>
      <c r="BF6">
        <v>-0.7</v>
      </c>
      <c r="BG6">
        <v>-0.9</v>
      </c>
      <c r="BH6">
        <v>-1.1000000000000001</v>
      </c>
      <c r="BI6">
        <v>-1.3</v>
      </c>
      <c r="BJ6">
        <v>-1.5</v>
      </c>
      <c r="BK6">
        <v>-1.7</v>
      </c>
      <c r="BL6">
        <v>-1.9</v>
      </c>
      <c r="BM6">
        <v>-2.1</v>
      </c>
      <c r="BN6">
        <v>-2.2999999999999998</v>
      </c>
      <c r="BO6">
        <v>-2.5</v>
      </c>
      <c r="BP6">
        <v>-2.7</v>
      </c>
      <c r="BQ6">
        <v>-2.9</v>
      </c>
      <c r="BR6">
        <v>-3.1</v>
      </c>
      <c r="BS6">
        <v>-3.3</v>
      </c>
      <c r="BT6">
        <v>-3.5</v>
      </c>
      <c r="BU6">
        <v>-3.7</v>
      </c>
      <c r="BV6">
        <v>-3.9</v>
      </c>
      <c r="BW6">
        <v>-4.0999999999999996</v>
      </c>
      <c r="BX6">
        <v>-4.3</v>
      </c>
      <c r="BY6">
        <v>0</v>
      </c>
      <c r="BZ6">
        <v>0</v>
      </c>
      <c r="CA6">
        <v>0</v>
      </c>
      <c r="CB6">
        <v>0</v>
      </c>
      <c r="CC6">
        <v>-0.2</v>
      </c>
      <c r="CD6">
        <v>-0.4</v>
      </c>
      <c r="CE6">
        <v>-0.6</v>
      </c>
      <c r="CF6">
        <v>-0.8</v>
      </c>
      <c r="CG6">
        <v>-1</v>
      </c>
      <c r="CH6">
        <v>-1.2</v>
      </c>
      <c r="CI6">
        <v>-1.4</v>
      </c>
      <c r="CJ6">
        <v>-1.6</v>
      </c>
      <c r="CK6">
        <v>-1.8</v>
      </c>
      <c r="CL6">
        <v>-2</v>
      </c>
      <c r="CM6">
        <v>-2.2000000000000002</v>
      </c>
      <c r="CN6">
        <v>-2.4</v>
      </c>
      <c r="CO6">
        <v>-2.6</v>
      </c>
      <c r="CP6">
        <v>-2.8</v>
      </c>
      <c r="CQ6">
        <v>-3</v>
      </c>
      <c r="CR6">
        <v>-3.2</v>
      </c>
      <c r="CS6">
        <v>-3.4</v>
      </c>
      <c r="CT6">
        <v>-3.6</v>
      </c>
      <c r="CU6">
        <v>-3.8</v>
      </c>
      <c r="CV6">
        <v>-4</v>
      </c>
      <c r="CW6">
        <v>-4.2</v>
      </c>
      <c r="CX6">
        <v>-4.4000000000000004</v>
      </c>
      <c r="CY6">
        <v>-4.5999999999999996</v>
      </c>
      <c r="CZ6">
        <v>-4.8</v>
      </c>
      <c r="DA6">
        <v>-5</v>
      </c>
      <c r="DB6">
        <v>-5.2</v>
      </c>
      <c r="DC6">
        <v>-5.4</v>
      </c>
      <c r="DD6">
        <v>-5.6</v>
      </c>
      <c r="DE6">
        <v>-5.8</v>
      </c>
      <c r="DF6">
        <v>-6</v>
      </c>
      <c r="DG6">
        <v>-6.2</v>
      </c>
      <c r="DH6">
        <v>-6.4</v>
      </c>
      <c r="DI6">
        <v>-6.6</v>
      </c>
      <c r="DJ6">
        <v>-6.8</v>
      </c>
      <c r="DK6">
        <v>-7</v>
      </c>
      <c r="DL6">
        <v>-7.2</v>
      </c>
      <c r="DM6">
        <v>-7.4</v>
      </c>
      <c r="DN6">
        <v>-7.6</v>
      </c>
      <c r="DO6">
        <v>-7.8</v>
      </c>
      <c r="DP6">
        <v>-8</v>
      </c>
      <c r="DQ6">
        <v>-8.1999999999999993</v>
      </c>
      <c r="DR6">
        <v>-8.4</v>
      </c>
      <c r="DS6">
        <v>-8.6</v>
      </c>
      <c r="DT6">
        <v>-8.8000000000000007</v>
      </c>
      <c r="DU6">
        <v>-9</v>
      </c>
      <c r="DV6">
        <v>-9.1999999999999993</v>
      </c>
      <c r="DW6">
        <v>-9.4</v>
      </c>
      <c r="DX6">
        <v>-9.6</v>
      </c>
      <c r="DY6">
        <v>-9.8000000000000007</v>
      </c>
      <c r="DZ6">
        <v>-10</v>
      </c>
      <c r="EA6">
        <v>-10.199999999999999</v>
      </c>
      <c r="EB6">
        <v>-10.4</v>
      </c>
      <c r="EC6">
        <v>-10.6</v>
      </c>
      <c r="ED6">
        <v>-10.8</v>
      </c>
      <c r="EE6">
        <v>-11</v>
      </c>
      <c r="EF6">
        <v>-11.2</v>
      </c>
      <c r="EG6">
        <v>-11.4</v>
      </c>
      <c r="EH6">
        <v>-11.6</v>
      </c>
      <c r="EI6">
        <v>-11.8</v>
      </c>
      <c r="EJ6">
        <v>-12</v>
      </c>
      <c r="EK6">
        <v>-12.2</v>
      </c>
      <c r="EL6">
        <v>-12.4</v>
      </c>
      <c r="EM6">
        <v>-12.6</v>
      </c>
      <c r="EN6">
        <v>-12.8</v>
      </c>
      <c r="EO6">
        <v>-13</v>
      </c>
      <c r="EP6">
        <v>-13.2</v>
      </c>
      <c r="EQ6">
        <v>-13.4</v>
      </c>
      <c r="ER6">
        <v>-13.6</v>
      </c>
      <c r="ES6">
        <v>-13.8</v>
      </c>
      <c r="ET6">
        <v>-14</v>
      </c>
      <c r="EU6">
        <v>-14.2</v>
      </c>
      <c r="EV6">
        <v>-14.4</v>
      </c>
      <c r="EW6">
        <v>-14.6</v>
      </c>
      <c r="EX6">
        <v>-14.8</v>
      </c>
      <c r="EY6">
        <v>-15</v>
      </c>
      <c r="EZ6">
        <v>-15.2</v>
      </c>
      <c r="FA6">
        <v>-15.4</v>
      </c>
      <c r="FB6">
        <v>-15.6</v>
      </c>
      <c r="FC6">
        <v>-15.8</v>
      </c>
      <c r="FD6">
        <v>-16</v>
      </c>
      <c r="FE6">
        <v>-16.2</v>
      </c>
      <c r="FF6">
        <v>-16.399999999999999</v>
      </c>
      <c r="FG6">
        <v>-16.600000000000001</v>
      </c>
      <c r="FH6">
        <v>-16.8</v>
      </c>
      <c r="FI6">
        <v>-17</v>
      </c>
      <c r="FJ6">
        <v>-17.2</v>
      </c>
      <c r="FK6">
        <v>-17.399999999999999</v>
      </c>
      <c r="FL6">
        <v>-17.600000000000001</v>
      </c>
      <c r="FM6">
        <v>-17.8</v>
      </c>
      <c r="FN6">
        <v>-18</v>
      </c>
      <c r="FO6">
        <v>-18.2</v>
      </c>
      <c r="FP6">
        <v>-18.399999999999999</v>
      </c>
      <c r="FQ6">
        <v>-18.600000000000001</v>
      </c>
      <c r="FR6">
        <v>-18.8</v>
      </c>
      <c r="FS6">
        <v>-19</v>
      </c>
      <c r="FT6">
        <v>-19.2</v>
      </c>
      <c r="FU6">
        <v>-19.399999999999999</v>
      </c>
      <c r="FV6">
        <v>-19.600000000000001</v>
      </c>
      <c r="FW6">
        <v>-19.8</v>
      </c>
      <c r="FX6">
        <v>-20</v>
      </c>
      <c r="FY6">
        <v>-20.2</v>
      </c>
      <c r="FZ6">
        <v>-20.399999999999999</v>
      </c>
      <c r="GA6">
        <v>-20.6</v>
      </c>
      <c r="GB6">
        <v>-20.8</v>
      </c>
      <c r="GC6">
        <v>-21</v>
      </c>
      <c r="GD6">
        <v>-21.2</v>
      </c>
      <c r="GE6">
        <v>-21.4</v>
      </c>
      <c r="GF6">
        <v>-21.6</v>
      </c>
      <c r="GG6">
        <v>-21.8</v>
      </c>
      <c r="GH6">
        <v>-22</v>
      </c>
      <c r="GI6">
        <v>-22.2</v>
      </c>
      <c r="GJ6">
        <v>-22.4</v>
      </c>
      <c r="GK6">
        <v>-22.6</v>
      </c>
      <c r="GL6">
        <v>-22.8</v>
      </c>
      <c r="GM6">
        <v>-23</v>
      </c>
      <c r="GN6">
        <v>-23.2</v>
      </c>
      <c r="GO6">
        <v>-23.4</v>
      </c>
      <c r="GP6">
        <v>-23.6</v>
      </c>
      <c r="GQ6">
        <v>-23.8</v>
      </c>
      <c r="GR6">
        <v>-24</v>
      </c>
      <c r="GS6">
        <v>-24.2</v>
      </c>
      <c r="GT6">
        <v>-24.4</v>
      </c>
    </row>
    <row r="7" spans="1:202" x14ac:dyDescent="0.2">
      <c r="A7" t="s">
        <v>6</v>
      </c>
      <c r="B7">
        <v>18.600000000000001</v>
      </c>
      <c r="C7">
        <v>18.399999999999999</v>
      </c>
      <c r="D7">
        <v>18.2</v>
      </c>
      <c r="E7">
        <v>18</v>
      </c>
      <c r="F7">
        <v>17.8</v>
      </c>
      <c r="G7">
        <v>17.600000000000001</v>
      </c>
      <c r="H7">
        <v>17.399999999999999</v>
      </c>
      <c r="I7">
        <v>17.2</v>
      </c>
      <c r="J7">
        <v>17</v>
      </c>
      <c r="K7">
        <v>16.8</v>
      </c>
      <c r="L7">
        <v>16.600000000000001</v>
      </c>
      <c r="M7">
        <v>16.399999999999999</v>
      </c>
      <c r="N7">
        <v>16.2</v>
      </c>
      <c r="O7">
        <v>16</v>
      </c>
      <c r="P7">
        <v>15.8</v>
      </c>
      <c r="Q7">
        <v>15.6</v>
      </c>
      <c r="R7">
        <v>15.4</v>
      </c>
      <c r="S7">
        <v>15.2</v>
      </c>
      <c r="T7">
        <v>15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-0.1</v>
      </c>
      <c r="BD7">
        <v>-0.3</v>
      </c>
      <c r="BE7">
        <v>-0.5</v>
      </c>
      <c r="BF7">
        <v>-0.7</v>
      </c>
      <c r="BG7">
        <v>-0.9</v>
      </c>
      <c r="BH7">
        <v>-1.1000000000000001</v>
      </c>
      <c r="BI7">
        <v>-1.3</v>
      </c>
      <c r="BJ7">
        <v>-1.5</v>
      </c>
      <c r="BK7">
        <v>-1.7</v>
      </c>
      <c r="BL7">
        <v>-1.9</v>
      </c>
      <c r="BM7">
        <v>-2.1</v>
      </c>
      <c r="BN7">
        <v>-2.2999999999999998</v>
      </c>
      <c r="BO7">
        <v>-2.5</v>
      </c>
      <c r="BP7">
        <v>-2.7</v>
      </c>
      <c r="BQ7">
        <v>-2.9</v>
      </c>
      <c r="BR7">
        <v>-3.1</v>
      </c>
      <c r="BS7">
        <v>-3.3</v>
      </c>
      <c r="BT7">
        <v>-3.5</v>
      </c>
      <c r="BU7">
        <v>-3.7</v>
      </c>
      <c r="BV7">
        <v>-3.9</v>
      </c>
      <c r="BW7">
        <v>-4.0999999999999996</v>
      </c>
      <c r="BX7">
        <v>0</v>
      </c>
      <c r="BY7">
        <v>0</v>
      </c>
      <c r="BZ7">
        <v>0</v>
      </c>
      <c r="CA7">
        <v>0</v>
      </c>
      <c r="CB7">
        <v>0</v>
      </c>
      <c r="CC7">
        <v>-0.2</v>
      </c>
      <c r="CD7">
        <v>-0.4</v>
      </c>
      <c r="CE7">
        <v>-0.6</v>
      </c>
      <c r="CF7">
        <v>-0.8</v>
      </c>
      <c r="CG7">
        <v>-1</v>
      </c>
      <c r="CH7">
        <v>-1.2</v>
      </c>
      <c r="CI7">
        <v>-1.4</v>
      </c>
      <c r="CJ7">
        <v>-1.6</v>
      </c>
      <c r="CK7">
        <v>-1.8</v>
      </c>
      <c r="CL7">
        <v>-2</v>
      </c>
      <c r="CM7">
        <v>-2.2000000000000002</v>
      </c>
      <c r="CN7">
        <v>-2.4</v>
      </c>
      <c r="CO7">
        <v>-2.6</v>
      </c>
      <c r="CP7">
        <v>-2.8</v>
      </c>
      <c r="CQ7">
        <v>-3</v>
      </c>
      <c r="CR7">
        <v>-3.2</v>
      </c>
      <c r="CS7">
        <v>-3.4</v>
      </c>
      <c r="CT7">
        <v>-3.6</v>
      </c>
      <c r="CU7">
        <v>-3.8</v>
      </c>
      <c r="CV7">
        <v>-4</v>
      </c>
      <c r="CW7">
        <v>-4.2</v>
      </c>
      <c r="CX7">
        <v>-4.4000000000000004</v>
      </c>
      <c r="CY7">
        <v>-4.5999999999999996</v>
      </c>
      <c r="CZ7">
        <v>-4.8</v>
      </c>
      <c r="DA7">
        <v>-5</v>
      </c>
      <c r="DB7">
        <v>-5.2</v>
      </c>
      <c r="DC7">
        <v>-5.4</v>
      </c>
      <c r="DD7">
        <v>-5.6</v>
      </c>
      <c r="DE7">
        <v>-5.8</v>
      </c>
      <c r="DF7">
        <v>-6</v>
      </c>
      <c r="DG7">
        <v>-6.2</v>
      </c>
      <c r="DH7">
        <v>-6.4</v>
      </c>
      <c r="DI7">
        <v>-6.6</v>
      </c>
      <c r="DJ7">
        <v>-6.8</v>
      </c>
      <c r="DK7">
        <v>-7</v>
      </c>
      <c r="DL7">
        <v>-7.2</v>
      </c>
      <c r="DM7">
        <v>-7.4</v>
      </c>
      <c r="DN7">
        <v>-7.6</v>
      </c>
      <c r="DO7">
        <v>-7.8</v>
      </c>
      <c r="DP7">
        <v>-8</v>
      </c>
      <c r="DQ7">
        <v>-8.1999999999999993</v>
      </c>
      <c r="DR7">
        <v>-8.4</v>
      </c>
      <c r="DS7">
        <v>-8.6</v>
      </c>
      <c r="DT7">
        <v>-8.8000000000000007</v>
      </c>
      <c r="DU7">
        <v>-9</v>
      </c>
      <c r="DV7">
        <v>-9.1999999999999993</v>
      </c>
      <c r="DW7">
        <v>-9.4</v>
      </c>
      <c r="DX7">
        <v>-9.6</v>
      </c>
      <c r="DY7">
        <v>-9.8000000000000007</v>
      </c>
      <c r="DZ7">
        <v>-10</v>
      </c>
      <c r="EA7">
        <v>-10.199999999999999</v>
      </c>
      <c r="EB7">
        <v>-10.4</v>
      </c>
      <c r="EC7">
        <v>-10.6</v>
      </c>
      <c r="ED7">
        <v>-10.8</v>
      </c>
      <c r="EE7">
        <v>-11</v>
      </c>
      <c r="EF7">
        <v>-11.2</v>
      </c>
      <c r="EG7">
        <v>-11.4</v>
      </c>
      <c r="EH7">
        <v>-11.6</v>
      </c>
      <c r="EI7">
        <v>-11.8</v>
      </c>
      <c r="EJ7">
        <v>-12</v>
      </c>
      <c r="EK7">
        <v>-12.2</v>
      </c>
      <c r="EL7">
        <v>-12.4</v>
      </c>
      <c r="EM7">
        <v>-12.6</v>
      </c>
      <c r="EN7">
        <v>-12.8</v>
      </c>
      <c r="EO7">
        <v>-13</v>
      </c>
      <c r="EP7">
        <v>-13.2</v>
      </c>
      <c r="EQ7">
        <v>-13.4</v>
      </c>
      <c r="ER7">
        <v>-13.6</v>
      </c>
      <c r="ES7">
        <v>-13.8</v>
      </c>
      <c r="ET7">
        <v>-14</v>
      </c>
      <c r="EU7">
        <v>-14.2</v>
      </c>
      <c r="EV7">
        <v>-14.4</v>
      </c>
      <c r="EW7">
        <v>-14.6</v>
      </c>
      <c r="EX7">
        <v>-14.8</v>
      </c>
      <c r="EY7">
        <v>-15</v>
      </c>
      <c r="EZ7">
        <v>-15.2</v>
      </c>
      <c r="FA7">
        <v>-15.4</v>
      </c>
      <c r="FB7">
        <v>-15.6</v>
      </c>
      <c r="FC7">
        <v>-15.8</v>
      </c>
      <c r="FD7">
        <v>-16</v>
      </c>
      <c r="FE7">
        <v>-16.2</v>
      </c>
      <c r="FF7">
        <v>-16.399999999999999</v>
      </c>
      <c r="FG7">
        <v>-16.600000000000001</v>
      </c>
      <c r="FH7">
        <v>-16.8</v>
      </c>
      <c r="FI7">
        <v>-17</v>
      </c>
      <c r="FJ7">
        <v>-17.2</v>
      </c>
      <c r="FK7">
        <v>-17.399999999999999</v>
      </c>
      <c r="FL7">
        <v>-17.600000000000001</v>
      </c>
      <c r="FM7">
        <v>-17.8</v>
      </c>
      <c r="FN7">
        <v>-18</v>
      </c>
      <c r="FO7">
        <v>-18.2</v>
      </c>
      <c r="FP7">
        <v>-18.399999999999999</v>
      </c>
      <c r="FQ7">
        <v>-18.600000000000001</v>
      </c>
      <c r="FR7">
        <v>-18.8</v>
      </c>
      <c r="FS7">
        <v>-19</v>
      </c>
      <c r="FT7">
        <v>-19.2</v>
      </c>
      <c r="FU7">
        <v>-19.399999999999999</v>
      </c>
      <c r="FV7">
        <v>-19.600000000000001</v>
      </c>
      <c r="FW7">
        <v>-19.8</v>
      </c>
      <c r="FX7">
        <v>-20</v>
      </c>
      <c r="FY7">
        <v>-20.2</v>
      </c>
      <c r="FZ7">
        <v>-20.399999999999999</v>
      </c>
      <c r="GA7">
        <v>-20.6</v>
      </c>
      <c r="GB7">
        <v>-20.8</v>
      </c>
      <c r="GC7">
        <v>-21</v>
      </c>
      <c r="GD7">
        <v>-21.2</v>
      </c>
      <c r="GE7">
        <v>-21.4</v>
      </c>
      <c r="GF7">
        <v>-21.6</v>
      </c>
      <c r="GG7">
        <v>-21.8</v>
      </c>
      <c r="GH7">
        <v>-22</v>
      </c>
      <c r="GI7">
        <v>-22.2</v>
      </c>
      <c r="GJ7">
        <v>-22.4</v>
      </c>
      <c r="GK7">
        <v>-22.6</v>
      </c>
      <c r="GL7">
        <v>-22.8</v>
      </c>
      <c r="GM7">
        <v>-23</v>
      </c>
      <c r="GN7">
        <v>-23.2</v>
      </c>
      <c r="GO7">
        <v>-23.4</v>
      </c>
      <c r="GP7">
        <v>-23.6</v>
      </c>
      <c r="GQ7">
        <v>-23.8</v>
      </c>
      <c r="GR7">
        <v>-24</v>
      </c>
      <c r="GS7">
        <v>-24.2</v>
      </c>
      <c r="GT7">
        <v>-24.4</v>
      </c>
    </row>
    <row r="8" spans="1:202" x14ac:dyDescent="0.2">
      <c r="A8" t="s">
        <v>7</v>
      </c>
      <c r="B8">
        <v>19.100000000000001</v>
      </c>
      <c r="C8">
        <v>18.899999999999999</v>
      </c>
      <c r="D8">
        <v>18.7</v>
      </c>
      <c r="E8">
        <v>18.5</v>
      </c>
      <c r="F8">
        <v>18.3</v>
      </c>
      <c r="G8">
        <v>18.100000000000001</v>
      </c>
      <c r="H8">
        <v>17.899999999999999</v>
      </c>
      <c r="I8">
        <v>17.7</v>
      </c>
      <c r="J8">
        <v>17.5</v>
      </c>
      <c r="K8">
        <v>17.3</v>
      </c>
      <c r="L8">
        <v>17.100000000000001</v>
      </c>
      <c r="M8">
        <v>16.899999999999999</v>
      </c>
      <c r="N8">
        <v>16.7</v>
      </c>
      <c r="O8">
        <v>16.5</v>
      </c>
      <c r="P8">
        <v>16.3</v>
      </c>
      <c r="Q8">
        <v>16.100000000000001</v>
      </c>
      <c r="R8">
        <v>15.9</v>
      </c>
      <c r="S8">
        <v>15.7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-0.1</v>
      </c>
      <c r="BD8">
        <v>-0.3</v>
      </c>
      <c r="BE8">
        <v>-0.5</v>
      </c>
      <c r="BF8">
        <v>-0.7</v>
      </c>
      <c r="BG8">
        <v>-0.9</v>
      </c>
      <c r="BH8">
        <v>-1.1000000000000001</v>
      </c>
      <c r="BI8">
        <v>-1.3</v>
      </c>
      <c r="BJ8">
        <v>-1.5</v>
      </c>
      <c r="BK8">
        <v>-1.7</v>
      </c>
      <c r="BL8">
        <v>-1.9</v>
      </c>
      <c r="BM8">
        <v>-2.1</v>
      </c>
      <c r="BN8">
        <v>-2.2999999999999998</v>
      </c>
      <c r="BO8">
        <v>-2.5</v>
      </c>
      <c r="BP8">
        <v>-2.7</v>
      </c>
      <c r="BQ8">
        <v>-2.9</v>
      </c>
      <c r="BR8">
        <v>-3.1</v>
      </c>
      <c r="BS8">
        <v>-3.3</v>
      </c>
      <c r="BT8">
        <v>-3.5</v>
      </c>
      <c r="BU8">
        <v>-3.7</v>
      </c>
      <c r="BV8" s="1">
        <v>-3.4800000000000001E-14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-0.2</v>
      </c>
      <c r="CD8">
        <v>-0.4</v>
      </c>
      <c r="CE8">
        <v>-0.6</v>
      </c>
      <c r="CF8">
        <v>-0.8</v>
      </c>
      <c r="CG8">
        <v>-1</v>
      </c>
      <c r="CH8">
        <v>-1.2</v>
      </c>
      <c r="CI8">
        <v>-1.4</v>
      </c>
      <c r="CJ8">
        <v>-1.6</v>
      </c>
      <c r="CK8">
        <v>-1.8</v>
      </c>
      <c r="CL8">
        <v>-2</v>
      </c>
      <c r="CM8">
        <v>-2.2000000000000002</v>
      </c>
      <c r="CN8">
        <v>-2.4</v>
      </c>
      <c r="CO8">
        <v>-2.6</v>
      </c>
      <c r="CP8">
        <v>-2.8</v>
      </c>
      <c r="CQ8">
        <v>-3</v>
      </c>
      <c r="CR8">
        <v>-3.2</v>
      </c>
      <c r="CS8">
        <v>-3.4</v>
      </c>
      <c r="CT8">
        <v>-3.6</v>
      </c>
      <c r="CU8">
        <v>-3.8</v>
      </c>
      <c r="CV8">
        <v>-4</v>
      </c>
      <c r="CW8">
        <v>-4.2</v>
      </c>
      <c r="CX8">
        <v>-4.4000000000000004</v>
      </c>
      <c r="CY8">
        <v>-4.5999999999999996</v>
      </c>
      <c r="CZ8">
        <v>-4.8</v>
      </c>
      <c r="DA8">
        <v>-5</v>
      </c>
      <c r="DB8">
        <v>-5.2</v>
      </c>
      <c r="DC8">
        <v>-5.4</v>
      </c>
      <c r="DD8">
        <v>-5.6</v>
      </c>
      <c r="DE8">
        <v>-5.8</v>
      </c>
      <c r="DF8">
        <v>-6</v>
      </c>
      <c r="DG8">
        <v>-6.2</v>
      </c>
      <c r="DH8">
        <v>-6.4</v>
      </c>
      <c r="DI8">
        <v>-6.6</v>
      </c>
      <c r="DJ8">
        <v>-6.8</v>
      </c>
      <c r="DK8">
        <v>-7</v>
      </c>
      <c r="DL8">
        <v>-7.2</v>
      </c>
      <c r="DM8">
        <v>-7.4</v>
      </c>
      <c r="DN8">
        <v>-7.6</v>
      </c>
      <c r="DO8">
        <v>-7.8</v>
      </c>
      <c r="DP8">
        <v>-8</v>
      </c>
      <c r="DQ8">
        <v>-8.1999999999999993</v>
      </c>
      <c r="DR8">
        <v>-8.4</v>
      </c>
      <c r="DS8">
        <v>-8.6</v>
      </c>
      <c r="DT8">
        <v>-8.8000000000000007</v>
      </c>
      <c r="DU8">
        <v>-9</v>
      </c>
      <c r="DV8">
        <v>-9.1999999999999993</v>
      </c>
      <c r="DW8">
        <v>-9.4</v>
      </c>
      <c r="DX8">
        <v>-9.6</v>
      </c>
      <c r="DY8">
        <v>-9.8000000000000007</v>
      </c>
      <c r="DZ8">
        <v>-10</v>
      </c>
      <c r="EA8">
        <v>-10.199999999999999</v>
      </c>
      <c r="EB8">
        <v>-10.4</v>
      </c>
      <c r="EC8">
        <v>-10.6</v>
      </c>
      <c r="ED8">
        <v>-10.8</v>
      </c>
      <c r="EE8">
        <v>-11</v>
      </c>
      <c r="EF8">
        <v>-11.2</v>
      </c>
      <c r="EG8">
        <v>-11.4</v>
      </c>
      <c r="EH8">
        <v>-11.6</v>
      </c>
      <c r="EI8">
        <v>-11.8</v>
      </c>
      <c r="EJ8">
        <v>-12</v>
      </c>
      <c r="EK8">
        <v>-12.2</v>
      </c>
      <c r="EL8">
        <v>-12.4</v>
      </c>
      <c r="EM8">
        <v>-12.6</v>
      </c>
      <c r="EN8">
        <v>-12.8</v>
      </c>
      <c r="EO8">
        <v>-13</v>
      </c>
      <c r="EP8">
        <v>-13.2</v>
      </c>
      <c r="EQ8">
        <v>-13.4</v>
      </c>
      <c r="ER8">
        <v>-13.6</v>
      </c>
      <c r="ES8">
        <v>-13.8</v>
      </c>
      <c r="ET8">
        <v>-14</v>
      </c>
      <c r="EU8">
        <v>-14.2</v>
      </c>
      <c r="EV8">
        <v>-14.4</v>
      </c>
      <c r="EW8">
        <v>-14.6</v>
      </c>
      <c r="EX8">
        <v>-14.8</v>
      </c>
      <c r="EY8">
        <v>-15</v>
      </c>
      <c r="EZ8">
        <v>-15.2</v>
      </c>
      <c r="FA8">
        <v>-15.4</v>
      </c>
      <c r="FB8">
        <v>-15.6</v>
      </c>
      <c r="FC8">
        <v>-15.8</v>
      </c>
      <c r="FD8">
        <v>-16</v>
      </c>
      <c r="FE8">
        <v>-16.2</v>
      </c>
      <c r="FF8">
        <v>-16.399999999999999</v>
      </c>
      <c r="FG8">
        <v>-16.600000000000001</v>
      </c>
      <c r="FH8">
        <v>-16.8</v>
      </c>
      <c r="FI8">
        <v>-17</v>
      </c>
      <c r="FJ8">
        <v>-17.2</v>
      </c>
      <c r="FK8">
        <v>-17.399999999999999</v>
      </c>
      <c r="FL8">
        <v>-17.600000000000001</v>
      </c>
      <c r="FM8">
        <v>-17.8</v>
      </c>
      <c r="FN8">
        <v>-18</v>
      </c>
      <c r="FO8">
        <v>-18.2</v>
      </c>
      <c r="FP8">
        <v>-18.399999999999999</v>
      </c>
      <c r="FQ8">
        <v>-18.600000000000001</v>
      </c>
      <c r="FR8">
        <v>-18.8</v>
      </c>
      <c r="FS8">
        <v>-19</v>
      </c>
      <c r="FT8">
        <v>-19.2</v>
      </c>
      <c r="FU8">
        <v>-19.399999999999999</v>
      </c>
      <c r="FV8">
        <v>-19.600000000000001</v>
      </c>
      <c r="FW8">
        <v>-19.8</v>
      </c>
      <c r="FX8">
        <v>-20</v>
      </c>
      <c r="FY8">
        <v>-20.2</v>
      </c>
      <c r="FZ8">
        <v>-20.399999999999999</v>
      </c>
      <c r="GA8">
        <v>-20.6</v>
      </c>
      <c r="GB8">
        <v>-20.8</v>
      </c>
      <c r="GC8">
        <v>-21</v>
      </c>
      <c r="GD8">
        <v>-21.2</v>
      </c>
      <c r="GE8">
        <v>-21.4</v>
      </c>
      <c r="GF8">
        <v>-21.6</v>
      </c>
      <c r="GG8">
        <v>-21.8</v>
      </c>
      <c r="GH8">
        <v>-22</v>
      </c>
      <c r="GI8">
        <v>-22.2</v>
      </c>
      <c r="GJ8">
        <v>-22.4</v>
      </c>
      <c r="GK8">
        <v>-22.6</v>
      </c>
      <c r="GL8">
        <v>-22.8</v>
      </c>
      <c r="GM8">
        <v>-23</v>
      </c>
      <c r="GN8">
        <v>-23.2</v>
      </c>
      <c r="GO8">
        <v>-23.4</v>
      </c>
      <c r="GP8">
        <v>-23.6</v>
      </c>
      <c r="GQ8">
        <v>-23.8</v>
      </c>
      <c r="GR8">
        <v>-24</v>
      </c>
      <c r="GS8">
        <v>-24.2</v>
      </c>
      <c r="GT8">
        <v>-24.4</v>
      </c>
    </row>
    <row r="9" spans="1:202" x14ac:dyDescent="0.2">
      <c r="A9" t="s">
        <v>8</v>
      </c>
      <c r="B9">
        <v>19.600000000000001</v>
      </c>
      <c r="C9">
        <v>19.399999999999999</v>
      </c>
      <c r="D9">
        <v>19.2</v>
      </c>
      <c r="E9">
        <v>19</v>
      </c>
      <c r="F9">
        <v>18.8</v>
      </c>
      <c r="G9">
        <v>18.600000000000001</v>
      </c>
      <c r="H9">
        <v>18.399999999999999</v>
      </c>
      <c r="I9">
        <v>18.2</v>
      </c>
      <c r="J9">
        <v>18</v>
      </c>
      <c r="K9">
        <v>17.8</v>
      </c>
      <c r="L9">
        <v>17.600000000000001</v>
      </c>
      <c r="M9">
        <v>17.399999999999999</v>
      </c>
      <c r="N9">
        <v>17.2</v>
      </c>
      <c r="O9">
        <v>17</v>
      </c>
      <c r="P9">
        <v>16.8</v>
      </c>
      <c r="Q9">
        <v>16.600000000000001</v>
      </c>
      <c r="R9">
        <v>16.399999999999999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-0.1</v>
      </c>
      <c r="BD9">
        <v>-0.3</v>
      </c>
      <c r="BE9">
        <v>-0.5</v>
      </c>
      <c r="BF9">
        <v>-0.7</v>
      </c>
      <c r="BG9">
        <v>-0.9</v>
      </c>
      <c r="BH9">
        <v>-1.1000000000000001</v>
      </c>
      <c r="BI9">
        <v>-1.3</v>
      </c>
      <c r="BJ9">
        <v>-1.5</v>
      </c>
      <c r="BK9">
        <v>-1.7</v>
      </c>
      <c r="BL9">
        <v>-1.9</v>
      </c>
      <c r="BM9">
        <v>-2.1</v>
      </c>
      <c r="BN9">
        <v>-2.2999999999999998</v>
      </c>
      <c r="BO9">
        <v>-2.5</v>
      </c>
      <c r="BP9">
        <v>-2.7</v>
      </c>
      <c r="BQ9">
        <v>-2.9</v>
      </c>
      <c r="BR9">
        <v>-3.1</v>
      </c>
      <c r="BS9">
        <v>-3.3</v>
      </c>
      <c r="BT9">
        <v>-3.5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-0.2</v>
      </c>
      <c r="CD9">
        <v>-0.4</v>
      </c>
      <c r="CE9">
        <v>-0.6</v>
      </c>
      <c r="CF9">
        <v>-0.8</v>
      </c>
      <c r="CG9">
        <v>-1</v>
      </c>
      <c r="CH9">
        <v>-1.2</v>
      </c>
      <c r="CI9">
        <v>-1.4</v>
      </c>
      <c r="CJ9">
        <v>-1.6</v>
      </c>
      <c r="CK9">
        <v>-1.8</v>
      </c>
      <c r="CL9">
        <v>-2</v>
      </c>
      <c r="CM9">
        <v>-2.2000000000000002</v>
      </c>
      <c r="CN9">
        <v>-2.4</v>
      </c>
      <c r="CO9">
        <v>-2.6</v>
      </c>
      <c r="CP9">
        <v>-2.8</v>
      </c>
      <c r="CQ9">
        <v>-3</v>
      </c>
      <c r="CR9">
        <v>-3.2</v>
      </c>
      <c r="CS9">
        <v>-3.4</v>
      </c>
      <c r="CT9">
        <v>-3.6</v>
      </c>
      <c r="CU9">
        <v>-3.8</v>
      </c>
      <c r="CV9">
        <v>-4</v>
      </c>
      <c r="CW9">
        <v>-4.2</v>
      </c>
      <c r="CX9">
        <v>-4.4000000000000004</v>
      </c>
      <c r="CY9">
        <v>-4.5999999999999996</v>
      </c>
      <c r="CZ9">
        <v>-4.8</v>
      </c>
      <c r="DA9">
        <v>-5</v>
      </c>
      <c r="DB9">
        <v>-5.2</v>
      </c>
      <c r="DC9">
        <v>-5.4</v>
      </c>
      <c r="DD9">
        <v>-5.6</v>
      </c>
      <c r="DE9">
        <v>-5.8</v>
      </c>
      <c r="DF9">
        <v>-6</v>
      </c>
      <c r="DG9">
        <v>-6.2</v>
      </c>
      <c r="DH9">
        <v>-6.4</v>
      </c>
      <c r="DI9">
        <v>-6.6</v>
      </c>
      <c r="DJ9">
        <v>-6.8</v>
      </c>
      <c r="DK9">
        <v>-7</v>
      </c>
      <c r="DL9">
        <v>-7.2</v>
      </c>
      <c r="DM9">
        <v>-7.4</v>
      </c>
      <c r="DN9">
        <v>-7.6</v>
      </c>
      <c r="DO9">
        <v>-7.8</v>
      </c>
      <c r="DP9">
        <v>-8</v>
      </c>
      <c r="DQ9">
        <v>-8.1999999999999993</v>
      </c>
      <c r="DR9">
        <v>-8.4</v>
      </c>
      <c r="DS9">
        <v>-8.6</v>
      </c>
      <c r="DT9">
        <v>-8.8000000000000007</v>
      </c>
      <c r="DU9">
        <v>-9</v>
      </c>
      <c r="DV9">
        <v>-9.1999999999999993</v>
      </c>
      <c r="DW9">
        <v>-9.4</v>
      </c>
      <c r="DX9">
        <v>-9.6</v>
      </c>
      <c r="DY9">
        <v>-9.8000000000000007</v>
      </c>
      <c r="DZ9">
        <v>-10</v>
      </c>
      <c r="EA9">
        <v>-10.199999999999999</v>
      </c>
      <c r="EB9">
        <v>-10.4</v>
      </c>
      <c r="EC9">
        <v>-10.6</v>
      </c>
      <c r="ED9">
        <v>-10.8</v>
      </c>
      <c r="EE9">
        <v>-11</v>
      </c>
      <c r="EF9">
        <v>-11.2</v>
      </c>
      <c r="EG9">
        <v>-11.4</v>
      </c>
      <c r="EH9">
        <v>-11.6</v>
      </c>
      <c r="EI9">
        <v>-11.8</v>
      </c>
      <c r="EJ9">
        <v>-12</v>
      </c>
      <c r="EK9">
        <v>-12.2</v>
      </c>
      <c r="EL9">
        <v>-12.4</v>
      </c>
      <c r="EM9">
        <v>-12.6</v>
      </c>
      <c r="EN9">
        <v>-12.8</v>
      </c>
      <c r="EO9">
        <v>-13</v>
      </c>
      <c r="EP9">
        <v>-13.2</v>
      </c>
      <c r="EQ9">
        <v>-13.4</v>
      </c>
      <c r="ER9">
        <v>-13.6</v>
      </c>
      <c r="ES9">
        <v>-13.8</v>
      </c>
      <c r="ET9">
        <v>-14</v>
      </c>
      <c r="EU9">
        <v>-14.2</v>
      </c>
      <c r="EV9">
        <v>-14.4</v>
      </c>
      <c r="EW9">
        <v>-14.6</v>
      </c>
      <c r="EX9">
        <v>-14.8</v>
      </c>
      <c r="EY9">
        <v>-15</v>
      </c>
      <c r="EZ9">
        <v>-15.2</v>
      </c>
      <c r="FA9">
        <v>-15.4</v>
      </c>
      <c r="FB9">
        <v>-15.6</v>
      </c>
      <c r="FC9">
        <v>-15.8</v>
      </c>
      <c r="FD9">
        <v>-16</v>
      </c>
      <c r="FE9">
        <v>-16.2</v>
      </c>
      <c r="FF9">
        <v>-16.399999999999999</v>
      </c>
      <c r="FG9">
        <v>-16.600000000000001</v>
      </c>
      <c r="FH9">
        <v>-16.8</v>
      </c>
      <c r="FI9">
        <v>-17</v>
      </c>
      <c r="FJ9">
        <v>-17.2</v>
      </c>
      <c r="FK9">
        <v>-17.399999999999999</v>
      </c>
      <c r="FL9">
        <v>-17.600000000000001</v>
      </c>
      <c r="FM9">
        <v>-17.8</v>
      </c>
      <c r="FN9">
        <v>-18</v>
      </c>
      <c r="FO9">
        <v>-18.2</v>
      </c>
      <c r="FP9">
        <v>-18.399999999999999</v>
      </c>
      <c r="FQ9">
        <v>-18.600000000000001</v>
      </c>
      <c r="FR9">
        <v>-18.8</v>
      </c>
      <c r="FS9">
        <v>-19</v>
      </c>
      <c r="FT9">
        <v>-19.2</v>
      </c>
      <c r="FU9">
        <v>-19.399999999999999</v>
      </c>
      <c r="FV9">
        <v>-19.600000000000001</v>
      </c>
      <c r="FW9">
        <v>-19.8</v>
      </c>
      <c r="FX9">
        <v>-20</v>
      </c>
      <c r="FY9">
        <v>-20.2</v>
      </c>
      <c r="FZ9">
        <v>-20.399999999999999</v>
      </c>
      <c r="GA9">
        <v>-20.6</v>
      </c>
      <c r="GB9">
        <v>-20.8</v>
      </c>
      <c r="GC9">
        <v>-21</v>
      </c>
      <c r="GD9">
        <v>-21.2</v>
      </c>
      <c r="GE9">
        <v>-21.4</v>
      </c>
      <c r="GF9">
        <v>-21.6</v>
      </c>
      <c r="GG9">
        <v>-21.8</v>
      </c>
      <c r="GH9">
        <v>-22</v>
      </c>
      <c r="GI9">
        <v>-22.2</v>
      </c>
      <c r="GJ9">
        <v>-22.4</v>
      </c>
      <c r="GK9">
        <v>-22.6</v>
      </c>
      <c r="GL9">
        <v>-22.8</v>
      </c>
      <c r="GM9">
        <v>-23</v>
      </c>
      <c r="GN9">
        <v>-23.2</v>
      </c>
      <c r="GO9">
        <v>-23.4</v>
      </c>
      <c r="GP9">
        <v>-23.6</v>
      </c>
      <c r="GQ9">
        <v>-23.8</v>
      </c>
      <c r="GR9">
        <v>-24</v>
      </c>
      <c r="GS9">
        <v>-24.2</v>
      </c>
      <c r="GT9">
        <v>-24.4</v>
      </c>
    </row>
    <row r="10" spans="1:202" x14ac:dyDescent="0.2">
      <c r="A10" t="s">
        <v>9</v>
      </c>
      <c r="B10">
        <v>20.100000000000001</v>
      </c>
      <c r="C10">
        <v>19.899999999999999</v>
      </c>
      <c r="D10">
        <v>19.7</v>
      </c>
      <c r="E10">
        <v>19.5</v>
      </c>
      <c r="F10">
        <v>19.3</v>
      </c>
      <c r="G10">
        <v>19.100000000000001</v>
      </c>
      <c r="H10">
        <v>18.899999999999999</v>
      </c>
      <c r="I10">
        <v>18.7</v>
      </c>
      <c r="J10">
        <v>18.5</v>
      </c>
      <c r="K10">
        <v>18.3</v>
      </c>
      <c r="L10">
        <v>18.100000000000001</v>
      </c>
      <c r="M10">
        <v>17.899999999999999</v>
      </c>
      <c r="N10">
        <v>17.7</v>
      </c>
      <c r="O10">
        <v>17.5</v>
      </c>
      <c r="P10">
        <v>17.3</v>
      </c>
      <c r="Q10">
        <v>17.100000000000001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1">
        <v>-6.36E-15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-0.1</v>
      </c>
      <c r="BD10">
        <v>-0.3</v>
      </c>
      <c r="BE10">
        <v>-0.5</v>
      </c>
      <c r="BF10">
        <v>-0.7</v>
      </c>
      <c r="BG10">
        <v>-0.9</v>
      </c>
      <c r="BH10">
        <v>-1.1000000000000001</v>
      </c>
      <c r="BI10">
        <v>-1.3</v>
      </c>
      <c r="BJ10">
        <v>-1.5</v>
      </c>
      <c r="BK10">
        <v>-1.7</v>
      </c>
      <c r="BL10">
        <v>-1.9</v>
      </c>
      <c r="BM10">
        <v>-2.1</v>
      </c>
      <c r="BN10">
        <v>-2.2999999999999998</v>
      </c>
      <c r="BO10">
        <v>-2.5</v>
      </c>
      <c r="BP10">
        <v>-2.7</v>
      </c>
      <c r="BQ10">
        <v>-2.9</v>
      </c>
      <c r="BR10">
        <v>-3.1</v>
      </c>
      <c r="BS10">
        <v>-3.3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-0.2</v>
      </c>
      <c r="CD10">
        <v>-0.4</v>
      </c>
      <c r="CE10">
        <v>-0.6</v>
      </c>
      <c r="CF10">
        <v>-0.8</v>
      </c>
      <c r="CG10">
        <v>-1</v>
      </c>
      <c r="CH10">
        <v>-1.2</v>
      </c>
      <c r="CI10">
        <v>-1.4</v>
      </c>
      <c r="CJ10">
        <v>-1.6</v>
      </c>
      <c r="CK10">
        <v>-1.8</v>
      </c>
      <c r="CL10">
        <v>-2</v>
      </c>
      <c r="CM10">
        <v>-2.2000000000000002</v>
      </c>
      <c r="CN10">
        <v>-2.4</v>
      </c>
      <c r="CO10">
        <v>-2.6</v>
      </c>
      <c r="CP10">
        <v>-2.8</v>
      </c>
      <c r="CQ10">
        <v>-3</v>
      </c>
      <c r="CR10">
        <v>-3.2</v>
      </c>
      <c r="CS10">
        <v>-3.4</v>
      </c>
      <c r="CT10">
        <v>-3.6</v>
      </c>
      <c r="CU10">
        <v>-3.8</v>
      </c>
      <c r="CV10">
        <v>-4</v>
      </c>
      <c r="CW10">
        <v>-4.2</v>
      </c>
      <c r="CX10">
        <v>-4.4000000000000004</v>
      </c>
      <c r="CY10">
        <v>-4.5999999999999996</v>
      </c>
      <c r="CZ10">
        <v>-4.8</v>
      </c>
      <c r="DA10">
        <v>-5</v>
      </c>
      <c r="DB10">
        <v>-5.2</v>
      </c>
      <c r="DC10">
        <v>-5.4</v>
      </c>
      <c r="DD10">
        <v>-5.6</v>
      </c>
      <c r="DE10">
        <v>-5.8</v>
      </c>
      <c r="DF10">
        <v>-6</v>
      </c>
      <c r="DG10">
        <v>-6.2</v>
      </c>
      <c r="DH10">
        <v>-6.4</v>
      </c>
      <c r="DI10">
        <v>-6.6</v>
      </c>
      <c r="DJ10">
        <v>-6.8</v>
      </c>
      <c r="DK10">
        <v>-7</v>
      </c>
      <c r="DL10">
        <v>-7.2</v>
      </c>
      <c r="DM10">
        <v>-7.4</v>
      </c>
      <c r="DN10">
        <v>-7.6</v>
      </c>
      <c r="DO10">
        <v>-7.8</v>
      </c>
      <c r="DP10">
        <v>-8</v>
      </c>
      <c r="DQ10">
        <v>-8.1999999999999993</v>
      </c>
      <c r="DR10">
        <v>-8.4</v>
      </c>
      <c r="DS10">
        <v>-8.6</v>
      </c>
      <c r="DT10">
        <v>-8.8000000000000007</v>
      </c>
      <c r="DU10">
        <v>-9</v>
      </c>
      <c r="DV10">
        <v>-9.1999999999999993</v>
      </c>
      <c r="DW10">
        <v>-9.4</v>
      </c>
      <c r="DX10">
        <v>-9.6</v>
      </c>
      <c r="DY10">
        <v>-9.8000000000000007</v>
      </c>
      <c r="DZ10">
        <v>-10</v>
      </c>
      <c r="EA10">
        <v>-10.199999999999999</v>
      </c>
      <c r="EB10">
        <v>-10.4</v>
      </c>
      <c r="EC10">
        <v>-10.6</v>
      </c>
      <c r="ED10">
        <v>-10.8</v>
      </c>
      <c r="EE10">
        <v>-11</v>
      </c>
      <c r="EF10">
        <v>-11.2</v>
      </c>
      <c r="EG10">
        <v>-11.4</v>
      </c>
      <c r="EH10">
        <v>-11.6</v>
      </c>
      <c r="EI10">
        <v>-11.8</v>
      </c>
      <c r="EJ10">
        <v>-12</v>
      </c>
      <c r="EK10">
        <v>-12.2</v>
      </c>
      <c r="EL10">
        <v>-12.4</v>
      </c>
      <c r="EM10">
        <v>-12.6</v>
      </c>
      <c r="EN10">
        <v>-12.8</v>
      </c>
      <c r="EO10">
        <v>-13</v>
      </c>
      <c r="EP10">
        <v>-13.2</v>
      </c>
      <c r="EQ10">
        <v>-13.4</v>
      </c>
      <c r="ER10">
        <v>-13.6</v>
      </c>
      <c r="ES10">
        <v>-13.8</v>
      </c>
      <c r="ET10">
        <v>-14</v>
      </c>
      <c r="EU10">
        <v>-14.2</v>
      </c>
      <c r="EV10">
        <v>-14.4</v>
      </c>
      <c r="EW10">
        <v>-14.6</v>
      </c>
      <c r="EX10">
        <v>-14.8</v>
      </c>
      <c r="EY10">
        <v>-15</v>
      </c>
      <c r="EZ10">
        <v>-15.2</v>
      </c>
      <c r="FA10">
        <v>-15.4</v>
      </c>
      <c r="FB10">
        <v>-15.6</v>
      </c>
      <c r="FC10">
        <v>-15.8</v>
      </c>
      <c r="FD10">
        <v>-16</v>
      </c>
      <c r="FE10">
        <v>-16.2</v>
      </c>
      <c r="FF10">
        <v>-16.399999999999999</v>
      </c>
      <c r="FG10">
        <v>-16.600000000000001</v>
      </c>
      <c r="FH10">
        <v>-16.8</v>
      </c>
      <c r="FI10">
        <v>-17</v>
      </c>
      <c r="FJ10">
        <v>-17.2</v>
      </c>
      <c r="FK10">
        <v>-17.399999999999999</v>
      </c>
      <c r="FL10">
        <v>-17.600000000000001</v>
      </c>
      <c r="FM10">
        <v>-17.8</v>
      </c>
      <c r="FN10">
        <v>-18</v>
      </c>
      <c r="FO10">
        <v>-18.2</v>
      </c>
      <c r="FP10">
        <v>-18.399999999999999</v>
      </c>
      <c r="FQ10">
        <v>-18.600000000000001</v>
      </c>
      <c r="FR10">
        <v>-18.8</v>
      </c>
      <c r="FS10">
        <v>-19</v>
      </c>
      <c r="FT10">
        <v>-19.2</v>
      </c>
      <c r="FU10">
        <v>-19.399999999999999</v>
      </c>
      <c r="FV10">
        <v>-19.600000000000001</v>
      </c>
      <c r="FW10">
        <v>-19.8</v>
      </c>
      <c r="FX10">
        <v>-20</v>
      </c>
      <c r="FY10">
        <v>-20.2</v>
      </c>
      <c r="FZ10">
        <v>-20.399999999999999</v>
      </c>
      <c r="GA10">
        <v>-20.6</v>
      </c>
      <c r="GB10">
        <v>-20.8</v>
      </c>
      <c r="GC10">
        <v>-21</v>
      </c>
      <c r="GD10">
        <v>-21.2</v>
      </c>
      <c r="GE10">
        <v>-21.4</v>
      </c>
      <c r="GF10">
        <v>-21.6</v>
      </c>
      <c r="GG10">
        <v>-21.8</v>
      </c>
      <c r="GH10">
        <v>-22</v>
      </c>
      <c r="GI10">
        <v>-22.2</v>
      </c>
      <c r="GJ10">
        <v>-22.4</v>
      </c>
      <c r="GK10">
        <v>-22.6</v>
      </c>
      <c r="GL10">
        <v>-22.8</v>
      </c>
      <c r="GM10">
        <v>-23</v>
      </c>
      <c r="GN10">
        <v>-23.2</v>
      </c>
      <c r="GO10">
        <v>-23.4</v>
      </c>
      <c r="GP10">
        <v>-23.6</v>
      </c>
      <c r="GQ10">
        <v>-23.8</v>
      </c>
      <c r="GR10">
        <v>-24</v>
      </c>
      <c r="GS10">
        <v>-24.2</v>
      </c>
      <c r="GT10">
        <v>-24.4</v>
      </c>
    </row>
    <row r="11" spans="1:202" x14ac:dyDescent="0.2">
      <c r="A11" t="s">
        <v>10</v>
      </c>
      <c r="B11">
        <v>20.6</v>
      </c>
      <c r="C11">
        <v>20.399999999999999</v>
      </c>
      <c r="D11">
        <v>20.2</v>
      </c>
      <c r="E11">
        <v>20</v>
      </c>
      <c r="F11">
        <v>19.8</v>
      </c>
      <c r="G11">
        <v>19.600000000000001</v>
      </c>
      <c r="H11">
        <v>19.399999999999999</v>
      </c>
      <c r="I11">
        <v>19.2</v>
      </c>
      <c r="J11">
        <v>19</v>
      </c>
      <c r="K11">
        <v>18.8</v>
      </c>
      <c r="L11">
        <v>18.600000000000001</v>
      </c>
      <c r="M11">
        <v>18.399999999999999</v>
      </c>
      <c r="N11">
        <v>18.2</v>
      </c>
      <c r="O11">
        <v>18</v>
      </c>
      <c r="P11">
        <v>17.8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>
        <v>-8.1300000000000008E-15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-0.1</v>
      </c>
      <c r="BD11">
        <v>-0.3</v>
      </c>
      <c r="BE11">
        <v>-0.5</v>
      </c>
      <c r="BF11">
        <v>-0.7</v>
      </c>
      <c r="BG11">
        <v>-0.9</v>
      </c>
      <c r="BH11">
        <v>-1.1000000000000001</v>
      </c>
      <c r="BI11">
        <v>-1.3</v>
      </c>
      <c r="BJ11">
        <v>-1.5</v>
      </c>
      <c r="BK11">
        <v>-1.7</v>
      </c>
      <c r="BL11">
        <v>-1.9</v>
      </c>
      <c r="BM11">
        <v>-2.1</v>
      </c>
      <c r="BN11">
        <v>-2.2999999999999998</v>
      </c>
      <c r="BO11">
        <v>-2.5</v>
      </c>
      <c r="BP11">
        <v>-2.7</v>
      </c>
      <c r="BQ11">
        <v>-2.9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-0.2</v>
      </c>
      <c r="CD11">
        <v>-0.4</v>
      </c>
      <c r="CE11">
        <v>-0.6</v>
      </c>
      <c r="CF11">
        <v>-0.8</v>
      </c>
      <c r="CG11">
        <v>-1</v>
      </c>
      <c r="CH11">
        <v>-1.2</v>
      </c>
      <c r="CI11">
        <v>-1.4</v>
      </c>
      <c r="CJ11">
        <v>-1.6</v>
      </c>
      <c r="CK11">
        <v>-1.8</v>
      </c>
      <c r="CL11">
        <v>-2</v>
      </c>
      <c r="CM11">
        <v>-2.2000000000000002</v>
      </c>
      <c r="CN11">
        <v>-2.4</v>
      </c>
      <c r="CO11">
        <v>-2.6</v>
      </c>
      <c r="CP11">
        <v>-2.8</v>
      </c>
      <c r="CQ11">
        <v>-3</v>
      </c>
      <c r="CR11">
        <v>-3.2</v>
      </c>
      <c r="CS11">
        <v>-3.4</v>
      </c>
      <c r="CT11">
        <v>-3.6</v>
      </c>
      <c r="CU11">
        <v>-3.8</v>
      </c>
      <c r="CV11">
        <v>-4</v>
      </c>
      <c r="CW11">
        <v>-4.2</v>
      </c>
      <c r="CX11">
        <v>-4.4000000000000004</v>
      </c>
      <c r="CY11">
        <v>-4.5999999999999996</v>
      </c>
      <c r="CZ11">
        <v>-4.8</v>
      </c>
      <c r="DA11">
        <v>-5</v>
      </c>
      <c r="DB11">
        <v>-5.2</v>
      </c>
      <c r="DC11">
        <v>-5.4</v>
      </c>
      <c r="DD11">
        <v>-5.6</v>
      </c>
      <c r="DE11">
        <v>-5.8</v>
      </c>
      <c r="DF11">
        <v>-6</v>
      </c>
      <c r="DG11">
        <v>-6.2</v>
      </c>
      <c r="DH11">
        <v>-6.4</v>
      </c>
      <c r="DI11">
        <v>-6.6</v>
      </c>
      <c r="DJ11">
        <v>-6.8</v>
      </c>
      <c r="DK11">
        <v>-7</v>
      </c>
      <c r="DL11">
        <v>-7.2</v>
      </c>
      <c r="DM11">
        <v>-7.4</v>
      </c>
      <c r="DN11">
        <v>-7.6</v>
      </c>
      <c r="DO11">
        <v>-7.8</v>
      </c>
      <c r="DP11">
        <v>-8</v>
      </c>
      <c r="DQ11">
        <v>-8.1999999999999993</v>
      </c>
      <c r="DR11">
        <v>-8.4</v>
      </c>
      <c r="DS11">
        <v>-8.6</v>
      </c>
      <c r="DT11">
        <v>-8.8000000000000007</v>
      </c>
      <c r="DU11">
        <v>-9</v>
      </c>
      <c r="DV11">
        <v>-9.1999999999999993</v>
      </c>
      <c r="DW11">
        <v>-9.4</v>
      </c>
      <c r="DX11">
        <v>-9.6</v>
      </c>
      <c r="DY11">
        <v>-9.8000000000000007</v>
      </c>
      <c r="DZ11">
        <v>-10</v>
      </c>
      <c r="EA11">
        <v>-10.199999999999999</v>
      </c>
      <c r="EB11">
        <v>-10.4</v>
      </c>
      <c r="EC11">
        <v>-10.6</v>
      </c>
      <c r="ED11">
        <v>-10.8</v>
      </c>
      <c r="EE11">
        <v>-11</v>
      </c>
      <c r="EF11">
        <v>-11.2</v>
      </c>
      <c r="EG11">
        <v>-11.4</v>
      </c>
      <c r="EH11">
        <v>-11.6</v>
      </c>
      <c r="EI11">
        <v>-11.8</v>
      </c>
      <c r="EJ11">
        <v>-12</v>
      </c>
      <c r="EK11">
        <v>-12.2</v>
      </c>
      <c r="EL11">
        <v>-12.4</v>
      </c>
      <c r="EM11">
        <v>-12.6</v>
      </c>
      <c r="EN11">
        <v>-12.8</v>
      </c>
      <c r="EO11">
        <v>-13</v>
      </c>
      <c r="EP11">
        <v>-13.2</v>
      </c>
      <c r="EQ11">
        <v>-13.4</v>
      </c>
      <c r="ER11">
        <v>-13.6</v>
      </c>
      <c r="ES11">
        <v>-13.8</v>
      </c>
      <c r="ET11">
        <v>-14</v>
      </c>
      <c r="EU11">
        <v>-14.2</v>
      </c>
      <c r="EV11">
        <v>-14.4</v>
      </c>
      <c r="EW11">
        <v>-14.6</v>
      </c>
      <c r="EX11">
        <v>-14.8</v>
      </c>
      <c r="EY11">
        <v>-15</v>
      </c>
      <c r="EZ11">
        <v>-15.2</v>
      </c>
      <c r="FA11">
        <v>-15.4</v>
      </c>
      <c r="FB11">
        <v>-15.6</v>
      </c>
      <c r="FC11">
        <v>-15.8</v>
      </c>
      <c r="FD11">
        <v>-16</v>
      </c>
      <c r="FE11">
        <v>-16.2</v>
      </c>
      <c r="FF11">
        <v>-16.399999999999999</v>
      </c>
      <c r="FG11">
        <v>-16.600000000000001</v>
      </c>
      <c r="FH11">
        <v>-16.8</v>
      </c>
      <c r="FI11">
        <v>-17</v>
      </c>
      <c r="FJ11">
        <v>-17.2</v>
      </c>
      <c r="FK11">
        <v>-17.399999999999999</v>
      </c>
      <c r="FL11">
        <v>-17.600000000000001</v>
      </c>
      <c r="FM11">
        <v>-17.8</v>
      </c>
      <c r="FN11">
        <v>-18</v>
      </c>
      <c r="FO11">
        <v>-18.2</v>
      </c>
      <c r="FP11">
        <v>-18.399999999999999</v>
      </c>
      <c r="FQ11">
        <v>-18.600000000000001</v>
      </c>
      <c r="FR11">
        <v>-18.8</v>
      </c>
      <c r="FS11">
        <v>-19</v>
      </c>
      <c r="FT11">
        <v>-19.2</v>
      </c>
      <c r="FU11">
        <v>-19.399999999999999</v>
      </c>
      <c r="FV11">
        <v>-19.600000000000001</v>
      </c>
      <c r="FW11">
        <v>-19.8</v>
      </c>
      <c r="FX11">
        <v>-20</v>
      </c>
      <c r="FY11">
        <v>-20.2</v>
      </c>
      <c r="FZ11">
        <v>-20.399999999999999</v>
      </c>
      <c r="GA11">
        <v>-20.6</v>
      </c>
      <c r="GB11">
        <v>-20.8</v>
      </c>
      <c r="GC11">
        <v>-21</v>
      </c>
      <c r="GD11">
        <v>-21.2</v>
      </c>
      <c r="GE11">
        <v>-21.4</v>
      </c>
      <c r="GF11">
        <v>-21.6</v>
      </c>
      <c r="GG11">
        <v>-21.8</v>
      </c>
      <c r="GH11">
        <v>-22</v>
      </c>
      <c r="GI11">
        <v>-22.2</v>
      </c>
      <c r="GJ11">
        <v>-22.4</v>
      </c>
      <c r="GK11">
        <v>-22.6</v>
      </c>
      <c r="GL11">
        <v>-22.8</v>
      </c>
      <c r="GM11">
        <v>-23</v>
      </c>
      <c r="GN11">
        <v>-23.2</v>
      </c>
      <c r="GO11">
        <v>-23.4</v>
      </c>
      <c r="GP11">
        <v>-23.6</v>
      </c>
      <c r="GQ11">
        <v>-23.8</v>
      </c>
      <c r="GR11">
        <v>-24</v>
      </c>
      <c r="GS11">
        <v>-24.2</v>
      </c>
      <c r="GT11">
        <v>-24.4</v>
      </c>
    </row>
    <row r="12" spans="1:202" x14ac:dyDescent="0.2">
      <c r="A12" t="s">
        <v>11</v>
      </c>
      <c r="B12">
        <v>26.6</v>
      </c>
      <c r="C12">
        <v>26.4</v>
      </c>
      <c r="D12">
        <v>26.2</v>
      </c>
      <c r="E12">
        <v>26</v>
      </c>
      <c r="F12">
        <v>25.8</v>
      </c>
      <c r="G12">
        <v>25.6</v>
      </c>
      <c r="H12">
        <v>25.4</v>
      </c>
      <c r="I12">
        <v>25.2</v>
      </c>
      <c r="J12">
        <v>25</v>
      </c>
      <c r="K12">
        <v>24.8</v>
      </c>
      <c r="L12">
        <v>24.6</v>
      </c>
      <c r="M12">
        <v>24.4</v>
      </c>
      <c r="N12">
        <v>24.2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-4.5800000000000003E-15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-0.1</v>
      </c>
      <c r="BD12">
        <v>-0.3</v>
      </c>
      <c r="BE12">
        <v>-0.5</v>
      </c>
      <c r="BF12">
        <v>-0.7</v>
      </c>
      <c r="BG12">
        <v>-0.9</v>
      </c>
      <c r="BH12">
        <v>-1.1000000000000001</v>
      </c>
      <c r="BI12">
        <v>-1.3</v>
      </c>
      <c r="BJ12">
        <v>-1.5</v>
      </c>
      <c r="BK12">
        <v>-1.7</v>
      </c>
      <c r="BL12">
        <v>-1.9</v>
      </c>
      <c r="BM12">
        <v>-2.1</v>
      </c>
      <c r="BN12">
        <v>-2.2999999999999998</v>
      </c>
      <c r="BO12">
        <v>-2.5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s="1">
        <v>-3.4800000000000001E-14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-0.2</v>
      </c>
      <c r="CD12">
        <v>-0.4</v>
      </c>
      <c r="CE12">
        <v>-0.6</v>
      </c>
      <c r="CF12">
        <v>-0.8</v>
      </c>
      <c r="CG12">
        <v>-1</v>
      </c>
      <c r="CH12">
        <v>-1.2</v>
      </c>
      <c r="CI12">
        <v>-1.4</v>
      </c>
      <c r="CJ12">
        <v>-1.6</v>
      </c>
      <c r="CK12">
        <v>-1.8</v>
      </c>
      <c r="CL12">
        <v>-2</v>
      </c>
      <c r="CM12">
        <v>-2.2000000000000002</v>
      </c>
      <c r="CN12">
        <v>-2.4</v>
      </c>
      <c r="CO12">
        <v>-2.6</v>
      </c>
      <c r="CP12">
        <v>-2.8</v>
      </c>
      <c r="CQ12">
        <v>-3</v>
      </c>
      <c r="CR12">
        <v>-3.2</v>
      </c>
      <c r="CS12">
        <v>-3.4</v>
      </c>
      <c r="CT12">
        <v>-3.6</v>
      </c>
      <c r="CU12">
        <v>-3.8</v>
      </c>
      <c r="CV12">
        <v>-4</v>
      </c>
      <c r="CW12">
        <v>-4.2</v>
      </c>
      <c r="CX12">
        <v>-4.4000000000000004</v>
      </c>
      <c r="CY12">
        <v>0</v>
      </c>
      <c r="CZ12">
        <v>0</v>
      </c>
      <c r="DA12">
        <v>0</v>
      </c>
      <c r="DB12">
        <v>-0.2</v>
      </c>
      <c r="DC12">
        <v>-0.4</v>
      </c>
      <c r="DD12">
        <v>-0.6</v>
      </c>
      <c r="DE12">
        <v>-0.8</v>
      </c>
      <c r="DF12">
        <v>-1</v>
      </c>
      <c r="DG12">
        <v>-1.2</v>
      </c>
      <c r="DH12">
        <v>-1.4</v>
      </c>
      <c r="DI12">
        <v>-1.6</v>
      </c>
      <c r="DJ12">
        <v>-1.8</v>
      </c>
      <c r="DK12">
        <v>-2</v>
      </c>
      <c r="DL12">
        <v>-2.2000000000000002</v>
      </c>
      <c r="DM12">
        <v>-2.4</v>
      </c>
      <c r="DN12">
        <v>-2.6</v>
      </c>
      <c r="DO12">
        <v>-2.8</v>
      </c>
      <c r="DP12">
        <v>-3</v>
      </c>
      <c r="DQ12">
        <v>-3.2</v>
      </c>
      <c r="DR12">
        <v>-3.4</v>
      </c>
      <c r="DS12">
        <v>-3.6</v>
      </c>
      <c r="DT12">
        <v>-3.8</v>
      </c>
      <c r="DU12">
        <v>-4</v>
      </c>
      <c r="DV12">
        <v>-4.2</v>
      </c>
      <c r="DW12">
        <v>-4.4000000000000004</v>
      </c>
      <c r="DX12">
        <v>-4.5999999999999996</v>
      </c>
      <c r="DY12">
        <v>-4.8</v>
      </c>
      <c r="DZ12">
        <v>-5</v>
      </c>
      <c r="EA12">
        <v>-5.2</v>
      </c>
      <c r="EB12">
        <v>-5.4</v>
      </c>
      <c r="EC12">
        <v>-5.6</v>
      </c>
      <c r="ED12">
        <v>-5.8</v>
      </c>
      <c r="EE12">
        <v>-6</v>
      </c>
      <c r="EF12">
        <v>-6.2</v>
      </c>
      <c r="EG12">
        <v>-6.4</v>
      </c>
      <c r="EH12">
        <v>-6.6</v>
      </c>
      <c r="EI12">
        <v>-6.8</v>
      </c>
      <c r="EJ12">
        <v>-7</v>
      </c>
      <c r="EK12">
        <v>-7.2</v>
      </c>
      <c r="EL12">
        <v>-7.4</v>
      </c>
      <c r="EM12">
        <v>-7.6</v>
      </c>
      <c r="EN12">
        <v>-7.8</v>
      </c>
      <c r="EO12">
        <v>-8</v>
      </c>
      <c r="EP12">
        <v>-8.1999999999999993</v>
      </c>
      <c r="EQ12">
        <v>-8.4</v>
      </c>
      <c r="ER12">
        <v>-8.6</v>
      </c>
      <c r="ES12">
        <v>-8.8000000000000007</v>
      </c>
      <c r="ET12">
        <v>-9</v>
      </c>
      <c r="EU12">
        <v>-9.1999999999999993</v>
      </c>
      <c r="EV12">
        <v>-9.4</v>
      </c>
      <c r="EW12">
        <v>-9.6</v>
      </c>
      <c r="EX12">
        <v>-9.8000000000000007</v>
      </c>
      <c r="EY12">
        <v>-10</v>
      </c>
      <c r="EZ12">
        <v>-10.199999999999999</v>
      </c>
      <c r="FA12">
        <v>-10.4</v>
      </c>
      <c r="FB12">
        <v>-10.6</v>
      </c>
      <c r="FC12">
        <v>-10.8</v>
      </c>
      <c r="FD12">
        <v>-11</v>
      </c>
      <c r="FE12">
        <v>-11.2</v>
      </c>
      <c r="FF12">
        <v>-11.4</v>
      </c>
      <c r="FG12">
        <v>-11.6</v>
      </c>
      <c r="FH12">
        <v>-11.8</v>
      </c>
      <c r="FI12">
        <v>-12</v>
      </c>
      <c r="FJ12">
        <v>-12.2</v>
      </c>
      <c r="FK12">
        <v>-12.4</v>
      </c>
      <c r="FL12">
        <v>-12.6</v>
      </c>
      <c r="FM12">
        <v>-12.8</v>
      </c>
      <c r="FN12">
        <v>-13</v>
      </c>
      <c r="FO12">
        <v>-13.2</v>
      </c>
      <c r="FP12">
        <v>-13.4</v>
      </c>
      <c r="FQ12">
        <v>-13.6</v>
      </c>
      <c r="FR12">
        <v>-13.8</v>
      </c>
      <c r="FS12">
        <v>-14</v>
      </c>
      <c r="FT12">
        <v>-14.2</v>
      </c>
      <c r="FU12">
        <v>-14.4</v>
      </c>
      <c r="FV12">
        <v>-14.6</v>
      </c>
      <c r="FW12">
        <v>-14.8</v>
      </c>
      <c r="FX12">
        <v>-15</v>
      </c>
      <c r="FY12">
        <v>-15.2</v>
      </c>
      <c r="FZ12">
        <v>-15.4</v>
      </c>
      <c r="GA12">
        <v>-15.6</v>
      </c>
      <c r="GB12">
        <v>-15.8</v>
      </c>
      <c r="GC12">
        <v>-16</v>
      </c>
      <c r="GD12">
        <v>-16.2</v>
      </c>
      <c r="GE12">
        <v>-16.399999999999999</v>
      </c>
      <c r="GF12">
        <v>-16.600000000000001</v>
      </c>
      <c r="GG12">
        <v>-16.8</v>
      </c>
      <c r="GH12">
        <v>-17</v>
      </c>
      <c r="GI12">
        <v>-17.2</v>
      </c>
      <c r="GJ12">
        <v>-17.399999999999999</v>
      </c>
      <c r="GK12">
        <v>-17.600000000000001</v>
      </c>
      <c r="GL12">
        <v>-17.8</v>
      </c>
      <c r="GM12">
        <v>-18</v>
      </c>
      <c r="GN12">
        <v>-18.2</v>
      </c>
      <c r="GO12">
        <v>-18.399999999999999</v>
      </c>
      <c r="GP12">
        <v>-18.600000000000001</v>
      </c>
      <c r="GQ12">
        <v>-18.8</v>
      </c>
      <c r="GR12">
        <v>-19</v>
      </c>
      <c r="GS12">
        <v>-19.2</v>
      </c>
      <c r="GT12">
        <v>-19.399999999999999</v>
      </c>
    </row>
    <row r="13" spans="1:202" x14ac:dyDescent="0.2">
      <c r="A13" t="s">
        <v>12</v>
      </c>
      <c r="B13">
        <v>27.6</v>
      </c>
      <c r="C13">
        <v>27.4</v>
      </c>
      <c r="D13">
        <v>27.2</v>
      </c>
      <c r="E13">
        <v>27</v>
      </c>
      <c r="F13">
        <v>26.8</v>
      </c>
      <c r="G13">
        <v>26.6</v>
      </c>
      <c r="H13">
        <v>26.4</v>
      </c>
      <c r="I13">
        <v>26.2</v>
      </c>
      <c r="J13">
        <v>26</v>
      </c>
      <c r="K13">
        <v>25.8</v>
      </c>
      <c r="L13">
        <v>25.6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1">
        <v>-8.1300000000000008E-15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-0.1</v>
      </c>
      <c r="BD13">
        <v>-0.3</v>
      </c>
      <c r="BE13">
        <v>-0.5</v>
      </c>
      <c r="BF13">
        <v>-0.7</v>
      </c>
      <c r="BG13">
        <v>-0.9</v>
      </c>
      <c r="BH13">
        <v>-1.1000000000000001</v>
      </c>
      <c r="BI13">
        <v>-1.3</v>
      </c>
      <c r="BJ13">
        <v>-1.5</v>
      </c>
      <c r="BK13">
        <v>-1.7</v>
      </c>
      <c r="BL13">
        <v>-1.9</v>
      </c>
      <c r="BM13">
        <v>-2.1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-0.2</v>
      </c>
      <c r="CD13">
        <v>-0.4</v>
      </c>
      <c r="CE13">
        <v>-0.6</v>
      </c>
      <c r="CF13">
        <v>-0.8</v>
      </c>
      <c r="CG13">
        <v>-1</v>
      </c>
      <c r="CH13">
        <v>-1.2</v>
      </c>
      <c r="CI13">
        <v>-1.4</v>
      </c>
      <c r="CJ13">
        <v>-1.6</v>
      </c>
      <c r="CK13">
        <v>-1.8</v>
      </c>
      <c r="CL13">
        <v>-2</v>
      </c>
      <c r="CM13">
        <v>-2.2000000000000002</v>
      </c>
      <c r="CN13">
        <v>-2.4</v>
      </c>
      <c r="CO13">
        <v>-2.6</v>
      </c>
      <c r="CP13">
        <v>-2.8</v>
      </c>
      <c r="CQ13">
        <v>-3</v>
      </c>
      <c r="CR13">
        <v>-3.2</v>
      </c>
      <c r="CS13">
        <v>-3.4</v>
      </c>
      <c r="CT13">
        <v>-3.6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-0.2</v>
      </c>
      <c r="DC13">
        <v>-0.4</v>
      </c>
      <c r="DD13">
        <v>-0.6</v>
      </c>
      <c r="DE13">
        <v>-0.8</v>
      </c>
      <c r="DF13">
        <v>-1</v>
      </c>
      <c r="DG13">
        <v>-1.2</v>
      </c>
      <c r="DH13">
        <v>-1.4</v>
      </c>
      <c r="DI13">
        <v>-1.6</v>
      </c>
      <c r="DJ13">
        <v>-1.8</v>
      </c>
      <c r="DK13">
        <v>-2</v>
      </c>
      <c r="DL13">
        <v>-2.2000000000000002</v>
      </c>
      <c r="DM13">
        <v>-2.4</v>
      </c>
      <c r="DN13">
        <v>-2.6</v>
      </c>
      <c r="DO13">
        <v>-2.8</v>
      </c>
      <c r="DP13">
        <v>-3</v>
      </c>
      <c r="DQ13">
        <v>-3.2</v>
      </c>
      <c r="DR13">
        <v>-3.4</v>
      </c>
      <c r="DS13">
        <v>-3.6</v>
      </c>
      <c r="DT13">
        <v>-3.8</v>
      </c>
      <c r="DU13">
        <v>-4</v>
      </c>
      <c r="DV13">
        <v>-4.2</v>
      </c>
      <c r="DW13">
        <v>-4.4000000000000004</v>
      </c>
      <c r="DX13">
        <v>-4.5999999999999996</v>
      </c>
      <c r="DY13">
        <v>-4.8</v>
      </c>
      <c r="DZ13">
        <v>-5</v>
      </c>
      <c r="EA13">
        <v>-5.2</v>
      </c>
      <c r="EB13">
        <v>-5.4</v>
      </c>
      <c r="EC13">
        <v>-5.6</v>
      </c>
      <c r="ED13">
        <v>-5.8</v>
      </c>
      <c r="EE13">
        <v>-6</v>
      </c>
      <c r="EF13">
        <v>-6.2</v>
      </c>
      <c r="EG13">
        <v>-6.4</v>
      </c>
      <c r="EH13">
        <v>-6.6</v>
      </c>
      <c r="EI13">
        <v>-6.8</v>
      </c>
      <c r="EJ13">
        <v>-7</v>
      </c>
      <c r="EK13">
        <v>-7.2</v>
      </c>
      <c r="EL13">
        <v>-7.4</v>
      </c>
      <c r="EM13">
        <v>-7.6</v>
      </c>
      <c r="EN13">
        <v>-7.8</v>
      </c>
      <c r="EO13">
        <v>-8</v>
      </c>
      <c r="EP13">
        <v>-8.1999999999999993</v>
      </c>
      <c r="EQ13">
        <v>-8.4</v>
      </c>
      <c r="ER13">
        <v>-8.6</v>
      </c>
      <c r="ES13">
        <v>-8.8000000000000007</v>
      </c>
      <c r="ET13">
        <v>-9</v>
      </c>
      <c r="EU13">
        <v>-9.1999999999999993</v>
      </c>
      <c r="EV13">
        <v>-9.4</v>
      </c>
      <c r="EW13">
        <v>-9.6</v>
      </c>
      <c r="EX13">
        <v>-9.8000000000000007</v>
      </c>
      <c r="EY13">
        <v>-10</v>
      </c>
      <c r="EZ13">
        <v>-10.199999999999999</v>
      </c>
      <c r="FA13">
        <v>-10.4</v>
      </c>
      <c r="FB13">
        <v>-10.6</v>
      </c>
      <c r="FC13">
        <v>-10.8</v>
      </c>
      <c r="FD13">
        <v>-11</v>
      </c>
      <c r="FE13">
        <v>-11.2</v>
      </c>
      <c r="FF13">
        <v>-11.4</v>
      </c>
      <c r="FG13">
        <v>-11.6</v>
      </c>
      <c r="FH13">
        <v>-11.8</v>
      </c>
      <c r="FI13">
        <v>-12</v>
      </c>
      <c r="FJ13">
        <v>-12.2</v>
      </c>
      <c r="FK13">
        <v>-12.4</v>
      </c>
      <c r="FL13">
        <v>-12.6</v>
      </c>
      <c r="FM13">
        <v>-12.8</v>
      </c>
      <c r="FN13">
        <v>-13</v>
      </c>
      <c r="FO13">
        <v>-13.2</v>
      </c>
      <c r="FP13">
        <v>-13.4</v>
      </c>
      <c r="FQ13">
        <v>-13.6</v>
      </c>
      <c r="FR13">
        <v>-13.8</v>
      </c>
      <c r="FS13">
        <v>-14</v>
      </c>
      <c r="FT13">
        <v>-14.2</v>
      </c>
      <c r="FU13">
        <v>-14.4</v>
      </c>
      <c r="FV13">
        <v>-14.6</v>
      </c>
      <c r="FW13">
        <v>-14.8</v>
      </c>
      <c r="FX13">
        <v>-15</v>
      </c>
      <c r="FY13">
        <v>-15.2</v>
      </c>
      <c r="FZ13">
        <v>-15.4</v>
      </c>
      <c r="GA13">
        <v>-15.6</v>
      </c>
      <c r="GB13">
        <v>-15.8</v>
      </c>
      <c r="GC13">
        <v>-16</v>
      </c>
      <c r="GD13">
        <v>-16.2</v>
      </c>
      <c r="GE13">
        <v>-16.399999999999999</v>
      </c>
      <c r="GF13">
        <v>-16.600000000000001</v>
      </c>
      <c r="GG13">
        <v>-16.8</v>
      </c>
      <c r="GH13">
        <v>-17</v>
      </c>
      <c r="GI13">
        <v>-17.2</v>
      </c>
      <c r="GJ13">
        <v>-17.399999999999999</v>
      </c>
      <c r="GK13">
        <v>-17.600000000000001</v>
      </c>
      <c r="GL13">
        <v>-17.8</v>
      </c>
      <c r="GM13">
        <v>-18</v>
      </c>
      <c r="GN13">
        <v>-18.2</v>
      </c>
      <c r="GO13">
        <v>-18.399999999999999</v>
      </c>
      <c r="GP13">
        <v>-18.600000000000001</v>
      </c>
      <c r="GQ13">
        <v>-18.8</v>
      </c>
      <c r="GR13">
        <v>-19</v>
      </c>
      <c r="GS13">
        <v>-19.2</v>
      </c>
      <c r="GT13">
        <v>-19.399999999999999</v>
      </c>
    </row>
    <row r="14" spans="1:202" x14ac:dyDescent="0.2">
      <c r="A14" t="s">
        <v>13</v>
      </c>
      <c r="B14">
        <v>28.6</v>
      </c>
      <c r="C14">
        <v>28.4</v>
      </c>
      <c r="D14">
        <v>28.2</v>
      </c>
      <c r="E14">
        <v>28</v>
      </c>
      <c r="F14">
        <v>27.8</v>
      </c>
      <c r="G14">
        <v>27.6</v>
      </c>
      <c r="H14">
        <v>27.4</v>
      </c>
      <c r="I14">
        <v>27.2</v>
      </c>
      <c r="J14">
        <v>27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s="1">
        <v>-2.0599999999999999E-14</v>
      </c>
      <c r="BC14">
        <v>-0.1</v>
      </c>
      <c r="BD14">
        <v>-0.3</v>
      </c>
      <c r="BE14">
        <v>-0.5</v>
      </c>
      <c r="BF14">
        <v>-0.7</v>
      </c>
      <c r="BG14">
        <v>-0.9</v>
      </c>
      <c r="BH14">
        <v>-1.1000000000000001</v>
      </c>
      <c r="BI14">
        <v>-1.3</v>
      </c>
      <c r="BJ14">
        <v>-1.5</v>
      </c>
      <c r="BK14">
        <v>-1.7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-0.2</v>
      </c>
      <c r="CD14">
        <v>-0.4</v>
      </c>
      <c r="CE14">
        <v>-0.6</v>
      </c>
      <c r="CF14">
        <v>-0.8</v>
      </c>
      <c r="CG14">
        <v>-1</v>
      </c>
      <c r="CH14">
        <v>-1.2</v>
      </c>
      <c r="CI14">
        <v>-1.4</v>
      </c>
      <c r="CJ14">
        <v>-1.6</v>
      </c>
      <c r="CK14">
        <v>-1.8</v>
      </c>
      <c r="CL14">
        <v>-2</v>
      </c>
      <c r="CM14">
        <v>-2.2000000000000002</v>
      </c>
      <c r="CN14">
        <v>-2.4</v>
      </c>
      <c r="CO14">
        <v>-2.6</v>
      </c>
      <c r="CP14">
        <v>-2.8</v>
      </c>
      <c r="CQ14">
        <v>-3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-0.2</v>
      </c>
      <c r="DC14">
        <v>-0.4</v>
      </c>
      <c r="DD14">
        <v>-0.6</v>
      </c>
      <c r="DE14">
        <v>-0.8</v>
      </c>
      <c r="DF14">
        <v>-1</v>
      </c>
      <c r="DG14">
        <v>-1.2</v>
      </c>
      <c r="DH14">
        <v>-1.4</v>
      </c>
      <c r="DI14">
        <v>-1.6</v>
      </c>
      <c r="DJ14">
        <v>-1.8</v>
      </c>
      <c r="DK14">
        <v>-2</v>
      </c>
      <c r="DL14">
        <v>-2.2000000000000002</v>
      </c>
      <c r="DM14">
        <v>-2.4</v>
      </c>
      <c r="DN14">
        <v>-2.6</v>
      </c>
      <c r="DO14">
        <v>-2.8</v>
      </c>
      <c r="DP14">
        <v>-3</v>
      </c>
      <c r="DQ14">
        <v>-3.2</v>
      </c>
      <c r="DR14">
        <v>-3.4</v>
      </c>
      <c r="DS14">
        <v>-3.6</v>
      </c>
      <c r="DT14">
        <v>-3.8</v>
      </c>
      <c r="DU14">
        <v>-4</v>
      </c>
      <c r="DV14">
        <v>-4.2</v>
      </c>
      <c r="DW14">
        <v>-4.4000000000000004</v>
      </c>
      <c r="DX14">
        <v>-4.5999999999999996</v>
      </c>
      <c r="DY14">
        <v>-4.8</v>
      </c>
      <c r="DZ14">
        <v>-5</v>
      </c>
      <c r="EA14">
        <v>-5.2</v>
      </c>
      <c r="EB14">
        <v>-5.4</v>
      </c>
      <c r="EC14">
        <v>-5.6</v>
      </c>
      <c r="ED14">
        <v>-5.8</v>
      </c>
      <c r="EE14">
        <v>-6</v>
      </c>
      <c r="EF14">
        <v>-6.2</v>
      </c>
      <c r="EG14">
        <v>-6.4</v>
      </c>
      <c r="EH14">
        <v>-6.6</v>
      </c>
      <c r="EI14">
        <v>-6.8</v>
      </c>
      <c r="EJ14">
        <v>-7</v>
      </c>
      <c r="EK14">
        <v>-7.2</v>
      </c>
      <c r="EL14">
        <v>-7.4</v>
      </c>
      <c r="EM14">
        <v>-7.6</v>
      </c>
      <c r="EN14">
        <v>-7.8</v>
      </c>
      <c r="EO14">
        <v>-8</v>
      </c>
      <c r="EP14">
        <v>-8.1999999999999993</v>
      </c>
      <c r="EQ14">
        <v>-8.4</v>
      </c>
      <c r="ER14">
        <v>-8.6</v>
      </c>
      <c r="ES14">
        <v>-8.8000000000000007</v>
      </c>
      <c r="ET14">
        <v>-9</v>
      </c>
      <c r="EU14">
        <v>-9.1999999999999993</v>
      </c>
      <c r="EV14">
        <v>-9.4</v>
      </c>
      <c r="EW14">
        <v>-9.6</v>
      </c>
      <c r="EX14">
        <v>-9.8000000000000007</v>
      </c>
      <c r="EY14">
        <v>-10</v>
      </c>
      <c r="EZ14">
        <v>-10.199999999999999</v>
      </c>
      <c r="FA14">
        <v>-10.4</v>
      </c>
      <c r="FB14">
        <v>-10.6</v>
      </c>
      <c r="FC14">
        <v>-10.8</v>
      </c>
      <c r="FD14">
        <v>-11</v>
      </c>
      <c r="FE14">
        <v>-11.2</v>
      </c>
      <c r="FF14">
        <v>-11.4</v>
      </c>
      <c r="FG14">
        <v>-11.6</v>
      </c>
      <c r="FH14">
        <v>-11.8</v>
      </c>
      <c r="FI14">
        <v>-12</v>
      </c>
      <c r="FJ14">
        <v>-12.2</v>
      </c>
      <c r="FK14">
        <v>-12.4</v>
      </c>
      <c r="FL14">
        <v>-12.6</v>
      </c>
      <c r="FM14">
        <v>-12.8</v>
      </c>
      <c r="FN14">
        <v>-13</v>
      </c>
      <c r="FO14">
        <v>-13.2</v>
      </c>
      <c r="FP14">
        <v>-13.4</v>
      </c>
      <c r="FQ14">
        <v>-13.6</v>
      </c>
      <c r="FR14">
        <v>-13.8</v>
      </c>
      <c r="FS14">
        <v>-14</v>
      </c>
      <c r="FT14">
        <v>-14.2</v>
      </c>
      <c r="FU14">
        <v>-14.4</v>
      </c>
      <c r="FV14">
        <v>-14.6</v>
      </c>
      <c r="FW14">
        <v>-14.8</v>
      </c>
      <c r="FX14">
        <v>-15</v>
      </c>
      <c r="FY14">
        <v>-15.2</v>
      </c>
      <c r="FZ14">
        <v>-15.4</v>
      </c>
      <c r="GA14">
        <v>-15.6</v>
      </c>
      <c r="GB14">
        <v>-15.8</v>
      </c>
      <c r="GC14">
        <v>-16</v>
      </c>
      <c r="GD14">
        <v>-16.2</v>
      </c>
      <c r="GE14">
        <v>-16.399999999999999</v>
      </c>
      <c r="GF14">
        <v>-16.600000000000001</v>
      </c>
      <c r="GG14">
        <v>-16.8</v>
      </c>
      <c r="GH14">
        <v>-17</v>
      </c>
      <c r="GI14">
        <v>-17.2</v>
      </c>
      <c r="GJ14">
        <v>-17.399999999999999</v>
      </c>
      <c r="GK14">
        <v>-17.600000000000001</v>
      </c>
      <c r="GL14">
        <v>-17.8</v>
      </c>
      <c r="GM14">
        <v>-18</v>
      </c>
      <c r="GN14">
        <v>-18.2</v>
      </c>
      <c r="GO14">
        <v>-18.399999999999999</v>
      </c>
      <c r="GP14">
        <v>-18.600000000000001</v>
      </c>
      <c r="GQ14">
        <v>-18.8</v>
      </c>
      <c r="GR14">
        <v>-19</v>
      </c>
      <c r="GS14">
        <v>-19.2</v>
      </c>
      <c r="GT14">
        <v>-19.399999999999999</v>
      </c>
    </row>
    <row r="15" spans="1:202" x14ac:dyDescent="0.2">
      <c r="A15" t="s">
        <v>14</v>
      </c>
      <c r="B15">
        <v>29.6</v>
      </c>
      <c r="C15">
        <v>29.4</v>
      </c>
      <c r="D15">
        <v>29.2</v>
      </c>
      <c r="E15">
        <v>29</v>
      </c>
      <c r="F15">
        <v>28.8</v>
      </c>
      <c r="G15">
        <v>28.6</v>
      </c>
      <c r="H15">
        <v>28.4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-0.1</v>
      </c>
      <c r="BD15">
        <v>-0.3</v>
      </c>
      <c r="BE15">
        <v>-0.5</v>
      </c>
      <c r="BF15">
        <v>-0.7</v>
      </c>
      <c r="BG15">
        <v>-0.9</v>
      </c>
      <c r="BH15">
        <v>-1.1000000000000001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-0.2</v>
      </c>
      <c r="CD15">
        <v>-0.4</v>
      </c>
      <c r="CE15">
        <v>-0.6</v>
      </c>
      <c r="CF15">
        <v>-0.8</v>
      </c>
      <c r="CG15">
        <v>-1</v>
      </c>
      <c r="CH15">
        <v>-1.2</v>
      </c>
      <c r="CI15">
        <v>-1.4</v>
      </c>
      <c r="CJ15">
        <v>-1.6</v>
      </c>
      <c r="CK15">
        <v>-1.8</v>
      </c>
      <c r="CL15">
        <v>-2</v>
      </c>
      <c r="CM15">
        <v>-2.2000000000000002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-0.2</v>
      </c>
      <c r="DC15">
        <v>-0.4</v>
      </c>
      <c r="DD15">
        <v>-0.6</v>
      </c>
      <c r="DE15">
        <v>-0.8</v>
      </c>
      <c r="DF15">
        <v>-1</v>
      </c>
      <c r="DG15">
        <v>-1.2</v>
      </c>
      <c r="DH15">
        <v>-1.4</v>
      </c>
      <c r="DI15">
        <v>-1.6</v>
      </c>
      <c r="DJ15">
        <v>-1.8</v>
      </c>
      <c r="DK15">
        <v>-2</v>
      </c>
      <c r="DL15">
        <v>-2.2000000000000002</v>
      </c>
      <c r="DM15">
        <v>-2.4</v>
      </c>
      <c r="DN15">
        <v>-2.6</v>
      </c>
      <c r="DO15">
        <v>-2.8</v>
      </c>
      <c r="DP15">
        <v>-3</v>
      </c>
      <c r="DQ15">
        <v>-3.2</v>
      </c>
      <c r="DR15">
        <v>-3.4</v>
      </c>
      <c r="DS15">
        <v>-3.6</v>
      </c>
      <c r="DT15">
        <v>-3.8</v>
      </c>
      <c r="DU15">
        <v>-4</v>
      </c>
      <c r="DV15">
        <v>-4.2</v>
      </c>
      <c r="DW15">
        <v>-4.4000000000000004</v>
      </c>
      <c r="DX15">
        <v>-4.5999999999999996</v>
      </c>
      <c r="DY15">
        <v>-4.8</v>
      </c>
      <c r="DZ15">
        <v>-5</v>
      </c>
      <c r="EA15">
        <v>-5.2</v>
      </c>
      <c r="EB15">
        <v>-5.4</v>
      </c>
      <c r="EC15">
        <v>-5.6</v>
      </c>
      <c r="ED15">
        <v>-5.8</v>
      </c>
      <c r="EE15">
        <v>-6</v>
      </c>
      <c r="EF15">
        <v>-6.2</v>
      </c>
      <c r="EG15">
        <v>-6.4</v>
      </c>
      <c r="EH15">
        <v>-6.6</v>
      </c>
      <c r="EI15">
        <v>-6.8</v>
      </c>
      <c r="EJ15">
        <v>-7</v>
      </c>
      <c r="EK15">
        <v>-7.2</v>
      </c>
      <c r="EL15">
        <v>-7.4</v>
      </c>
      <c r="EM15">
        <v>-7.6</v>
      </c>
      <c r="EN15">
        <v>-7.8</v>
      </c>
      <c r="EO15">
        <v>-8</v>
      </c>
      <c r="EP15">
        <v>-8.1999999999999993</v>
      </c>
      <c r="EQ15">
        <v>-8.4</v>
      </c>
      <c r="ER15">
        <v>-8.6</v>
      </c>
      <c r="ES15">
        <v>-8.8000000000000007</v>
      </c>
      <c r="ET15">
        <v>-9</v>
      </c>
      <c r="EU15">
        <v>-9.1999999999999993</v>
      </c>
      <c r="EV15">
        <v>-9.4</v>
      </c>
      <c r="EW15">
        <v>-9.6</v>
      </c>
      <c r="EX15">
        <v>-9.8000000000000007</v>
      </c>
      <c r="EY15">
        <v>-10</v>
      </c>
      <c r="EZ15">
        <v>-10.199999999999999</v>
      </c>
      <c r="FA15">
        <v>-10.4</v>
      </c>
      <c r="FB15">
        <v>-10.6</v>
      </c>
      <c r="FC15">
        <v>-10.8</v>
      </c>
      <c r="FD15">
        <v>-11</v>
      </c>
      <c r="FE15">
        <v>-11.2</v>
      </c>
      <c r="FF15">
        <v>-11.4</v>
      </c>
      <c r="FG15">
        <v>-11.6</v>
      </c>
      <c r="FH15">
        <v>-11.8</v>
      </c>
      <c r="FI15">
        <v>-12</v>
      </c>
      <c r="FJ15">
        <v>-12.2</v>
      </c>
      <c r="FK15">
        <v>-12.4</v>
      </c>
      <c r="FL15">
        <v>-12.6</v>
      </c>
      <c r="FM15">
        <v>-12.8</v>
      </c>
      <c r="FN15">
        <v>-13</v>
      </c>
      <c r="FO15">
        <v>-13.2</v>
      </c>
      <c r="FP15">
        <v>-13.4</v>
      </c>
      <c r="FQ15">
        <v>-13.6</v>
      </c>
      <c r="FR15">
        <v>-13.8</v>
      </c>
      <c r="FS15">
        <v>-14</v>
      </c>
      <c r="FT15">
        <v>-14.2</v>
      </c>
      <c r="FU15">
        <v>-14.4</v>
      </c>
      <c r="FV15">
        <v>-14.6</v>
      </c>
      <c r="FW15">
        <v>-14.8</v>
      </c>
      <c r="FX15">
        <v>-15</v>
      </c>
      <c r="FY15">
        <v>-15.2</v>
      </c>
      <c r="FZ15">
        <v>-15.4</v>
      </c>
      <c r="GA15">
        <v>-15.6</v>
      </c>
      <c r="GB15">
        <v>-15.8</v>
      </c>
      <c r="GC15">
        <v>-16</v>
      </c>
      <c r="GD15">
        <v>-16.2</v>
      </c>
      <c r="GE15">
        <v>-16.399999999999999</v>
      </c>
      <c r="GF15">
        <v>-16.600000000000001</v>
      </c>
      <c r="GG15">
        <v>-16.8</v>
      </c>
      <c r="GH15">
        <v>-17</v>
      </c>
      <c r="GI15">
        <v>-17.2</v>
      </c>
      <c r="GJ15">
        <v>-17.399999999999999</v>
      </c>
      <c r="GK15">
        <v>-17.600000000000001</v>
      </c>
      <c r="GL15">
        <v>-17.8</v>
      </c>
      <c r="GM15">
        <v>-18</v>
      </c>
      <c r="GN15">
        <v>-18.2</v>
      </c>
      <c r="GO15">
        <v>-18.399999999999999</v>
      </c>
      <c r="GP15">
        <v>-18.600000000000001</v>
      </c>
      <c r="GQ15">
        <v>-18.8</v>
      </c>
      <c r="GR15">
        <v>-19</v>
      </c>
      <c r="GS15">
        <v>-19.2</v>
      </c>
      <c r="GT15">
        <v>-19.399999999999999</v>
      </c>
    </row>
    <row r="16" spans="1:202" x14ac:dyDescent="0.2">
      <c r="A16" t="s">
        <v>15</v>
      </c>
      <c r="B16">
        <v>30.6</v>
      </c>
      <c r="C16">
        <v>30.4</v>
      </c>
      <c r="D16">
        <v>30.2</v>
      </c>
      <c r="E16">
        <v>30</v>
      </c>
      <c r="F16">
        <v>29.8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-0.1</v>
      </c>
      <c r="BD16">
        <v>-0.3</v>
      </c>
      <c r="BE16">
        <v>-0.5</v>
      </c>
      <c r="BF16">
        <v>-0.7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-0.2</v>
      </c>
      <c r="CD16">
        <v>-0.4</v>
      </c>
      <c r="CE16">
        <v>-0.6</v>
      </c>
      <c r="CF16">
        <v>-0.8</v>
      </c>
      <c r="CG16">
        <v>-1</v>
      </c>
      <c r="CH16">
        <v>-1.2</v>
      </c>
      <c r="CI16">
        <v>-1.4</v>
      </c>
      <c r="CJ16" s="1">
        <v>-2.41E-14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-0.2</v>
      </c>
      <c r="DC16">
        <v>-0.4</v>
      </c>
      <c r="DD16">
        <v>-0.6</v>
      </c>
      <c r="DE16">
        <v>-0.8</v>
      </c>
      <c r="DF16">
        <v>-1</v>
      </c>
      <c r="DG16">
        <v>-1.2</v>
      </c>
      <c r="DH16">
        <v>-1.4</v>
      </c>
      <c r="DI16">
        <v>-1.6</v>
      </c>
      <c r="DJ16">
        <v>-1.8</v>
      </c>
      <c r="DK16">
        <v>-2</v>
      </c>
      <c r="DL16">
        <v>-2.2000000000000002</v>
      </c>
      <c r="DM16">
        <v>-2.4</v>
      </c>
      <c r="DN16">
        <v>-2.6</v>
      </c>
      <c r="DO16">
        <v>-2.8</v>
      </c>
      <c r="DP16">
        <v>-3</v>
      </c>
      <c r="DQ16">
        <v>-3.2</v>
      </c>
      <c r="DR16">
        <v>-3.4</v>
      </c>
      <c r="DS16">
        <v>-3.6</v>
      </c>
      <c r="DT16">
        <v>-3.8</v>
      </c>
      <c r="DU16">
        <v>-4</v>
      </c>
      <c r="DV16">
        <v>-4.2</v>
      </c>
      <c r="DW16">
        <v>-4.4000000000000004</v>
      </c>
      <c r="DX16">
        <v>-4.5999999999999996</v>
      </c>
      <c r="DY16">
        <v>-4.8</v>
      </c>
      <c r="DZ16">
        <v>-5</v>
      </c>
      <c r="EA16">
        <v>-5.2</v>
      </c>
      <c r="EB16">
        <v>-5.4</v>
      </c>
      <c r="EC16">
        <v>-5.6</v>
      </c>
      <c r="ED16">
        <v>-5.8</v>
      </c>
      <c r="EE16">
        <v>-6</v>
      </c>
      <c r="EF16">
        <v>-6.2</v>
      </c>
      <c r="EG16">
        <v>-6.4</v>
      </c>
      <c r="EH16">
        <v>-6.6</v>
      </c>
      <c r="EI16">
        <v>-6.8</v>
      </c>
      <c r="EJ16">
        <v>-7</v>
      </c>
      <c r="EK16">
        <v>-7.2</v>
      </c>
      <c r="EL16">
        <v>-7.4</v>
      </c>
      <c r="EM16">
        <v>-7.6</v>
      </c>
      <c r="EN16">
        <v>-7.8</v>
      </c>
      <c r="EO16">
        <v>-8</v>
      </c>
      <c r="EP16">
        <v>-8.1999999999999993</v>
      </c>
      <c r="EQ16">
        <v>-8.4</v>
      </c>
      <c r="ER16">
        <v>-8.6</v>
      </c>
      <c r="ES16">
        <v>-8.8000000000000007</v>
      </c>
      <c r="ET16">
        <v>-9</v>
      </c>
      <c r="EU16">
        <v>-9.1999999999999993</v>
      </c>
      <c r="EV16">
        <v>-9.4</v>
      </c>
      <c r="EW16">
        <v>-9.6</v>
      </c>
      <c r="EX16">
        <v>-9.8000000000000007</v>
      </c>
      <c r="EY16">
        <v>-10</v>
      </c>
      <c r="EZ16">
        <v>-10.199999999999999</v>
      </c>
      <c r="FA16">
        <v>-10.4</v>
      </c>
      <c r="FB16">
        <v>-10.6</v>
      </c>
      <c r="FC16">
        <v>-10.8</v>
      </c>
      <c r="FD16">
        <v>-11</v>
      </c>
      <c r="FE16">
        <v>-11.2</v>
      </c>
      <c r="FF16">
        <v>-11.4</v>
      </c>
      <c r="FG16">
        <v>-11.6</v>
      </c>
      <c r="FH16">
        <v>-11.8</v>
      </c>
      <c r="FI16">
        <v>-12</v>
      </c>
      <c r="FJ16">
        <v>-12.2</v>
      </c>
      <c r="FK16">
        <v>-12.4</v>
      </c>
      <c r="FL16">
        <v>-12.6</v>
      </c>
      <c r="FM16">
        <v>-12.8</v>
      </c>
      <c r="FN16">
        <v>-13</v>
      </c>
      <c r="FO16">
        <v>-13.2</v>
      </c>
      <c r="FP16">
        <v>-13.4</v>
      </c>
      <c r="FQ16">
        <v>-13.6</v>
      </c>
      <c r="FR16">
        <v>-13.8</v>
      </c>
      <c r="FS16">
        <v>-14</v>
      </c>
      <c r="FT16">
        <v>-14.2</v>
      </c>
      <c r="FU16">
        <v>-14.4</v>
      </c>
      <c r="FV16">
        <v>-14.6</v>
      </c>
      <c r="FW16">
        <v>-14.8</v>
      </c>
      <c r="FX16">
        <v>-15</v>
      </c>
      <c r="FY16">
        <v>-15.2</v>
      </c>
      <c r="FZ16">
        <v>-15.4</v>
      </c>
      <c r="GA16">
        <v>-15.6</v>
      </c>
      <c r="GB16">
        <v>-15.8</v>
      </c>
      <c r="GC16">
        <v>-16</v>
      </c>
      <c r="GD16">
        <v>-16.2</v>
      </c>
      <c r="GE16">
        <v>-16.399999999999999</v>
      </c>
      <c r="GF16">
        <v>-16.600000000000001</v>
      </c>
      <c r="GG16">
        <v>-16.8</v>
      </c>
      <c r="GH16">
        <v>-17</v>
      </c>
      <c r="GI16">
        <v>-17.2</v>
      </c>
      <c r="GJ16">
        <v>-17.399999999999999</v>
      </c>
      <c r="GK16">
        <v>-17.600000000000001</v>
      </c>
      <c r="GL16">
        <v>-17.8</v>
      </c>
      <c r="GM16">
        <v>-18</v>
      </c>
      <c r="GN16">
        <v>-18.2</v>
      </c>
      <c r="GO16">
        <v>-18.399999999999999</v>
      </c>
      <c r="GP16">
        <v>-18.600000000000001</v>
      </c>
      <c r="GQ16">
        <v>-18.8</v>
      </c>
      <c r="GR16">
        <v>-19</v>
      </c>
      <c r="GS16">
        <v>-19.2</v>
      </c>
      <c r="GT16">
        <v>-19.399999999999999</v>
      </c>
    </row>
    <row r="17" spans="1:202" x14ac:dyDescent="0.2">
      <c r="A17" t="s">
        <v>16</v>
      </c>
      <c r="B17">
        <v>31.6</v>
      </c>
      <c r="C17">
        <v>31.4</v>
      </c>
      <c r="D17">
        <v>31.2</v>
      </c>
      <c r="E17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-0.1</v>
      </c>
      <c r="BD17">
        <v>-0.3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-0.2</v>
      </c>
      <c r="CD17">
        <v>-0.4</v>
      </c>
      <c r="CE17">
        <v>-0.6</v>
      </c>
      <c r="CF17">
        <v>-0.8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-0.2</v>
      </c>
      <c r="DC17">
        <v>-0.4</v>
      </c>
      <c r="DD17">
        <v>-0.6</v>
      </c>
      <c r="DE17">
        <v>-0.8</v>
      </c>
      <c r="DF17">
        <v>-1</v>
      </c>
      <c r="DG17">
        <v>-1.2</v>
      </c>
      <c r="DH17">
        <v>-1.4</v>
      </c>
      <c r="DI17">
        <v>-1.6</v>
      </c>
      <c r="DJ17">
        <v>-1.8</v>
      </c>
      <c r="DK17">
        <v>-2</v>
      </c>
      <c r="DL17">
        <v>-2.2000000000000002</v>
      </c>
      <c r="DM17">
        <v>-2.4</v>
      </c>
      <c r="DN17">
        <v>-2.6</v>
      </c>
      <c r="DO17">
        <v>-2.8</v>
      </c>
      <c r="DP17">
        <v>-3</v>
      </c>
      <c r="DQ17">
        <v>-3.2</v>
      </c>
      <c r="DR17">
        <v>-3.4</v>
      </c>
      <c r="DS17">
        <v>-3.6</v>
      </c>
      <c r="DT17">
        <v>-3.8</v>
      </c>
      <c r="DU17">
        <v>-4</v>
      </c>
      <c r="DV17">
        <v>-4.2</v>
      </c>
      <c r="DW17">
        <v>-4.4000000000000004</v>
      </c>
      <c r="DX17">
        <v>-4.5999999999999996</v>
      </c>
      <c r="DY17">
        <v>-4.8</v>
      </c>
      <c r="DZ17">
        <v>-5</v>
      </c>
      <c r="EA17">
        <v>-5.2</v>
      </c>
      <c r="EB17">
        <v>-5.4</v>
      </c>
      <c r="EC17">
        <v>-5.6</v>
      </c>
      <c r="ED17">
        <v>-5.8</v>
      </c>
      <c r="EE17">
        <v>-6</v>
      </c>
      <c r="EF17">
        <v>-6.2</v>
      </c>
      <c r="EG17">
        <v>-6.4</v>
      </c>
      <c r="EH17">
        <v>-6.6</v>
      </c>
      <c r="EI17">
        <v>-6.8</v>
      </c>
      <c r="EJ17">
        <v>-7</v>
      </c>
      <c r="EK17">
        <v>-7.2</v>
      </c>
      <c r="EL17">
        <v>-7.4</v>
      </c>
      <c r="EM17">
        <v>-7.6</v>
      </c>
      <c r="EN17">
        <v>-7.8</v>
      </c>
      <c r="EO17">
        <v>-8</v>
      </c>
      <c r="EP17">
        <v>-8.1999999999999993</v>
      </c>
      <c r="EQ17">
        <v>-8.4</v>
      </c>
      <c r="ER17">
        <v>-8.6</v>
      </c>
      <c r="ES17">
        <v>-8.8000000000000007</v>
      </c>
      <c r="ET17">
        <v>-9</v>
      </c>
      <c r="EU17">
        <v>-9.1999999999999993</v>
      </c>
      <c r="EV17">
        <v>-9.4</v>
      </c>
      <c r="EW17">
        <v>-9.6</v>
      </c>
      <c r="EX17">
        <v>-9.8000000000000007</v>
      </c>
      <c r="EY17">
        <v>-10</v>
      </c>
      <c r="EZ17">
        <v>-10.199999999999999</v>
      </c>
      <c r="FA17">
        <v>-10.4</v>
      </c>
      <c r="FB17">
        <v>-10.6</v>
      </c>
      <c r="FC17">
        <v>-10.8</v>
      </c>
      <c r="FD17">
        <v>-11</v>
      </c>
      <c r="FE17">
        <v>-11.2</v>
      </c>
      <c r="FF17">
        <v>-11.4</v>
      </c>
      <c r="FG17">
        <v>-11.6</v>
      </c>
      <c r="FH17">
        <v>-11.8</v>
      </c>
      <c r="FI17">
        <v>-12</v>
      </c>
      <c r="FJ17">
        <v>-12.2</v>
      </c>
      <c r="FK17">
        <v>-12.4</v>
      </c>
      <c r="FL17">
        <v>-12.6</v>
      </c>
      <c r="FM17">
        <v>-12.8</v>
      </c>
      <c r="FN17">
        <v>-13</v>
      </c>
      <c r="FO17">
        <v>-13.2</v>
      </c>
      <c r="FP17">
        <v>-13.4</v>
      </c>
      <c r="FQ17">
        <v>-13.6</v>
      </c>
      <c r="FR17">
        <v>-13.8</v>
      </c>
      <c r="FS17">
        <v>-14</v>
      </c>
      <c r="FT17">
        <v>-14.2</v>
      </c>
      <c r="FU17">
        <v>-14.4</v>
      </c>
      <c r="FV17">
        <v>-14.6</v>
      </c>
      <c r="FW17">
        <v>-14.8</v>
      </c>
      <c r="FX17">
        <v>-15</v>
      </c>
      <c r="FY17">
        <v>-15.2</v>
      </c>
      <c r="FZ17">
        <v>-15.4</v>
      </c>
      <c r="GA17">
        <v>-15.6</v>
      </c>
      <c r="GB17">
        <v>-15.8</v>
      </c>
      <c r="GC17">
        <v>-16</v>
      </c>
      <c r="GD17">
        <v>-16.2</v>
      </c>
      <c r="GE17">
        <v>-16.399999999999999</v>
      </c>
      <c r="GF17">
        <v>-16.600000000000001</v>
      </c>
      <c r="GG17">
        <v>-16.8</v>
      </c>
      <c r="GH17">
        <v>-17</v>
      </c>
      <c r="GI17">
        <v>-17.2</v>
      </c>
      <c r="GJ17">
        <v>-17.399999999999999</v>
      </c>
      <c r="GK17">
        <v>-17.600000000000001</v>
      </c>
      <c r="GL17">
        <v>-17.8</v>
      </c>
      <c r="GM17">
        <v>-18</v>
      </c>
      <c r="GN17">
        <v>-18.2</v>
      </c>
      <c r="GO17">
        <v>-18.399999999999999</v>
      </c>
      <c r="GP17">
        <v>-18.600000000000001</v>
      </c>
      <c r="GQ17">
        <v>-18.8</v>
      </c>
      <c r="GR17">
        <v>-19</v>
      </c>
      <c r="GS17">
        <v>-19.2</v>
      </c>
      <c r="GT17">
        <v>-19.399999999999999</v>
      </c>
    </row>
    <row r="18" spans="1:202" x14ac:dyDescent="0.2">
      <c r="A18" t="s">
        <v>17</v>
      </c>
      <c r="B18">
        <v>32.6</v>
      </c>
      <c r="C18">
        <v>32.4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s="1">
        <v>-6.36E-15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-0.2</v>
      </c>
      <c r="DC18">
        <v>-0.4</v>
      </c>
      <c r="DD18">
        <v>-0.6</v>
      </c>
      <c r="DE18">
        <v>-0.8</v>
      </c>
      <c r="DF18">
        <v>-1</v>
      </c>
      <c r="DG18">
        <v>-1.2</v>
      </c>
      <c r="DH18">
        <v>-1.4</v>
      </c>
      <c r="DI18">
        <v>-1.6</v>
      </c>
      <c r="DJ18">
        <v>-1.8</v>
      </c>
      <c r="DK18">
        <v>-2</v>
      </c>
      <c r="DL18">
        <v>-2.2000000000000002</v>
      </c>
      <c r="DM18">
        <v>-2.4</v>
      </c>
      <c r="DN18">
        <v>-2.6</v>
      </c>
      <c r="DO18">
        <v>-2.8</v>
      </c>
      <c r="DP18">
        <v>-3</v>
      </c>
      <c r="DQ18">
        <v>-3.2</v>
      </c>
      <c r="DR18">
        <v>-3.4</v>
      </c>
      <c r="DS18">
        <v>-3.6</v>
      </c>
      <c r="DT18">
        <v>-3.8</v>
      </c>
      <c r="DU18">
        <v>-4</v>
      </c>
      <c r="DV18">
        <v>-4.2</v>
      </c>
      <c r="DW18">
        <v>-4.4000000000000004</v>
      </c>
      <c r="DX18">
        <v>-4.5999999999999996</v>
      </c>
      <c r="DY18">
        <v>-4.8</v>
      </c>
      <c r="DZ18">
        <v>-5</v>
      </c>
      <c r="EA18">
        <v>-5.2</v>
      </c>
      <c r="EB18">
        <v>-5.4</v>
      </c>
      <c r="EC18">
        <v>-5.6</v>
      </c>
      <c r="ED18">
        <v>-5.8</v>
      </c>
      <c r="EE18">
        <v>-6</v>
      </c>
      <c r="EF18">
        <v>-6.2</v>
      </c>
      <c r="EG18">
        <v>-6.4</v>
      </c>
      <c r="EH18">
        <v>-6.6</v>
      </c>
      <c r="EI18">
        <v>-6.8</v>
      </c>
      <c r="EJ18">
        <v>-7</v>
      </c>
      <c r="EK18">
        <v>-7.2</v>
      </c>
      <c r="EL18">
        <v>-7.4</v>
      </c>
      <c r="EM18">
        <v>-7.6</v>
      </c>
      <c r="EN18">
        <v>-7.8</v>
      </c>
      <c r="EO18">
        <v>-8</v>
      </c>
      <c r="EP18">
        <v>-8.1999999999999993</v>
      </c>
      <c r="EQ18">
        <v>-8.4</v>
      </c>
      <c r="ER18">
        <v>-8.6</v>
      </c>
      <c r="ES18">
        <v>-8.8000000000000007</v>
      </c>
      <c r="ET18">
        <v>-9</v>
      </c>
      <c r="EU18">
        <v>-9.1999999999999993</v>
      </c>
      <c r="EV18">
        <v>-9.4</v>
      </c>
      <c r="EW18">
        <v>-9.6</v>
      </c>
      <c r="EX18">
        <v>-9.8000000000000007</v>
      </c>
      <c r="EY18">
        <v>-10</v>
      </c>
      <c r="EZ18">
        <v>-10.199999999999999</v>
      </c>
      <c r="FA18">
        <v>-10.4</v>
      </c>
      <c r="FB18">
        <v>-10.6</v>
      </c>
      <c r="FC18">
        <v>-10.8</v>
      </c>
      <c r="FD18">
        <v>-11</v>
      </c>
      <c r="FE18">
        <v>-11.2</v>
      </c>
      <c r="FF18">
        <v>-11.4</v>
      </c>
      <c r="FG18">
        <v>-11.6</v>
      </c>
      <c r="FH18">
        <v>-11.8</v>
      </c>
      <c r="FI18">
        <v>-12</v>
      </c>
      <c r="FJ18">
        <v>-12.2</v>
      </c>
      <c r="FK18">
        <v>-12.4</v>
      </c>
      <c r="FL18">
        <v>-12.6</v>
      </c>
      <c r="FM18">
        <v>-12.8</v>
      </c>
      <c r="FN18">
        <v>-13</v>
      </c>
      <c r="FO18">
        <v>-13.2</v>
      </c>
      <c r="FP18">
        <v>-13.4</v>
      </c>
      <c r="FQ18">
        <v>-13.6</v>
      </c>
      <c r="FR18">
        <v>-13.8</v>
      </c>
      <c r="FS18">
        <v>-14</v>
      </c>
      <c r="FT18">
        <v>-14.2</v>
      </c>
      <c r="FU18">
        <v>-14.4</v>
      </c>
      <c r="FV18">
        <v>-14.6</v>
      </c>
      <c r="FW18">
        <v>-14.8</v>
      </c>
      <c r="FX18">
        <v>-15</v>
      </c>
      <c r="FY18">
        <v>-15.2</v>
      </c>
      <c r="FZ18">
        <v>-15.4</v>
      </c>
      <c r="GA18">
        <v>-15.6</v>
      </c>
      <c r="GB18">
        <v>-15.8</v>
      </c>
      <c r="GC18">
        <v>-16</v>
      </c>
      <c r="GD18">
        <v>-16.2</v>
      </c>
      <c r="GE18">
        <v>-16.399999999999999</v>
      </c>
      <c r="GF18">
        <v>-16.600000000000001</v>
      </c>
      <c r="GG18">
        <v>-16.8</v>
      </c>
      <c r="GH18">
        <v>-17</v>
      </c>
      <c r="GI18">
        <v>-17.2</v>
      </c>
      <c r="GJ18">
        <v>-17.399999999999999</v>
      </c>
      <c r="GK18">
        <v>-17.600000000000001</v>
      </c>
      <c r="GL18">
        <v>-17.8</v>
      </c>
      <c r="GM18">
        <v>-18</v>
      </c>
      <c r="GN18">
        <v>-18.2</v>
      </c>
      <c r="GO18">
        <v>-18.399999999999999</v>
      </c>
      <c r="GP18">
        <v>-18.600000000000001</v>
      </c>
      <c r="GQ18">
        <v>-18.8</v>
      </c>
      <c r="GR18">
        <v>-19</v>
      </c>
      <c r="GS18">
        <v>-19.2</v>
      </c>
      <c r="GT18">
        <v>-19.399999999999999</v>
      </c>
    </row>
    <row r="19" spans="1:202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-0.1</v>
      </c>
      <c r="DZ19">
        <v>-0.3</v>
      </c>
      <c r="EA19">
        <v>-0.5</v>
      </c>
      <c r="EB19">
        <v>-0.7</v>
      </c>
      <c r="EC19">
        <v>-0.9</v>
      </c>
      <c r="ED19">
        <v>-1.1000000000000001</v>
      </c>
      <c r="EE19">
        <v>-1.3</v>
      </c>
      <c r="EF19">
        <v>-1.5</v>
      </c>
      <c r="EG19">
        <v>-1.7</v>
      </c>
      <c r="EH19">
        <v>-1.9</v>
      </c>
      <c r="EI19">
        <v>-2.1</v>
      </c>
      <c r="EJ19">
        <v>-2.2999999999999998</v>
      </c>
      <c r="EK19">
        <v>-2.5</v>
      </c>
      <c r="EL19">
        <v>-2.7</v>
      </c>
      <c r="EM19">
        <v>-2.9</v>
      </c>
      <c r="EN19">
        <v>-3.1</v>
      </c>
      <c r="EO19">
        <v>-3.3</v>
      </c>
      <c r="EP19">
        <v>-3.5</v>
      </c>
      <c r="EQ19">
        <v>-3.7</v>
      </c>
      <c r="ER19">
        <v>-3.9</v>
      </c>
      <c r="ES19">
        <v>-4.0999999999999996</v>
      </c>
      <c r="ET19">
        <v>-4.3</v>
      </c>
      <c r="EU19">
        <v>-4.5</v>
      </c>
      <c r="EV19">
        <v>-4.7</v>
      </c>
      <c r="EW19">
        <v>-4.9000000000000004</v>
      </c>
      <c r="EX19">
        <v>-5.0999999999999996</v>
      </c>
      <c r="EY19">
        <v>-5.3</v>
      </c>
      <c r="EZ19">
        <v>-5.5</v>
      </c>
      <c r="FA19">
        <v>-5.7</v>
      </c>
      <c r="FB19">
        <v>-5.9</v>
      </c>
      <c r="FC19">
        <v>-6.1</v>
      </c>
      <c r="FD19">
        <v>-6.3</v>
      </c>
      <c r="FE19">
        <v>-6.5</v>
      </c>
      <c r="FF19">
        <v>-6.7</v>
      </c>
      <c r="FG19">
        <v>-6.9</v>
      </c>
      <c r="FH19">
        <v>-7.1</v>
      </c>
      <c r="FI19">
        <v>-7.3</v>
      </c>
      <c r="FJ19">
        <v>-7.5</v>
      </c>
      <c r="FK19">
        <v>-7.7</v>
      </c>
      <c r="FL19">
        <v>-7.9</v>
      </c>
      <c r="FM19">
        <v>-8.1</v>
      </c>
      <c r="FN19">
        <v>-8.3000000000000007</v>
      </c>
      <c r="FO19">
        <v>-8.5</v>
      </c>
      <c r="FP19">
        <v>-8.6999999999999993</v>
      </c>
      <c r="FQ19">
        <v>-8.9</v>
      </c>
      <c r="FR19">
        <v>-9.1</v>
      </c>
      <c r="FS19">
        <v>-9.3000000000000007</v>
      </c>
      <c r="FT19">
        <v>-9.5</v>
      </c>
      <c r="FU19">
        <v>-9.6999999999999993</v>
      </c>
      <c r="FV19">
        <v>-9.9</v>
      </c>
      <c r="FW19">
        <v>-10.1</v>
      </c>
      <c r="FX19">
        <v>-10.3</v>
      </c>
      <c r="FY19">
        <v>-10.5</v>
      </c>
      <c r="FZ19">
        <v>-10.7</v>
      </c>
      <c r="GA19">
        <v>-10.9</v>
      </c>
      <c r="GB19">
        <v>-11.1</v>
      </c>
      <c r="GC19">
        <v>-11.3</v>
      </c>
      <c r="GD19">
        <v>-11.5</v>
      </c>
      <c r="GE19">
        <v>-11.7</v>
      </c>
      <c r="GF19">
        <v>-11.9</v>
      </c>
      <c r="GG19">
        <v>-12.1</v>
      </c>
      <c r="GH19">
        <v>-12.3</v>
      </c>
      <c r="GI19">
        <v>-12.5</v>
      </c>
      <c r="GJ19">
        <v>-12.7</v>
      </c>
      <c r="GK19">
        <v>-12.9</v>
      </c>
      <c r="GL19">
        <v>-13.1</v>
      </c>
      <c r="GM19">
        <v>-13.3</v>
      </c>
      <c r="GN19">
        <v>-13.5</v>
      </c>
      <c r="GO19">
        <v>-13.7</v>
      </c>
      <c r="GP19">
        <v>-13.9</v>
      </c>
      <c r="GQ19">
        <v>-14.1</v>
      </c>
      <c r="GR19">
        <v>-14.3</v>
      </c>
      <c r="GS19">
        <v>-14.5</v>
      </c>
      <c r="GT19">
        <v>-14.7</v>
      </c>
    </row>
    <row r="20" spans="1:202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-0.1</v>
      </c>
      <c r="DZ20">
        <v>-0.3</v>
      </c>
      <c r="EA20">
        <v>-0.5</v>
      </c>
      <c r="EB20">
        <v>-0.7</v>
      </c>
      <c r="EC20">
        <v>-0.9</v>
      </c>
      <c r="ED20">
        <v>-1.1000000000000001</v>
      </c>
      <c r="EE20">
        <v>-1.3</v>
      </c>
      <c r="EF20">
        <v>-1.5</v>
      </c>
      <c r="EG20">
        <v>-1.7</v>
      </c>
      <c r="EH20">
        <v>-1.9</v>
      </c>
      <c r="EI20">
        <v>-2.1</v>
      </c>
      <c r="EJ20">
        <v>-2.2999999999999998</v>
      </c>
      <c r="EK20">
        <v>-2.5</v>
      </c>
      <c r="EL20">
        <v>-2.7</v>
      </c>
      <c r="EM20">
        <v>-2.9</v>
      </c>
      <c r="EN20">
        <v>-3.1</v>
      </c>
      <c r="EO20">
        <v>-3.3</v>
      </c>
      <c r="EP20">
        <v>-3.5</v>
      </c>
      <c r="EQ20">
        <v>-3.7</v>
      </c>
      <c r="ER20">
        <v>-3.9</v>
      </c>
      <c r="ES20">
        <v>-4.0999999999999996</v>
      </c>
      <c r="ET20">
        <v>-4.3</v>
      </c>
      <c r="EU20">
        <v>-4.5</v>
      </c>
      <c r="EV20">
        <v>-4.7</v>
      </c>
      <c r="EW20">
        <v>-4.9000000000000004</v>
      </c>
      <c r="EX20">
        <v>-5.0999999999999996</v>
      </c>
      <c r="EY20">
        <v>-5.3</v>
      </c>
      <c r="EZ20">
        <v>-5.5</v>
      </c>
      <c r="FA20">
        <v>-5.7</v>
      </c>
      <c r="FB20">
        <v>-5.9</v>
      </c>
      <c r="FC20">
        <v>-6.1</v>
      </c>
      <c r="FD20">
        <v>-6.3</v>
      </c>
      <c r="FE20">
        <v>-6.5</v>
      </c>
      <c r="FF20">
        <v>-6.7</v>
      </c>
      <c r="FG20">
        <v>-6.9</v>
      </c>
      <c r="FH20">
        <v>-7.1</v>
      </c>
      <c r="FI20">
        <v>-7.3</v>
      </c>
      <c r="FJ20">
        <v>-7.5</v>
      </c>
      <c r="FK20">
        <v>-7.7</v>
      </c>
      <c r="FL20">
        <v>-7.9</v>
      </c>
      <c r="FM20">
        <v>-8.1</v>
      </c>
      <c r="FN20">
        <v>-8.3000000000000007</v>
      </c>
      <c r="FO20">
        <v>-8.5</v>
      </c>
      <c r="FP20">
        <v>-8.6999999999999993</v>
      </c>
      <c r="FQ20">
        <v>-8.9</v>
      </c>
      <c r="FR20">
        <v>-9.1</v>
      </c>
      <c r="FS20">
        <v>-9.3000000000000007</v>
      </c>
      <c r="FT20">
        <v>-9.5</v>
      </c>
      <c r="FU20">
        <v>-9.6999999999999993</v>
      </c>
      <c r="FV20">
        <v>-9.9</v>
      </c>
      <c r="FW20">
        <v>-10.1</v>
      </c>
      <c r="FX20">
        <v>-10.3</v>
      </c>
      <c r="FY20">
        <v>-10.5</v>
      </c>
      <c r="FZ20">
        <v>-10.7</v>
      </c>
      <c r="GA20">
        <v>-10.9</v>
      </c>
      <c r="GB20">
        <v>-11.1</v>
      </c>
      <c r="GC20">
        <v>-11.3</v>
      </c>
      <c r="GD20">
        <v>-11.5</v>
      </c>
      <c r="GE20">
        <v>-11.7</v>
      </c>
      <c r="GF20">
        <v>-11.9</v>
      </c>
      <c r="GG20">
        <v>-12.1</v>
      </c>
      <c r="GH20">
        <v>-12.3</v>
      </c>
      <c r="GI20">
        <v>-12.5</v>
      </c>
      <c r="GJ20">
        <v>-12.7</v>
      </c>
      <c r="GK20">
        <v>-12.9</v>
      </c>
      <c r="GL20">
        <v>-13.1</v>
      </c>
      <c r="GM20">
        <v>-13.3</v>
      </c>
      <c r="GN20">
        <v>-13.5</v>
      </c>
      <c r="GO20">
        <v>-13.7</v>
      </c>
      <c r="GP20">
        <v>-13.9</v>
      </c>
      <c r="GQ20">
        <v>-14.1</v>
      </c>
      <c r="GR20">
        <v>-14.3</v>
      </c>
      <c r="GS20">
        <v>-14.5</v>
      </c>
      <c r="GT20">
        <v>-14.7</v>
      </c>
    </row>
    <row r="21" spans="1:202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-0.1</v>
      </c>
      <c r="DZ21">
        <v>-0.3</v>
      </c>
      <c r="EA21">
        <v>-0.5</v>
      </c>
      <c r="EB21">
        <v>-0.7</v>
      </c>
      <c r="EC21">
        <v>-0.9</v>
      </c>
      <c r="ED21">
        <v>-1.1000000000000001</v>
      </c>
      <c r="EE21">
        <v>-1.3</v>
      </c>
      <c r="EF21">
        <v>-1.5</v>
      </c>
      <c r="EG21">
        <v>-1.7</v>
      </c>
      <c r="EH21">
        <v>-1.9</v>
      </c>
      <c r="EI21">
        <v>-2.1</v>
      </c>
      <c r="EJ21">
        <v>-2.2999999999999998</v>
      </c>
      <c r="EK21">
        <v>-2.5</v>
      </c>
      <c r="EL21">
        <v>-2.7</v>
      </c>
      <c r="EM21">
        <v>-2.9</v>
      </c>
      <c r="EN21">
        <v>-3.1</v>
      </c>
      <c r="EO21">
        <v>-3.3</v>
      </c>
      <c r="EP21">
        <v>-3.5</v>
      </c>
      <c r="EQ21">
        <v>-3.7</v>
      </c>
      <c r="ER21">
        <v>-3.9</v>
      </c>
      <c r="ES21">
        <v>-4.0999999999999996</v>
      </c>
      <c r="ET21">
        <v>-4.3</v>
      </c>
      <c r="EU21">
        <v>-4.5</v>
      </c>
      <c r="EV21">
        <v>-4.7</v>
      </c>
      <c r="EW21">
        <v>-4.9000000000000004</v>
      </c>
      <c r="EX21">
        <v>-5.0999999999999996</v>
      </c>
      <c r="EY21">
        <v>-5.3</v>
      </c>
      <c r="EZ21">
        <v>-5.5</v>
      </c>
      <c r="FA21">
        <v>-5.7</v>
      </c>
      <c r="FB21">
        <v>-5.9</v>
      </c>
      <c r="FC21">
        <v>-6.1</v>
      </c>
      <c r="FD21">
        <v>-6.3</v>
      </c>
      <c r="FE21">
        <v>-6.5</v>
      </c>
      <c r="FF21">
        <v>-6.7</v>
      </c>
      <c r="FG21">
        <v>-6.9</v>
      </c>
      <c r="FH21">
        <v>-7.1</v>
      </c>
      <c r="FI21">
        <v>-7.3</v>
      </c>
      <c r="FJ21">
        <v>-7.5</v>
      </c>
      <c r="FK21">
        <v>-7.7</v>
      </c>
      <c r="FL21">
        <v>-7.9</v>
      </c>
      <c r="FM21">
        <v>-8.1</v>
      </c>
      <c r="FN21">
        <v>-8.3000000000000007</v>
      </c>
      <c r="FO21">
        <v>-8.5</v>
      </c>
      <c r="FP21">
        <v>-8.6999999999999993</v>
      </c>
      <c r="FQ21">
        <v>-8.9</v>
      </c>
      <c r="FR21">
        <v>-9.1</v>
      </c>
      <c r="FS21">
        <v>-9.3000000000000007</v>
      </c>
      <c r="FT21">
        <v>-9.5</v>
      </c>
      <c r="FU21">
        <v>-9.6999999999999993</v>
      </c>
      <c r="FV21">
        <v>-9.9</v>
      </c>
      <c r="FW21">
        <v>-10.1</v>
      </c>
      <c r="FX21">
        <v>-10.3</v>
      </c>
      <c r="FY21">
        <v>-10.5</v>
      </c>
      <c r="FZ21">
        <v>-10.7</v>
      </c>
      <c r="GA21">
        <v>-10.9</v>
      </c>
      <c r="GB21">
        <v>-11.1</v>
      </c>
      <c r="GC21">
        <v>-11.3</v>
      </c>
      <c r="GD21">
        <v>-11.5</v>
      </c>
      <c r="GE21">
        <v>-11.7</v>
      </c>
      <c r="GF21">
        <v>-11.9</v>
      </c>
      <c r="GG21">
        <v>-12.1</v>
      </c>
      <c r="GH21">
        <v>-12.3</v>
      </c>
      <c r="GI21">
        <v>-12.5</v>
      </c>
      <c r="GJ21">
        <v>-12.7</v>
      </c>
      <c r="GK21">
        <v>-12.9</v>
      </c>
      <c r="GL21">
        <v>-13.1</v>
      </c>
      <c r="GM21">
        <v>-13.3</v>
      </c>
      <c r="GN21">
        <v>-13.5</v>
      </c>
      <c r="GO21">
        <v>-13.7</v>
      </c>
      <c r="GP21">
        <v>-13.9</v>
      </c>
      <c r="GQ21">
        <v>-14.1</v>
      </c>
      <c r="GR21">
        <v>-14.3</v>
      </c>
      <c r="GS21">
        <v>-14.5</v>
      </c>
      <c r="GT21">
        <v>-14.7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0"/>
  <sheetViews>
    <sheetView topLeftCell="A16" workbookViewId="0">
      <selection activeCell="P38" sqref="P38"/>
    </sheetView>
  </sheetViews>
  <sheetFormatPr baseColWidth="10" defaultRowHeight="16" x14ac:dyDescent="0.2"/>
  <sheetData>
    <row r="1" spans="1:202" x14ac:dyDescent="0.2">
      <c r="A1" t="s">
        <v>0</v>
      </c>
      <c r="B1">
        <v>10.4</v>
      </c>
      <c r="C1">
        <v>10.199999999999999</v>
      </c>
      <c r="D1">
        <v>10</v>
      </c>
      <c r="E1">
        <v>9.8000000000000007</v>
      </c>
      <c r="F1">
        <v>9.6</v>
      </c>
      <c r="G1">
        <v>9.4</v>
      </c>
      <c r="H1">
        <v>9.1999999999999993</v>
      </c>
      <c r="I1">
        <v>9</v>
      </c>
      <c r="J1">
        <v>8.8000000000000007</v>
      </c>
      <c r="K1">
        <v>8.6</v>
      </c>
      <c r="L1">
        <v>8.4</v>
      </c>
      <c r="M1">
        <v>8.1999999999999993</v>
      </c>
      <c r="N1">
        <v>8</v>
      </c>
      <c r="O1">
        <v>7.8</v>
      </c>
      <c r="P1">
        <v>7.6</v>
      </c>
      <c r="Q1">
        <v>7.4</v>
      </c>
      <c r="R1">
        <v>7.2</v>
      </c>
      <c r="S1">
        <v>7</v>
      </c>
      <c r="T1">
        <v>6.8</v>
      </c>
      <c r="U1">
        <v>6.6</v>
      </c>
      <c r="V1">
        <v>6.4</v>
      </c>
      <c r="W1">
        <v>6.2</v>
      </c>
      <c r="X1">
        <v>6</v>
      </c>
      <c r="Y1">
        <v>5.8</v>
      </c>
      <c r="Z1">
        <v>5.6</v>
      </c>
      <c r="AA1">
        <v>5.4</v>
      </c>
      <c r="AB1">
        <v>5.2</v>
      </c>
      <c r="AC1">
        <v>5</v>
      </c>
      <c r="AD1">
        <v>4.8</v>
      </c>
      <c r="AE1">
        <v>4.5999999999999996</v>
      </c>
      <c r="AF1">
        <v>4.4000000000000004</v>
      </c>
      <c r="AG1">
        <v>4.2</v>
      </c>
      <c r="AH1">
        <v>4</v>
      </c>
      <c r="AI1">
        <v>3.8</v>
      </c>
      <c r="AJ1">
        <v>3.6</v>
      </c>
      <c r="AK1">
        <v>3.4</v>
      </c>
      <c r="AL1">
        <v>3.2</v>
      </c>
      <c r="AM1">
        <v>3</v>
      </c>
      <c r="AN1">
        <v>2.8</v>
      </c>
      <c r="AO1">
        <v>2.6</v>
      </c>
      <c r="AP1">
        <v>2.4</v>
      </c>
      <c r="AQ1">
        <v>2.2000000000000002</v>
      </c>
      <c r="AR1">
        <v>2</v>
      </c>
      <c r="AS1">
        <v>1.8</v>
      </c>
      <c r="AT1">
        <v>1.6</v>
      </c>
      <c r="AU1">
        <v>1.4</v>
      </c>
      <c r="AV1">
        <v>1.2</v>
      </c>
      <c r="AW1">
        <v>1</v>
      </c>
      <c r="AX1">
        <v>0.8</v>
      </c>
      <c r="AY1">
        <v>0.6</v>
      </c>
      <c r="AZ1">
        <v>0.4</v>
      </c>
      <c r="BA1">
        <v>0.2</v>
      </c>
      <c r="BB1">
        <v>0</v>
      </c>
      <c r="BC1">
        <v>-0.2</v>
      </c>
      <c r="BD1">
        <v>-0.4</v>
      </c>
      <c r="BE1">
        <v>-0.6</v>
      </c>
      <c r="BF1">
        <v>-0.8</v>
      </c>
      <c r="BG1">
        <v>-1</v>
      </c>
      <c r="BH1">
        <v>-1.2</v>
      </c>
      <c r="BI1">
        <v>-1.4</v>
      </c>
      <c r="BJ1">
        <v>-1.6</v>
      </c>
      <c r="BK1">
        <v>-1.8</v>
      </c>
      <c r="BL1">
        <v>-2</v>
      </c>
      <c r="BM1">
        <v>-2.2000000000000002</v>
      </c>
      <c r="BN1">
        <v>-2.4</v>
      </c>
      <c r="BO1">
        <v>-2.6</v>
      </c>
      <c r="BP1">
        <v>-2.8</v>
      </c>
      <c r="BQ1">
        <v>-3</v>
      </c>
      <c r="BR1">
        <v>-3.2</v>
      </c>
      <c r="BS1">
        <v>-3.4</v>
      </c>
      <c r="BT1">
        <v>-3.6</v>
      </c>
      <c r="BU1">
        <v>-3.8</v>
      </c>
      <c r="BV1">
        <v>-4</v>
      </c>
      <c r="BW1">
        <v>-4.2</v>
      </c>
      <c r="BX1">
        <v>-4.4000000000000004</v>
      </c>
      <c r="BY1">
        <v>-4.5999999999999996</v>
      </c>
      <c r="BZ1">
        <v>-4.8</v>
      </c>
      <c r="CA1">
        <v>-5</v>
      </c>
      <c r="CB1">
        <v>-5.2</v>
      </c>
      <c r="CC1">
        <v>-5.4</v>
      </c>
      <c r="CD1">
        <v>-5.6</v>
      </c>
      <c r="CE1">
        <v>-5.8</v>
      </c>
      <c r="CF1">
        <v>-6</v>
      </c>
      <c r="CG1">
        <v>-6.2</v>
      </c>
      <c r="CH1">
        <v>-6.4</v>
      </c>
      <c r="CI1">
        <v>-6.6</v>
      </c>
      <c r="CJ1">
        <v>-6.8</v>
      </c>
      <c r="CK1">
        <v>-7</v>
      </c>
      <c r="CL1">
        <v>-7.2</v>
      </c>
      <c r="CM1">
        <v>-7.4</v>
      </c>
      <c r="CN1">
        <v>-7.6</v>
      </c>
      <c r="CO1">
        <v>-7.8</v>
      </c>
      <c r="CP1">
        <v>-8</v>
      </c>
      <c r="CQ1">
        <v>-8.1999999999999993</v>
      </c>
      <c r="CR1">
        <v>-8.4</v>
      </c>
      <c r="CS1">
        <v>-8.6</v>
      </c>
      <c r="CT1">
        <v>-8.8000000000000007</v>
      </c>
      <c r="CU1">
        <v>-9</v>
      </c>
      <c r="CV1">
        <v>-9.1999999999999993</v>
      </c>
      <c r="CW1">
        <v>-9.4</v>
      </c>
      <c r="CX1">
        <v>-9.6</v>
      </c>
      <c r="CY1">
        <v>-9.8000000000000007</v>
      </c>
      <c r="CZ1">
        <v>-10</v>
      </c>
      <c r="DA1">
        <v>-10.199999999999999</v>
      </c>
      <c r="DB1">
        <v>-10.4</v>
      </c>
      <c r="DC1">
        <v>-10.6</v>
      </c>
      <c r="DD1">
        <v>-10.8</v>
      </c>
      <c r="DE1">
        <v>-11</v>
      </c>
      <c r="DF1">
        <v>-11.2</v>
      </c>
      <c r="DG1">
        <v>-11.4</v>
      </c>
      <c r="DH1">
        <v>-11.6</v>
      </c>
      <c r="DI1">
        <v>-11.8</v>
      </c>
      <c r="DJ1">
        <v>-12</v>
      </c>
      <c r="DK1">
        <v>-12.2</v>
      </c>
      <c r="DL1">
        <v>-12.4</v>
      </c>
      <c r="DM1">
        <v>-12.6</v>
      </c>
      <c r="DN1">
        <v>-12.8</v>
      </c>
      <c r="DO1">
        <v>-13</v>
      </c>
      <c r="DP1">
        <v>-13.2</v>
      </c>
      <c r="DQ1">
        <v>-13.4</v>
      </c>
      <c r="DR1">
        <v>-13.6</v>
      </c>
      <c r="DS1">
        <v>-13.8</v>
      </c>
      <c r="DT1">
        <v>-14</v>
      </c>
      <c r="DU1">
        <v>-14.2</v>
      </c>
      <c r="DV1">
        <v>-14.4</v>
      </c>
      <c r="DW1">
        <v>-14.6</v>
      </c>
      <c r="DX1">
        <v>-14.8</v>
      </c>
      <c r="DY1">
        <v>-15</v>
      </c>
      <c r="DZ1">
        <v>-15.2</v>
      </c>
      <c r="EA1">
        <v>-15.4</v>
      </c>
      <c r="EB1">
        <v>-15.6</v>
      </c>
      <c r="EC1">
        <v>-15.8</v>
      </c>
      <c r="ED1">
        <v>-16</v>
      </c>
      <c r="EE1">
        <v>-16.2</v>
      </c>
      <c r="EF1">
        <v>-16.399999999999999</v>
      </c>
      <c r="EG1">
        <v>-16.600000000000001</v>
      </c>
      <c r="EH1">
        <v>-16.8</v>
      </c>
      <c r="EI1">
        <v>-17</v>
      </c>
      <c r="EJ1">
        <v>-17.2</v>
      </c>
      <c r="EK1">
        <v>-17.399999999999999</v>
      </c>
      <c r="EL1">
        <v>-17.600000000000001</v>
      </c>
      <c r="EM1">
        <v>-17.8</v>
      </c>
      <c r="EN1">
        <v>-18</v>
      </c>
      <c r="EO1">
        <v>-18.2</v>
      </c>
      <c r="EP1">
        <v>-18.399999999999999</v>
      </c>
      <c r="EQ1">
        <v>-18.600000000000001</v>
      </c>
      <c r="ER1">
        <v>-18.8</v>
      </c>
      <c r="ES1">
        <v>-19</v>
      </c>
      <c r="ET1">
        <v>-19.2</v>
      </c>
      <c r="EU1">
        <v>-19.399999999999999</v>
      </c>
      <c r="EV1">
        <v>-19.600000000000001</v>
      </c>
      <c r="EW1">
        <v>-19.8</v>
      </c>
      <c r="EX1">
        <v>-20</v>
      </c>
      <c r="EY1">
        <v>-20.2</v>
      </c>
      <c r="EZ1">
        <v>-20.399999999999999</v>
      </c>
      <c r="FA1">
        <v>-20.6</v>
      </c>
      <c r="FB1">
        <v>-20.8</v>
      </c>
      <c r="FC1">
        <v>-21</v>
      </c>
      <c r="FD1">
        <v>-21.2</v>
      </c>
      <c r="FE1">
        <v>-21.4</v>
      </c>
      <c r="FF1">
        <v>-21.6</v>
      </c>
      <c r="FG1">
        <v>-21.8</v>
      </c>
      <c r="FH1">
        <v>-22</v>
      </c>
      <c r="FI1">
        <v>-22.2</v>
      </c>
      <c r="FJ1">
        <v>-22.4</v>
      </c>
      <c r="FK1">
        <v>-22.6</v>
      </c>
      <c r="FL1">
        <v>-22.8</v>
      </c>
      <c r="FM1">
        <v>-23</v>
      </c>
      <c r="FN1">
        <v>-23.2</v>
      </c>
      <c r="FO1">
        <v>-23.4</v>
      </c>
      <c r="FP1">
        <v>-23.6</v>
      </c>
      <c r="FQ1">
        <v>-23.8</v>
      </c>
      <c r="FR1">
        <v>-24</v>
      </c>
      <c r="FS1">
        <v>-24.2</v>
      </c>
      <c r="FT1">
        <v>-24.4</v>
      </c>
      <c r="FU1">
        <v>-24.6</v>
      </c>
      <c r="FV1">
        <v>-24.8</v>
      </c>
      <c r="FW1">
        <v>-25</v>
      </c>
      <c r="FX1">
        <v>-25.2</v>
      </c>
      <c r="FY1">
        <v>-25.4</v>
      </c>
      <c r="FZ1">
        <v>-25.6</v>
      </c>
      <c r="GA1">
        <v>-25.8</v>
      </c>
      <c r="GB1">
        <v>-26</v>
      </c>
      <c r="GC1">
        <v>-26.2</v>
      </c>
      <c r="GD1">
        <v>-26.4</v>
      </c>
      <c r="GE1">
        <v>-26.6</v>
      </c>
      <c r="GF1">
        <v>-26.8</v>
      </c>
      <c r="GG1">
        <v>-27</v>
      </c>
      <c r="GH1">
        <v>-27.2</v>
      </c>
      <c r="GI1">
        <v>-27.4</v>
      </c>
      <c r="GJ1">
        <v>-27.6</v>
      </c>
      <c r="GK1">
        <v>-27.8</v>
      </c>
      <c r="GL1">
        <v>-28</v>
      </c>
      <c r="GM1">
        <v>-28.2</v>
      </c>
      <c r="GN1">
        <v>-28.4</v>
      </c>
      <c r="GO1">
        <v>-28.6</v>
      </c>
      <c r="GP1">
        <v>-28.8</v>
      </c>
      <c r="GQ1">
        <v>-29</v>
      </c>
      <c r="GR1">
        <v>-29.2</v>
      </c>
      <c r="GS1">
        <v>-29.4</v>
      </c>
      <c r="GT1">
        <v>-29.6</v>
      </c>
    </row>
    <row r="2" spans="1:202" x14ac:dyDescent="0.2">
      <c r="A2" t="s">
        <v>2</v>
      </c>
      <c r="B2">
        <v>16.5</v>
      </c>
      <c r="C2">
        <v>16.3</v>
      </c>
      <c r="D2">
        <v>16.100000000000001</v>
      </c>
      <c r="E2">
        <v>15.9</v>
      </c>
      <c r="F2">
        <v>15.7</v>
      </c>
      <c r="G2">
        <v>15.5</v>
      </c>
      <c r="H2">
        <v>15.3</v>
      </c>
      <c r="I2">
        <v>15.1</v>
      </c>
      <c r="J2">
        <v>14.9</v>
      </c>
      <c r="K2">
        <v>14.7</v>
      </c>
      <c r="L2">
        <v>14.5</v>
      </c>
      <c r="M2">
        <v>14.3</v>
      </c>
      <c r="N2">
        <v>14.1</v>
      </c>
      <c r="O2">
        <v>13.9</v>
      </c>
      <c r="P2">
        <v>13.7</v>
      </c>
      <c r="Q2">
        <v>13.5</v>
      </c>
      <c r="R2">
        <v>13.3</v>
      </c>
      <c r="S2">
        <v>13.1</v>
      </c>
      <c r="T2">
        <v>12.9</v>
      </c>
      <c r="U2">
        <v>12.7</v>
      </c>
      <c r="V2">
        <v>12.5</v>
      </c>
      <c r="W2">
        <v>12.3</v>
      </c>
      <c r="X2">
        <v>12.1</v>
      </c>
      <c r="Y2">
        <v>11.9</v>
      </c>
      <c r="Z2">
        <v>11.7</v>
      </c>
      <c r="AA2">
        <v>11.5</v>
      </c>
      <c r="AB2">
        <v>11.3</v>
      </c>
      <c r="AC2">
        <v>11.1</v>
      </c>
      <c r="AD2">
        <v>10.9</v>
      </c>
      <c r="AE2">
        <v>10.7</v>
      </c>
      <c r="AF2">
        <v>10.5</v>
      </c>
      <c r="AG2">
        <v>10.3</v>
      </c>
      <c r="AH2">
        <v>10.1</v>
      </c>
      <c r="AI2">
        <v>9.9</v>
      </c>
      <c r="AJ2">
        <v>9.6999999999999993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-0.2</v>
      </c>
      <c r="BD2">
        <v>-0.4</v>
      </c>
      <c r="BE2">
        <v>-0.6</v>
      </c>
      <c r="BF2">
        <v>-0.8</v>
      </c>
      <c r="BG2">
        <v>-1</v>
      </c>
      <c r="BH2">
        <v>-1.2</v>
      </c>
      <c r="BI2">
        <v>-1.4</v>
      </c>
      <c r="BJ2">
        <v>-1.6</v>
      </c>
      <c r="BK2">
        <v>-1.8</v>
      </c>
      <c r="BL2">
        <v>-2</v>
      </c>
      <c r="BM2">
        <v>-2.2000000000000002</v>
      </c>
      <c r="BN2">
        <v>-2.4</v>
      </c>
      <c r="BO2">
        <v>-2.6</v>
      </c>
      <c r="BP2">
        <v>-2.8</v>
      </c>
      <c r="BQ2">
        <v>-3</v>
      </c>
      <c r="BR2">
        <v>-3.2</v>
      </c>
      <c r="BS2">
        <v>-3.4</v>
      </c>
      <c r="BT2">
        <v>-3.6</v>
      </c>
      <c r="BU2">
        <v>-3.8</v>
      </c>
      <c r="BV2">
        <v>-4</v>
      </c>
      <c r="BW2">
        <v>0</v>
      </c>
      <c r="BX2">
        <v>0</v>
      </c>
      <c r="BY2">
        <v>0</v>
      </c>
      <c r="BZ2">
        <v>0</v>
      </c>
      <c r="CA2">
        <v>0</v>
      </c>
      <c r="CB2">
        <v>-0.1</v>
      </c>
      <c r="CC2">
        <v>-0.3</v>
      </c>
      <c r="CD2">
        <v>-0.5</v>
      </c>
      <c r="CE2">
        <v>-0.7</v>
      </c>
      <c r="CF2">
        <v>-0.9</v>
      </c>
      <c r="CG2">
        <v>-1.1000000000000001</v>
      </c>
      <c r="CH2">
        <v>-1.3</v>
      </c>
      <c r="CI2">
        <v>-1.5</v>
      </c>
      <c r="CJ2">
        <v>-1.7</v>
      </c>
      <c r="CK2">
        <v>-1.9</v>
      </c>
      <c r="CL2">
        <v>-2.1</v>
      </c>
      <c r="CM2">
        <v>-2.2999999999999998</v>
      </c>
      <c r="CN2">
        <v>-2.5</v>
      </c>
      <c r="CO2">
        <v>-2.7</v>
      </c>
      <c r="CP2">
        <v>-2.9</v>
      </c>
      <c r="CQ2">
        <v>-3.1</v>
      </c>
      <c r="CR2">
        <v>-3.3</v>
      </c>
      <c r="CS2">
        <v>-3.5</v>
      </c>
      <c r="CT2">
        <v>-3.7</v>
      </c>
      <c r="CU2">
        <v>-3.9</v>
      </c>
      <c r="CV2">
        <v>-4.0999999999999996</v>
      </c>
      <c r="CW2">
        <v>-4.3</v>
      </c>
      <c r="CX2">
        <v>-4.5</v>
      </c>
      <c r="CY2">
        <v>-4.7</v>
      </c>
      <c r="CZ2">
        <v>-4.9000000000000004</v>
      </c>
      <c r="DA2">
        <v>-5.0999999999999996</v>
      </c>
      <c r="DB2">
        <v>-5.3</v>
      </c>
      <c r="DC2">
        <v>-5.5</v>
      </c>
      <c r="DD2">
        <v>-5.7</v>
      </c>
      <c r="DE2">
        <v>-5.9</v>
      </c>
      <c r="DF2">
        <v>-6.1</v>
      </c>
      <c r="DG2">
        <v>-6.3</v>
      </c>
      <c r="DH2">
        <v>-6.5</v>
      </c>
      <c r="DI2">
        <v>-6.7</v>
      </c>
      <c r="DJ2">
        <v>-6.9</v>
      </c>
      <c r="DK2">
        <v>-7.1</v>
      </c>
      <c r="DL2">
        <v>-7.3</v>
      </c>
      <c r="DM2">
        <v>-7.5</v>
      </c>
      <c r="DN2">
        <v>-7.7</v>
      </c>
      <c r="DO2">
        <v>-7.9</v>
      </c>
      <c r="DP2">
        <v>-8.1</v>
      </c>
      <c r="DQ2">
        <v>-8.3000000000000007</v>
      </c>
      <c r="DR2">
        <v>-8.5</v>
      </c>
      <c r="DS2">
        <v>-8.6999999999999993</v>
      </c>
      <c r="DT2">
        <v>-8.9</v>
      </c>
      <c r="DU2">
        <v>-9.1</v>
      </c>
      <c r="DV2">
        <v>-9.3000000000000007</v>
      </c>
      <c r="DW2">
        <v>-9.5</v>
      </c>
      <c r="DX2">
        <v>-9.6999999999999993</v>
      </c>
      <c r="DY2">
        <v>-9.9</v>
      </c>
      <c r="DZ2">
        <v>-10.1</v>
      </c>
      <c r="EA2">
        <v>-10.3</v>
      </c>
      <c r="EB2">
        <v>-10.5</v>
      </c>
      <c r="EC2">
        <v>-10.7</v>
      </c>
      <c r="ED2">
        <v>-10.9</v>
      </c>
      <c r="EE2">
        <v>-11.1</v>
      </c>
      <c r="EF2">
        <v>-11.3</v>
      </c>
      <c r="EG2">
        <v>-11.5</v>
      </c>
      <c r="EH2">
        <v>-11.7</v>
      </c>
      <c r="EI2">
        <v>-11.9</v>
      </c>
      <c r="EJ2">
        <v>-12.1</v>
      </c>
      <c r="EK2">
        <v>-12.3</v>
      </c>
      <c r="EL2">
        <v>-12.5</v>
      </c>
      <c r="EM2">
        <v>-12.7</v>
      </c>
      <c r="EN2">
        <v>-12.9</v>
      </c>
      <c r="EO2">
        <v>-13.1</v>
      </c>
      <c r="EP2">
        <v>-13.3</v>
      </c>
      <c r="EQ2">
        <v>-13.5</v>
      </c>
      <c r="ER2">
        <v>-13.7</v>
      </c>
      <c r="ES2">
        <v>-13.9</v>
      </c>
      <c r="ET2">
        <v>-14.1</v>
      </c>
      <c r="EU2">
        <v>-14.3</v>
      </c>
      <c r="EV2">
        <v>-14.5</v>
      </c>
      <c r="EW2">
        <v>-14.7</v>
      </c>
      <c r="EX2">
        <v>-14.9</v>
      </c>
      <c r="EY2">
        <v>-15.1</v>
      </c>
      <c r="EZ2">
        <v>-15.3</v>
      </c>
      <c r="FA2">
        <v>-15.5</v>
      </c>
      <c r="FB2">
        <v>-15.7</v>
      </c>
      <c r="FC2">
        <v>-15.9</v>
      </c>
      <c r="FD2">
        <v>-16.100000000000001</v>
      </c>
      <c r="FE2">
        <v>-16.3</v>
      </c>
      <c r="FF2">
        <v>-16.5</v>
      </c>
      <c r="FG2">
        <v>-16.7</v>
      </c>
      <c r="FH2">
        <v>-16.899999999999999</v>
      </c>
      <c r="FI2">
        <v>-17.100000000000001</v>
      </c>
      <c r="FJ2">
        <v>-17.3</v>
      </c>
      <c r="FK2">
        <v>-17.5</v>
      </c>
      <c r="FL2">
        <v>-17.7</v>
      </c>
      <c r="FM2">
        <v>-17.899999999999999</v>
      </c>
      <c r="FN2">
        <v>-18.100000000000001</v>
      </c>
      <c r="FO2">
        <v>-18.3</v>
      </c>
      <c r="FP2">
        <v>-18.5</v>
      </c>
      <c r="FQ2">
        <v>-18.7</v>
      </c>
      <c r="FR2">
        <v>-18.899999999999999</v>
      </c>
      <c r="FS2">
        <v>-19.100000000000001</v>
      </c>
      <c r="FT2">
        <v>-19.3</v>
      </c>
      <c r="FU2">
        <v>-19.5</v>
      </c>
      <c r="FV2">
        <v>-19.7</v>
      </c>
      <c r="FW2">
        <v>-19.899999999999999</v>
      </c>
      <c r="FX2">
        <v>-20.100000000000001</v>
      </c>
      <c r="FY2">
        <v>-20.3</v>
      </c>
      <c r="FZ2">
        <v>-20.5</v>
      </c>
      <c r="GA2">
        <v>-20.7</v>
      </c>
      <c r="GB2">
        <v>-20.9</v>
      </c>
      <c r="GC2">
        <v>-21.1</v>
      </c>
      <c r="GD2">
        <v>-21.3</v>
      </c>
      <c r="GE2">
        <v>-21.5</v>
      </c>
      <c r="GF2">
        <v>-21.7</v>
      </c>
      <c r="GG2">
        <v>-21.9</v>
      </c>
      <c r="GH2">
        <v>-22.1</v>
      </c>
      <c r="GI2">
        <v>-22.3</v>
      </c>
      <c r="GJ2">
        <v>-22.5</v>
      </c>
      <c r="GK2">
        <v>-22.7</v>
      </c>
      <c r="GL2">
        <v>-22.9</v>
      </c>
      <c r="GM2">
        <v>-23.1</v>
      </c>
      <c r="GN2">
        <v>-23.3</v>
      </c>
      <c r="GO2">
        <v>-23.5</v>
      </c>
      <c r="GP2">
        <v>-23.7</v>
      </c>
      <c r="GQ2">
        <v>-23.9</v>
      </c>
      <c r="GR2">
        <v>-24.1</v>
      </c>
      <c r="GS2">
        <v>-24.3</v>
      </c>
      <c r="GT2">
        <v>-24.5</v>
      </c>
    </row>
    <row r="3" spans="1:202" x14ac:dyDescent="0.2">
      <c r="A3" t="s">
        <v>4</v>
      </c>
      <c r="B3">
        <v>17.7</v>
      </c>
      <c r="C3">
        <v>17.5</v>
      </c>
      <c r="D3">
        <v>17.3</v>
      </c>
      <c r="E3">
        <v>17.100000000000001</v>
      </c>
      <c r="F3">
        <v>16.899999999999999</v>
      </c>
      <c r="G3">
        <v>16.7</v>
      </c>
      <c r="H3">
        <v>16.5</v>
      </c>
      <c r="I3">
        <v>16.3</v>
      </c>
      <c r="J3">
        <v>16.100000000000001</v>
      </c>
      <c r="K3">
        <v>15.9</v>
      </c>
      <c r="L3">
        <v>15.7</v>
      </c>
      <c r="M3">
        <v>15.5</v>
      </c>
      <c r="N3">
        <v>15.3</v>
      </c>
      <c r="O3">
        <v>15.1</v>
      </c>
      <c r="P3">
        <v>14.9</v>
      </c>
      <c r="Q3">
        <v>14.7</v>
      </c>
      <c r="R3">
        <v>14.5</v>
      </c>
      <c r="S3">
        <v>14.3</v>
      </c>
      <c r="T3">
        <v>14.1</v>
      </c>
      <c r="U3">
        <v>13.9</v>
      </c>
      <c r="V3">
        <v>13.7</v>
      </c>
      <c r="W3">
        <v>13.5</v>
      </c>
      <c r="X3">
        <v>13.3</v>
      </c>
      <c r="Y3">
        <v>13.1</v>
      </c>
      <c r="Z3">
        <v>12.9</v>
      </c>
      <c r="AA3">
        <v>12.7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1">
        <v>-8.1323799999999998E-15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1">
        <v>-1.87905E-14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-2.5896E-14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 s="1">
        <v>-3.3001399999999999E-14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-0.1</v>
      </c>
      <c r="CD3">
        <v>-0.3</v>
      </c>
      <c r="CE3">
        <v>-0.5</v>
      </c>
      <c r="CF3">
        <v>-0.7</v>
      </c>
      <c r="CG3">
        <v>-0.9</v>
      </c>
      <c r="CH3">
        <v>-1.1000000000000001</v>
      </c>
      <c r="CI3">
        <v>-1.3</v>
      </c>
      <c r="CJ3">
        <v>-1.5</v>
      </c>
      <c r="CK3">
        <v>-1.7</v>
      </c>
      <c r="CL3">
        <v>-1.9</v>
      </c>
      <c r="CM3">
        <v>-2.1</v>
      </c>
      <c r="CN3">
        <v>-2.2999999999999998</v>
      </c>
      <c r="CO3">
        <v>-2.5</v>
      </c>
      <c r="CP3">
        <v>-2.7</v>
      </c>
      <c r="CQ3">
        <v>-2.9</v>
      </c>
      <c r="CR3">
        <v>-3.1</v>
      </c>
      <c r="CS3">
        <v>-3.3</v>
      </c>
      <c r="CT3">
        <v>-3.5</v>
      </c>
      <c r="CU3">
        <v>-3.7</v>
      </c>
      <c r="CV3">
        <v>-3.9</v>
      </c>
      <c r="CW3">
        <v>-4.0999999999999996</v>
      </c>
      <c r="CX3">
        <v>-4.3</v>
      </c>
      <c r="CY3">
        <v>-4.5</v>
      </c>
      <c r="CZ3">
        <v>-4.7</v>
      </c>
      <c r="DA3">
        <v>-4.9000000000000004</v>
      </c>
      <c r="DB3">
        <v>-5.0999999999999996</v>
      </c>
      <c r="DC3">
        <v>-5.3</v>
      </c>
      <c r="DD3">
        <v>-5.5</v>
      </c>
      <c r="DE3">
        <v>-5.7</v>
      </c>
      <c r="DF3">
        <v>-5.9</v>
      </c>
      <c r="DG3">
        <v>-6.1</v>
      </c>
      <c r="DH3">
        <v>-6.3</v>
      </c>
      <c r="DI3">
        <v>-6.5</v>
      </c>
      <c r="DJ3">
        <v>-6.7</v>
      </c>
      <c r="DK3">
        <v>-6.9</v>
      </c>
      <c r="DL3">
        <v>-7.1</v>
      </c>
      <c r="DM3">
        <v>-7.3</v>
      </c>
      <c r="DN3">
        <v>-7.5</v>
      </c>
      <c r="DO3">
        <v>-7.7</v>
      </c>
      <c r="DP3">
        <v>-7.9</v>
      </c>
      <c r="DQ3">
        <v>-8.1</v>
      </c>
      <c r="DR3">
        <v>-8.3000000000000007</v>
      </c>
      <c r="DS3">
        <v>-8.5</v>
      </c>
      <c r="DT3">
        <v>-8.6999999999999993</v>
      </c>
      <c r="DU3">
        <v>-8.9</v>
      </c>
      <c r="DV3">
        <v>-9.1</v>
      </c>
      <c r="DW3">
        <v>-9.3000000000000007</v>
      </c>
      <c r="DX3">
        <v>-9.5</v>
      </c>
      <c r="DY3">
        <v>-9.6999999999999993</v>
      </c>
      <c r="DZ3">
        <v>-9.9</v>
      </c>
      <c r="EA3">
        <v>-10.1</v>
      </c>
      <c r="EB3">
        <v>-10.3</v>
      </c>
      <c r="EC3">
        <v>-10.5</v>
      </c>
      <c r="ED3">
        <v>-10.7</v>
      </c>
      <c r="EE3">
        <v>-10.9</v>
      </c>
      <c r="EF3">
        <v>-11.1</v>
      </c>
      <c r="EG3">
        <v>-11.3</v>
      </c>
      <c r="EH3">
        <v>-11.5</v>
      </c>
      <c r="EI3">
        <v>-11.7</v>
      </c>
      <c r="EJ3">
        <v>-11.9</v>
      </c>
      <c r="EK3">
        <v>-12.1</v>
      </c>
      <c r="EL3">
        <v>-12.3</v>
      </c>
      <c r="EM3">
        <v>-12.5</v>
      </c>
      <c r="EN3">
        <v>-12.7</v>
      </c>
      <c r="EO3">
        <v>-12.9</v>
      </c>
      <c r="EP3">
        <v>-13.1</v>
      </c>
      <c r="EQ3">
        <v>-13.3</v>
      </c>
      <c r="ER3">
        <v>-13.5</v>
      </c>
      <c r="ES3">
        <v>-13.7</v>
      </c>
      <c r="ET3">
        <v>-13.9</v>
      </c>
      <c r="EU3">
        <v>-14.1</v>
      </c>
      <c r="EV3">
        <v>-14.3</v>
      </c>
      <c r="EW3">
        <v>-14.5</v>
      </c>
      <c r="EX3">
        <v>-14.7</v>
      </c>
      <c r="EY3">
        <v>-14.9</v>
      </c>
      <c r="EZ3">
        <v>-15.1</v>
      </c>
      <c r="FA3">
        <v>-15.3</v>
      </c>
      <c r="FB3">
        <v>-15.5</v>
      </c>
      <c r="FC3">
        <v>-15.7</v>
      </c>
      <c r="FD3">
        <v>-15.9</v>
      </c>
      <c r="FE3">
        <v>-16.100000000000001</v>
      </c>
      <c r="FF3">
        <v>-16.3</v>
      </c>
      <c r="FG3">
        <v>-16.5</v>
      </c>
      <c r="FH3">
        <v>-16.7</v>
      </c>
      <c r="FI3">
        <v>-16.899999999999999</v>
      </c>
      <c r="FJ3">
        <v>-17.100000000000001</v>
      </c>
      <c r="FK3">
        <v>-17.3</v>
      </c>
      <c r="FL3">
        <v>-17.5</v>
      </c>
      <c r="FM3">
        <v>-17.7</v>
      </c>
      <c r="FN3">
        <v>-17.899999999999999</v>
      </c>
      <c r="FO3">
        <v>-18.100000000000001</v>
      </c>
      <c r="FP3">
        <v>-18.3</v>
      </c>
      <c r="FQ3">
        <v>-18.5</v>
      </c>
      <c r="FR3">
        <v>-18.7</v>
      </c>
      <c r="FS3">
        <v>-18.899999999999999</v>
      </c>
      <c r="FT3">
        <v>-19.100000000000001</v>
      </c>
      <c r="FU3">
        <v>-19.3</v>
      </c>
      <c r="FV3">
        <v>-19.5</v>
      </c>
      <c r="FW3">
        <v>-19.7</v>
      </c>
      <c r="FX3">
        <v>-19.899999999999999</v>
      </c>
      <c r="FY3">
        <v>-20.100000000000001</v>
      </c>
      <c r="FZ3">
        <v>-20.3</v>
      </c>
      <c r="GA3">
        <v>-20.5</v>
      </c>
      <c r="GB3">
        <v>-20.7</v>
      </c>
      <c r="GC3">
        <v>-20.9</v>
      </c>
      <c r="GD3">
        <v>-21.1</v>
      </c>
      <c r="GE3">
        <v>-21.3</v>
      </c>
      <c r="GF3">
        <v>-21.5</v>
      </c>
      <c r="GG3">
        <v>-21.7</v>
      </c>
      <c r="GH3">
        <v>-21.9</v>
      </c>
      <c r="GI3">
        <v>-22.1</v>
      </c>
      <c r="GJ3">
        <v>-22.3</v>
      </c>
      <c r="GK3">
        <v>-22.5</v>
      </c>
      <c r="GL3">
        <v>-22.7</v>
      </c>
      <c r="GM3">
        <v>-22.9</v>
      </c>
      <c r="GN3">
        <v>-23.1</v>
      </c>
      <c r="GO3">
        <v>-23.3</v>
      </c>
      <c r="GP3">
        <v>-23.5</v>
      </c>
      <c r="GQ3">
        <v>-23.7</v>
      </c>
      <c r="GR3">
        <v>-23.9</v>
      </c>
      <c r="GS3">
        <v>-24.1</v>
      </c>
      <c r="GT3">
        <v>-24.3</v>
      </c>
    </row>
    <row r="4" spans="1:202" x14ac:dyDescent="0.2">
      <c r="A4" t="s">
        <v>6</v>
      </c>
      <c r="B4">
        <v>18.8</v>
      </c>
      <c r="C4">
        <v>18.600000000000001</v>
      </c>
      <c r="D4">
        <v>18.399999999999999</v>
      </c>
      <c r="E4">
        <v>18.2</v>
      </c>
      <c r="F4">
        <v>18</v>
      </c>
      <c r="G4">
        <v>17.8</v>
      </c>
      <c r="H4">
        <v>17.600000000000001</v>
      </c>
      <c r="I4">
        <v>17.399999999999999</v>
      </c>
      <c r="J4">
        <v>17.2</v>
      </c>
      <c r="K4">
        <v>17</v>
      </c>
      <c r="L4">
        <v>16.8</v>
      </c>
      <c r="M4">
        <v>16.600000000000001</v>
      </c>
      <c r="N4">
        <v>16.399999999999999</v>
      </c>
      <c r="O4">
        <v>16.2</v>
      </c>
      <c r="P4">
        <v>16</v>
      </c>
      <c r="Q4">
        <v>15.8</v>
      </c>
      <c r="R4">
        <v>15.6</v>
      </c>
      <c r="S4">
        <v>15.4</v>
      </c>
      <c r="T4">
        <v>15.2</v>
      </c>
      <c r="U4">
        <v>15</v>
      </c>
      <c r="V4">
        <v>14.8</v>
      </c>
      <c r="W4">
        <v>14.6</v>
      </c>
      <c r="X4">
        <v>14.4</v>
      </c>
      <c r="Y4">
        <v>14.2</v>
      </c>
      <c r="Z4">
        <v>14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 s="1">
        <v>-3.1225000000000001E-14</v>
      </c>
      <c r="BQ4">
        <v>0</v>
      </c>
      <c r="BR4">
        <v>0</v>
      </c>
      <c r="BS4">
        <v>0</v>
      </c>
      <c r="BT4">
        <v>0</v>
      </c>
      <c r="BU4">
        <v>0</v>
      </c>
      <c r="BV4" s="1">
        <v>-3.4777700000000002E-14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1">
        <v>-4.0106800000000001E-14</v>
      </c>
      <c r="CD4">
        <v>-0.2</v>
      </c>
      <c r="CE4">
        <v>-0.4</v>
      </c>
      <c r="CF4">
        <v>-0.6</v>
      </c>
      <c r="CG4">
        <v>-0.8</v>
      </c>
      <c r="CH4">
        <v>-1</v>
      </c>
      <c r="CI4">
        <v>-1.2</v>
      </c>
      <c r="CJ4">
        <v>-1.4</v>
      </c>
      <c r="CK4">
        <v>-1.6</v>
      </c>
      <c r="CL4">
        <v>-1.8</v>
      </c>
      <c r="CM4">
        <v>-2</v>
      </c>
      <c r="CN4">
        <v>-2.2000000000000002</v>
      </c>
      <c r="CO4">
        <v>-2.4</v>
      </c>
      <c r="CP4">
        <v>-2.6</v>
      </c>
      <c r="CQ4">
        <v>-2.8</v>
      </c>
      <c r="CR4">
        <v>-3</v>
      </c>
      <c r="CS4">
        <v>-3.2</v>
      </c>
      <c r="CT4">
        <v>-3.4</v>
      </c>
      <c r="CU4">
        <v>-3.6</v>
      </c>
      <c r="CV4">
        <v>-3.8</v>
      </c>
      <c r="CW4">
        <v>-4</v>
      </c>
      <c r="CX4">
        <v>-4.2</v>
      </c>
      <c r="CY4">
        <v>-4.4000000000000004</v>
      </c>
      <c r="CZ4">
        <v>-4.5999999999999996</v>
      </c>
      <c r="DA4">
        <v>-4.8</v>
      </c>
      <c r="DB4">
        <v>-5</v>
      </c>
      <c r="DC4">
        <v>-5.2</v>
      </c>
      <c r="DD4">
        <v>-5.4</v>
      </c>
      <c r="DE4">
        <v>-5.6</v>
      </c>
      <c r="DF4">
        <v>-5.8</v>
      </c>
      <c r="DG4">
        <v>-6</v>
      </c>
      <c r="DH4">
        <v>-6.2</v>
      </c>
      <c r="DI4">
        <v>-6.4</v>
      </c>
      <c r="DJ4">
        <v>-6.6</v>
      </c>
      <c r="DK4">
        <v>-6.8</v>
      </c>
      <c r="DL4">
        <v>-7</v>
      </c>
      <c r="DM4">
        <v>-7.2</v>
      </c>
      <c r="DN4">
        <v>-7.4</v>
      </c>
      <c r="DO4">
        <v>-7.6</v>
      </c>
      <c r="DP4">
        <v>-7.8</v>
      </c>
      <c r="DQ4">
        <v>-8</v>
      </c>
      <c r="DR4">
        <v>-8.1999999999999993</v>
      </c>
      <c r="DS4">
        <v>-8.4</v>
      </c>
      <c r="DT4">
        <v>-8.6</v>
      </c>
      <c r="DU4">
        <v>-8.8000000000000007</v>
      </c>
      <c r="DV4">
        <v>-9</v>
      </c>
      <c r="DW4">
        <v>-9.1999999999999993</v>
      </c>
      <c r="DX4">
        <v>-9.4</v>
      </c>
      <c r="DY4">
        <v>-9.6</v>
      </c>
      <c r="DZ4">
        <v>-9.8000000000000007</v>
      </c>
      <c r="EA4">
        <v>-10</v>
      </c>
      <c r="EB4">
        <v>-10.199999999999999</v>
      </c>
      <c r="EC4">
        <v>-10.4</v>
      </c>
      <c r="ED4">
        <v>-10.6</v>
      </c>
      <c r="EE4">
        <v>-10.8</v>
      </c>
      <c r="EF4">
        <v>-11</v>
      </c>
      <c r="EG4">
        <v>-11.2</v>
      </c>
      <c r="EH4">
        <v>-11.4</v>
      </c>
      <c r="EI4">
        <v>-11.6</v>
      </c>
      <c r="EJ4">
        <v>-11.8</v>
      </c>
      <c r="EK4">
        <v>-12</v>
      </c>
      <c r="EL4">
        <v>-12.2</v>
      </c>
      <c r="EM4">
        <v>-12.4</v>
      </c>
      <c r="EN4">
        <v>-12.6</v>
      </c>
      <c r="EO4">
        <v>-12.8</v>
      </c>
      <c r="EP4">
        <v>-13</v>
      </c>
      <c r="EQ4">
        <v>-13.2</v>
      </c>
      <c r="ER4">
        <v>-13.4</v>
      </c>
      <c r="ES4">
        <v>-13.6</v>
      </c>
      <c r="ET4">
        <v>-13.8</v>
      </c>
      <c r="EU4">
        <v>-14</v>
      </c>
      <c r="EV4">
        <v>-14.2</v>
      </c>
      <c r="EW4">
        <v>-14.4</v>
      </c>
      <c r="EX4">
        <v>-14.6</v>
      </c>
      <c r="EY4">
        <v>-14.8</v>
      </c>
      <c r="EZ4">
        <v>-15</v>
      </c>
      <c r="FA4">
        <v>-15.2</v>
      </c>
      <c r="FB4">
        <v>-15.4</v>
      </c>
      <c r="FC4">
        <v>-15.6</v>
      </c>
      <c r="FD4">
        <v>-15.8</v>
      </c>
      <c r="FE4">
        <v>-16</v>
      </c>
      <c r="FF4">
        <v>-16.2</v>
      </c>
      <c r="FG4">
        <v>-16.399999999999999</v>
      </c>
      <c r="FH4">
        <v>-16.600000000000001</v>
      </c>
      <c r="FI4">
        <v>-16.8</v>
      </c>
      <c r="FJ4">
        <v>-17</v>
      </c>
      <c r="FK4">
        <v>-17.2</v>
      </c>
      <c r="FL4">
        <v>-17.399999999999999</v>
      </c>
      <c r="FM4">
        <v>-17.600000000000001</v>
      </c>
      <c r="FN4">
        <v>-17.8</v>
      </c>
      <c r="FO4">
        <v>-18</v>
      </c>
      <c r="FP4">
        <v>-18.2</v>
      </c>
      <c r="FQ4">
        <v>-18.399999999999999</v>
      </c>
      <c r="FR4">
        <v>-18.600000000000001</v>
      </c>
      <c r="FS4">
        <v>-18.8</v>
      </c>
      <c r="FT4">
        <v>-19</v>
      </c>
      <c r="FU4">
        <v>-19.2</v>
      </c>
      <c r="FV4">
        <v>-19.399999999999999</v>
      </c>
      <c r="FW4">
        <v>-19.600000000000001</v>
      </c>
      <c r="FX4">
        <v>-19.8</v>
      </c>
      <c r="FY4">
        <v>-20</v>
      </c>
      <c r="FZ4">
        <v>-20.2</v>
      </c>
      <c r="GA4">
        <v>-20.399999999999999</v>
      </c>
      <c r="GB4">
        <v>-20.6</v>
      </c>
      <c r="GC4">
        <v>-20.8</v>
      </c>
      <c r="GD4">
        <v>-21</v>
      </c>
      <c r="GE4">
        <v>-21.2</v>
      </c>
      <c r="GF4">
        <v>-21.4</v>
      </c>
      <c r="GG4">
        <v>-21.6</v>
      </c>
      <c r="GH4">
        <v>-21.8</v>
      </c>
      <c r="GI4">
        <v>-22</v>
      </c>
      <c r="GJ4">
        <v>-22.2</v>
      </c>
      <c r="GK4">
        <v>-22.4</v>
      </c>
      <c r="GL4">
        <v>-22.6</v>
      </c>
      <c r="GM4">
        <v>-22.8</v>
      </c>
      <c r="GN4">
        <v>-23</v>
      </c>
      <c r="GO4">
        <v>-23.2</v>
      </c>
      <c r="GP4">
        <v>-23.4</v>
      </c>
      <c r="GQ4">
        <v>-23.6</v>
      </c>
      <c r="GR4">
        <v>-23.8</v>
      </c>
      <c r="GS4">
        <v>-24</v>
      </c>
      <c r="GT4">
        <v>-24.2</v>
      </c>
    </row>
    <row r="5" spans="1:202" x14ac:dyDescent="0.2">
      <c r="A5" t="s">
        <v>8</v>
      </c>
      <c r="B5">
        <v>19.8</v>
      </c>
      <c r="C5">
        <v>19.600000000000001</v>
      </c>
      <c r="D5">
        <v>19.399999999999999</v>
      </c>
      <c r="E5">
        <v>19.2</v>
      </c>
      <c r="F5">
        <v>19</v>
      </c>
      <c r="G5">
        <v>18.8</v>
      </c>
      <c r="H5">
        <v>18.600000000000001</v>
      </c>
      <c r="I5">
        <v>18.399999999999999</v>
      </c>
      <c r="J5">
        <v>18.2</v>
      </c>
      <c r="K5">
        <v>18</v>
      </c>
      <c r="L5">
        <v>17.8</v>
      </c>
      <c r="M5">
        <v>17.600000000000001</v>
      </c>
      <c r="N5">
        <v>17.399999999999999</v>
      </c>
      <c r="O5">
        <v>17.2</v>
      </c>
      <c r="P5">
        <v>17</v>
      </c>
      <c r="Q5">
        <v>16.8</v>
      </c>
      <c r="R5">
        <v>16.600000000000001</v>
      </c>
      <c r="S5">
        <v>16.399999999999999</v>
      </c>
      <c r="T5">
        <v>16.2</v>
      </c>
      <c r="U5">
        <v>16</v>
      </c>
      <c r="V5">
        <v>15.8</v>
      </c>
      <c r="W5">
        <v>15.6</v>
      </c>
      <c r="X5">
        <v>15.4</v>
      </c>
      <c r="Y5">
        <v>15.2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s="1">
        <v>-2.4119599999999999E-14</v>
      </c>
      <c r="BH5">
        <v>0</v>
      </c>
      <c r="BI5">
        <v>0</v>
      </c>
      <c r="BJ5">
        <v>0</v>
      </c>
      <c r="BK5" s="1">
        <v>-2.76723E-14</v>
      </c>
      <c r="BL5">
        <v>0</v>
      </c>
      <c r="BM5" s="1">
        <v>-2.9448699999999997E-14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-0.2</v>
      </c>
      <c r="CE5">
        <v>-0.4</v>
      </c>
      <c r="CF5">
        <v>-0.6</v>
      </c>
      <c r="CG5">
        <v>-0.8</v>
      </c>
      <c r="CH5">
        <v>-1</v>
      </c>
      <c r="CI5">
        <v>-1.2</v>
      </c>
      <c r="CJ5">
        <v>-1.4</v>
      </c>
      <c r="CK5">
        <v>-1.6</v>
      </c>
      <c r="CL5">
        <v>-1.8</v>
      </c>
      <c r="CM5">
        <v>-2</v>
      </c>
      <c r="CN5">
        <v>-2.2000000000000002</v>
      </c>
      <c r="CO5">
        <v>-2.4</v>
      </c>
      <c r="CP5">
        <v>-2.6</v>
      </c>
      <c r="CQ5">
        <v>-2.8</v>
      </c>
      <c r="CR5">
        <v>-3</v>
      </c>
      <c r="CS5">
        <v>-3.2</v>
      </c>
      <c r="CT5">
        <v>-3.4</v>
      </c>
      <c r="CU5">
        <v>-3.6</v>
      </c>
      <c r="CV5">
        <v>-3.8</v>
      </c>
      <c r="CW5">
        <v>-4</v>
      </c>
      <c r="CX5">
        <v>-4.2</v>
      </c>
      <c r="CY5">
        <v>-4.4000000000000004</v>
      </c>
      <c r="CZ5">
        <v>-4.5999999999999996</v>
      </c>
      <c r="DA5">
        <v>-4.8</v>
      </c>
      <c r="DB5">
        <v>-5</v>
      </c>
      <c r="DC5">
        <v>-5.2</v>
      </c>
      <c r="DD5">
        <v>-5.4</v>
      </c>
      <c r="DE5">
        <v>-5.6</v>
      </c>
      <c r="DF5">
        <v>-5.8</v>
      </c>
      <c r="DG5">
        <v>-6</v>
      </c>
      <c r="DH5">
        <v>-6.2</v>
      </c>
      <c r="DI5">
        <v>-6.4</v>
      </c>
      <c r="DJ5">
        <v>-6.6</v>
      </c>
      <c r="DK5">
        <v>-6.8</v>
      </c>
      <c r="DL5">
        <v>-7</v>
      </c>
      <c r="DM5">
        <v>-7.2</v>
      </c>
      <c r="DN5">
        <v>-7.4</v>
      </c>
      <c r="DO5">
        <v>-7.6</v>
      </c>
      <c r="DP5">
        <v>-7.8</v>
      </c>
      <c r="DQ5">
        <v>-8</v>
      </c>
      <c r="DR5">
        <v>-8.1999999999999993</v>
      </c>
      <c r="DS5">
        <v>-8.4</v>
      </c>
      <c r="DT5">
        <v>-8.6</v>
      </c>
      <c r="DU5">
        <v>-8.8000000000000007</v>
      </c>
      <c r="DV5">
        <v>-9</v>
      </c>
      <c r="DW5">
        <v>-9.1999999999999993</v>
      </c>
      <c r="DX5">
        <v>-9.4</v>
      </c>
      <c r="DY5">
        <v>-9.6</v>
      </c>
      <c r="DZ5">
        <v>-9.8000000000000007</v>
      </c>
      <c r="EA5">
        <v>-10</v>
      </c>
      <c r="EB5">
        <v>-10.199999999999999</v>
      </c>
      <c r="EC5">
        <v>-10.4</v>
      </c>
      <c r="ED5">
        <v>-10.6</v>
      </c>
      <c r="EE5">
        <v>-10.8</v>
      </c>
      <c r="EF5">
        <v>-11</v>
      </c>
      <c r="EG5">
        <v>-11.2</v>
      </c>
      <c r="EH5">
        <v>-11.4</v>
      </c>
      <c r="EI5">
        <v>-11.6</v>
      </c>
      <c r="EJ5">
        <v>-11.8</v>
      </c>
      <c r="EK5">
        <v>-12</v>
      </c>
      <c r="EL5">
        <v>-12.2</v>
      </c>
      <c r="EM5">
        <v>-12.4</v>
      </c>
      <c r="EN5">
        <v>-12.6</v>
      </c>
      <c r="EO5">
        <v>-12.8</v>
      </c>
      <c r="EP5">
        <v>-13</v>
      </c>
      <c r="EQ5">
        <v>-13.2</v>
      </c>
      <c r="ER5">
        <v>-13.4</v>
      </c>
      <c r="ES5">
        <v>-13.6</v>
      </c>
      <c r="ET5">
        <v>-13.8</v>
      </c>
      <c r="EU5">
        <v>-14</v>
      </c>
      <c r="EV5">
        <v>-14.2</v>
      </c>
      <c r="EW5">
        <v>-14.4</v>
      </c>
      <c r="EX5">
        <v>-14.6</v>
      </c>
      <c r="EY5">
        <v>-14.8</v>
      </c>
      <c r="EZ5">
        <v>-15</v>
      </c>
      <c r="FA5">
        <v>-15.2</v>
      </c>
      <c r="FB5">
        <v>-15.4</v>
      </c>
      <c r="FC5">
        <v>-15.6</v>
      </c>
      <c r="FD5">
        <v>-15.8</v>
      </c>
      <c r="FE5">
        <v>-16</v>
      </c>
      <c r="FF5">
        <v>-16.2</v>
      </c>
      <c r="FG5">
        <v>-16.399999999999999</v>
      </c>
      <c r="FH5">
        <v>-16.600000000000001</v>
      </c>
      <c r="FI5">
        <v>-16.8</v>
      </c>
      <c r="FJ5">
        <v>-17</v>
      </c>
      <c r="FK5">
        <v>-17.2</v>
      </c>
      <c r="FL5">
        <v>-17.399999999999999</v>
      </c>
      <c r="FM5">
        <v>-17.600000000000001</v>
      </c>
      <c r="FN5">
        <v>-17.8</v>
      </c>
      <c r="FO5">
        <v>-18</v>
      </c>
      <c r="FP5">
        <v>-18.2</v>
      </c>
      <c r="FQ5">
        <v>-18.399999999999999</v>
      </c>
      <c r="FR5">
        <v>-18.600000000000001</v>
      </c>
      <c r="FS5">
        <v>-18.8</v>
      </c>
      <c r="FT5">
        <v>-19</v>
      </c>
      <c r="FU5">
        <v>-19.2</v>
      </c>
      <c r="FV5">
        <v>-19.399999999999999</v>
      </c>
      <c r="FW5">
        <v>-19.600000000000001</v>
      </c>
      <c r="FX5">
        <v>-19.8</v>
      </c>
      <c r="FY5">
        <v>-20</v>
      </c>
      <c r="FZ5">
        <v>-20.2</v>
      </c>
      <c r="GA5">
        <v>-20.399999999999999</v>
      </c>
      <c r="GB5">
        <v>-20.6</v>
      </c>
      <c r="GC5">
        <v>-20.8</v>
      </c>
      <c r="GD5">
        <v>-21</v>
      </c>
      <c r="GE5">
        <v>-21.2</v>
      </c>
      <c r="GF5">
        <v>-21.4</v>
      </c>
      <c r="GG5">
        <v>-21.6</v>
      </c>
      <c r="GH5">
        <v>-21.8</v>
      </c>
      <c r="GI5">
        <v>-22</v>
      </c>
      <c r="GJ5">
        <v>-22.2</v>
      </c>
      <c r="GK5">
        <v>-22.4</v>
      </c>
      <c r="GL5">
        <v>-22.6</v>
      </c>
      <c r="GM5">
        <v>-22.8</v>
      </c>
      <c r="GN5">
        <v>-23</v>
      </c>
      <c r="GO5">
        <v>-23.2</v>
      </c>
      <c r="GP5">
        <v>-23.4</v>
      </c>
      <c r="GQ5">
        <v>-23.6</v>
      </c>
      <c r="GR5">
        <v>-23.8</v>
      </c>
      <c r="GS5">
        <v>-24</v>
      </c>
      <c r="GT5">
        <v>-24.2</v>
      </c>
    </row>
    <row r="6" spans="1:202" x14ac:dyDescent="0.2">
      <c r="A6" t="s">
        <v>10</v>
      </c>
      <c r="B6">
        <v>25.8</v>
      </c>
      <c r="C6">
        <v>25.6</v>
      </c>
      <c r="D6">
        <v>25.4</v>
      </c>
      <c r="E6">
        <v>25.2</v>
      </c>
      <c r="F6">
        <v>25</v>
      </c>
      <c r="G6">
        <v>24.8</v>
      </c>
      <c r="H6">
        <v>24.6</v>
      </c>
      <c r="I6">
        <v>24.4</v>
      </c>
      <c r="J6">
        <v>24.2</v>
      </c>
      <c r="K6">
        <v>24</v>
      </c>
      <c r="L6">
        <v>23.8</v>
      </c>
      <c r="M6">
        <v>23.6</v>
      </c>
      <c r="N6">
        <v>23.4</v>
      </c>
      <c r="O6">
        <v>23.2</v>
      </c>
      <c r="P6">
        <v>23</v>
      </c>
      <c r="Q6">
        <v>22.8</v>
      </c>
      <c r="R6">
        <v>22.6</v>
      </c>
      <c r="S6">
        <v>22.4</v>
      </c>
      <c r="T6">
        <v>22.2</v>
      </c>
      <c r="U6">
        <v>22</v>
      </c>
      <c r="V6">
        <v>21.8</v>
      </c>
      <c r="W6">
        <v>21.6</v>
      </c>
      <c r="X6">
        <v>21.4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1">
        <v>-2.5896E-14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-0.2</v>
      </c>
      <c r="CE6">
        <v>-0.4</v>
      </c>
      <c r="CF6">
        <v>-0.6</v>
      </c>
      <c r="CG6">
        <v>-0.8</v>
      </c>
      <c r="CH6">
        <v>-1</v>
      </c>
      <c r="CI6">
        <v>-1.2</v>
      </c>
      <c r="CJ6">
        <v>-1.4</v>
      </c>
      <c r="CK6">
        <v>-1.6</v>
      </c>
      <c r="CL6">
        <v>-1.8</v>
      </c>
      <c r="CM6">
        <v>-2</v>
      </c>
      <c r="CN6">
        <v>-2.2000000000000002</v>
      </c>
      <c r="CO6">
        <v>-2.4</v>
      </c>
      <c r="CP6">
        <v>-2.6</v>
      </c>
      <c r="CQ6">
        <v>-2.8</v>
      </c>
      <c r="CR6">
        <v>-3</v>
      </c>
      <c r="CS6">
        <v>-3.2</v>
      </c>
      <c r="CT6">
        <v>-3.4</v>
      </c>
      <c r="CU6">
        <v>-3.6</v>
      </c>
      <c r="CV6">
        <v>-3.8</v>
      </c>
      <c r="CW6">
        <v>-4</v>
      </c>
      <c r="CX6">
        <v>-4.2</v>
      </c>
      <c r="CY6">
        <v>-4.4000000000000004</v>
      </c>
      <c r="CZ6">
        <v>0</v>
      </c>
      <c r="DA6">
        <v>0</v>
      </c>
      <c r="DB6">
        <v>0</v>
      </c>
      <c r="DC6">
        <v>-0.2</v>
      </c>
      <c r="DD6">
        <v>-0.4</v>
      </c>
      <c r="DE6">
        <v>-0.6</v>
      </c>
      <c r="DF6">
        <v>-0.8</v>
      </c>
      <c r="DG6">
        <v>-1</v>
      </c>
      <c r="DH6">
        <v>-1.2</v>
      </c>
      <c r="DI6">
        <v>-1.4</v>
      </c>
      <c r="DJ6">
        <v>-1.6</v>
      </c>
      <c r="DK6">
        <v>-1.8</v>
      </c>
      <c r="DL6">
        <v>-2</v>
      </c>
      <c r="DM6">
        <v>-2.2000000000000002</v>
      </c>
      <c r="DN6">
        <v>-2.4</v>
      </c>
      <c r="DO6">
        <v>-2.6</v>
      </c>
      <c r="DP6">
        <v>-2.8</v>
      </c>
      <c r="DQ6">
        <v>-3</v>
      </c>
      <c r="DR6">
        <v>-3.2</v>
      </c>
      <c r="DS6">
        <v>-3.4</v>
      </c>
      <c r="DT6">
        <v>-3.6</v>
      </c>
      <c r="DU6">
        <v>-3.8</v>
      </c>
      <c r="DV6">
        <v>-4</v>
      </c>
      <c r="DW6">
        <v>-4.2</v>
      </c>
      <c r="DX6">
        <v>-4.4000000000000004</v>
      </c>
      <c r="DY6">
        <v>-4.5999999999999996</v>
      </c>
      <c r="DZ6">
        <v>-4.8</v>
      </c>
      <c r="EA6">
        <v>-5</v>
      </c>
      <c r="EB6">
        <v>-5.2</v>
      </c>
      <c r="EC6">
        <v>-5.4</v>
      </c>
      <c r="ED6">
        <v>-5.6</v>
      </c>
      <c r="EE6">
        <v>-5.8</v>
      </c>
      <c r="EF6">
        <v>-6</v>
      </c>
      <c r="EG6">
        <v>-6.2</v>
      </c>
      <c r="EH6">
        <v>-6.4</v>
      </c>
      <c r="EI6">
        <v>-6.6</v>
      </c>
      <c r="EJ6">
        <v>-6.8</v>
      </c>
      <c r="EK6">
        <v>-7</v>
      </c>
      <c r="EL6">
        <v>-7.2</v>
      </c>
      <c r="EM6">
        <v>-7.4</v>
      </c>
      <c r="EN6">
        <v>-7.6</v>
      </c>
      <c r="EO6">
        <v>-7.8</v>
      </c>
      <c r="EP6">
        <v>-8</v>
      </c>
      <c r="EQ6">
        <v>-8.1999999999999993</v>
      </c>
      <c r="ER6">
        <v>-8.4</v>
      </c>
      <c r="ES6">
        <v>-8.6</v>
      </c>
      <c r="ET6">
        <v>-8.8000000000000007</v>
      </c>
      <c r="EU6">
        <v>-9</v>
      </c>
      <c r="EV6">
        <v>-9.1999999999999993</v>
      </c>
      <c r="EW6">
        <v>-9.4</v>
      </c>
      <c r="EX6">
        <v>-9.6</v>
      </c>
      <c r="EY6">
        <v>-9.8000000000000007</v>
      </c>
      <c r="EZ6">
        <v>-10</v>
      </c>
      <c r="FA6">
        <v>-10.199999999999999</v>
      </c>
      <c r="FB6">
        <v>-10.4</v>
      </c>
      <c r="FC6">
        <v>-10.6</v>
      </c>
      <c r="FD6">
        <v>-10.8</v>
      </c>
      <c r="FE6">
        <v>-11</v>
      </c>
      <c r="FF6">
        <v>-11.2</v>
      </c>
      <c r="FG6">
        <v>-11.4</v>
      </c>
      <c r="FH6">
        <v>-11.6</v>
      </c>
      <c r="FI6">
        <v>-11.8</v>
      </c>
      <c r="FJ6">
        <v>-12</v>
      </c>
      <c r="FK6">
        <v>-12.2</v>
      </c>
      <c r="FL6">
        <v>-12.4</v>
      </c>
      <c r="FM6">
        <v>-12.6</v>
      </c>
      <c r="FN6">
        <v>-12.8</v>
      </c>
      <c r="FO6">
        <v>-13</v>
      </c>
      <c r="FP6">
        <v>-13.2</v>
      </c>
      <c r="FQ6">
        <v>-13.4</v>
      </c>
      <c r="FR6">
        <v>-13.6</v>
      </c>
      <c r="FS6">
        <v>-13.8</v>
      </c>
      <c r="FT6">
        <v>-14</v>
      </c>
      <c r="FU6">
        <v>-14.2</v>
      </c>
      <c r="FV6">
        <v>-14.4</v>
      </c>
      <c r="FW6">
        <v>-14.6</v>
      </c>
      <c r="FX6">
        <v>-14.8</v>
      </c>
      <c r="FY6">
        <v>-15</v>
      </c>
      <c r="FZ6">
        <v>-15.2</v>
      </c>
      <c r="GA6">
        <v>-15.4</v>
      </c>
      <c r="GB6">
        <v>-15.6</v>
      </c>
      <c r="GC6">
        <v>-15.8</v>
      </c>
      <c r="GD6">
        <v>-16</v>
      </c>
      <c r="GE6">
        <v>-16.2</v>
      </c>
      <c r="GF6">
        <v>-16.399999999999999</v>
      </c>
      <c r="GG6">
        <v>-16.600000000000001</v>
      </c>
      <c r="GH6">
        <v>-16.8</v>
      </c>
      <c r="GI6">
        <v>-17</v>
      </c>
      <c r="GJ6">
        <v>-17.2</v>
      </c>
      <c r="GK6">
        <v>-17.399999999999999</v>
      </c>
      <c r="GL6">
        <v>-17.600000000000001</v>
      </c>
      <c r="GM6">
        <v>-17.8</v>
      </c>
      <c r="GN6">
        <v>-18</v>
      </c>
      <c r="GO6">
        <v>-18.2</v>
      </c>
      <c r="GP6">
        <v>-18.399999999999999</v>
      </c>
      <c r="GQ6">
        <v>-18.600000000000001</v>
      </c>
      <c r="GR6">
        <v>-18.8</v>
      </c>
      <c r="GS6">
        <v>-19</v>
      </c>
      <c r="GT6">
        <v>-19.2</v>
      </c>
    </row>
    <row r="7" spans="1:202" x14ac:dyDescent="0.2">
      <c r="A7" t="s">
        <v>11</v>
      </c>
      <c r="B7">
        <v>26.8</v>
      </c>
      <c r="C7">
        <v>26.6</v>
      </c>
      <c r="D7">
        <v>26.4</v>
      </c>
      <c r="E7">
        <v>26.2</v>
      </c>
      <c r="F7">
        <v>26</v>
      </c>
      <c r="G7">
        <v>25.8</v>
      </c>
      <c r="H7">
        <v>25.6</v>
      </c>
      <c r="I7">
        <v>25.4</v>
      </c>
      <c r="J7">
        <v>25.2</v>
      </c>
      <c r="K7">
        <v>25</v>
      </c>
      <c r="L7">
        <v>24.8</v>
      </c>
      <c r="M7">
        <v>24.6</v>
      </c>
      <c r="N7">
        <v>24.4</v>
      </c>
      <c r="O7">
        <v>24.2</v>
      </c>
      <c r="P7">
        <v>24</v>
      </c>
      <c r="Q7">
        <v>23.8</v>
      </c>
      <c r="R7">
        <v>23.6</v>
      </c>
      <c r="S7">
        <v>23.4</v>
      </c>
      <c r="T7">
        <v>23.2</v>
      </c>
      <c r="U7">
        <v>23</v>
      </c>
      <c r="V7">
        <v>22.8</v>
      </c>
      <c r="W7">
        <v>22.6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1">
        <v>-6.3560300000000001E-15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-2.5896E-14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 s="1">
        <v>-3.1225000000000001E-14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-0.2</v>
      </c>
      <c r="CE7">
        <v>-0.4</v>
      </c>
      <c r="CF7">
        <v>-0.6</v>
      </c>
      <c r="CG7">
        <v>-0.8</v>
      </c>
      <c r="CH7">
        <v>-1</v>
      </c>
      <c r="CI7">
        <v>-1.2</v>
      </c>
      <c r="CJ7">
        <v>-1.4</v>
      </c>
      <c r="CK7">
        <v>-1.6</v>
      </c>
      <c r="CL7">
        <v>-1.8</v>
      </c>
      <c r="CM7">
        <v>-2</v>
      </c>
      <c r="CN7">
        <v>-2.2000000000000002</v>
      </c>
      <c r="CO7">
        <v>-2.4</v>
      </c>
      <c r="CP7">
        <v>-2.6</v>
      </c>
      <c r="CQ7">
        <v>-2.8</v>
      </c>
      <c r="CR7">
        <v>-3</v>
      </c>
      <c r="CS7">
        <v>-3.2</v>
      </c>
      <c r="CT7">
        <v>-3.4</v>
      </c>
      <c r="CU7">
        <v>-3.6</v>
      </c>
      <c r="CV7">
        <v>-3.8</v>
      </c>
      <c r="CW7">
        <v>-4</v>
      </c>
      <c r="CX7">
        <v>-4.2</v>
      </c>
      <c r="CY7">
        <v>0</v>
      </c>
      <c r="CZ7">
        <v>0</v>
      </c>
      <c r="DA7">
        <v>0</v>
      </c>
      <c r="DB7">
        <v>0</v>
      </c>
      <c r="DC7">
        <v>-0.2</v>
      </c>
      <c r="DD7">
        <v>-0.4</v>
      </c>
      <c r="DE7">
        <v>-0.6</v>
      </c>
      <c r="DF7">
        <v>-0.8</v>
      </c>
      <c r="DG7">
        <v>-1</v>
      </c>
      <c r="DH7">
        <v>-1.2</v>
      </c>
      <c r="DI7">
        <v>-1.4</v>
      </c>
      <c r="DJ7">
        <v>-1.6</v>
      </c>
      <c r="DK7">
        <v>-1.8</v>
      </c>
      <c r="DL7">
        <v>-2</v>
      </c>
      <c r="DM7">
        <v>-2.2000000000000002</v>
      </c>
      <c r="DN7">
        <v>-2.4</v>
      </c>
      <c r="DO7">
        <v>-2.6</v>
      </c>
      <c r="DP7">
        <v>-2.8</v>
      </c>
      <c r="DQ7">
        <v>-3</v>
      </c>
      <c r="DR7">
        <v>-3.2</v>
      </c>
      <c r="DS7">
        <v>-3.4</v>
      </c>
      <c r="DT7">
        <v>-3.6</v>
      </c>
      <c r="DU7">
        <v>-3.8</v>
      </c>
      <c r="DV7">
        <v>-4</v>
      </c>
      <c r="DW7">
        <v>-4.2</v>
      </c>
      <c r="DX7">
        <v>-4.4000000000000004</v>
      </c>
      <c r="DY7">
        <v>-4.5999999999999996</v>
      </c>
      <c r="DZ7">
        <v>-4.8</v>
      </c>
      <c r="EA7">
        <v>-5</v>
      </c>
      <c r="EB7">
        <v>-5.2</v>
      </c>
      <c r="EC7">
        <v>-5.4</v>
      </c>
      <c r="ED7">
        <v>-5.6</v>
      </c>
      <c r="EE7">
        <v>-5.8</v>
      </c>
      <c r="EF7">
        <v>-6</v>
      </c>
      <c r="EG7">
        <v>-6.2</v>
      </c>
      <c r="EH7">
        <v>-6.4</v>
      </c>
      <c r="EI7">
        <v>-6.6</v>
      </c>
      <c r="EJ7">
        <v>-6.8</v>
      </c>
      <c r="EK7">
        <v>-7</v>
      </c>
      <c r="EL7">
        <v>-7.2</v>
      </c>
      <c r="EM7">
        <v>-7.4</v>
      </c>
      <c r="EN7">
        <v>-7.6</v>
      </c>
      <c r="EO7">
        <v>-7.8</v>
      </c>
      <c r="EP7">
        <v>-8</v>
      </c>
      <c r="EQ7">
        <v>-8.1999999999999993</v>
      </c>
      <c r="ER7">
        <v>-8.4</v>
      </c>
      <c r="ES7">
        <v>-8.6</v>
      </c>
      <c r="ET7">
        <v>-8.8000000000000007</v>
      </c>
      <c r="EU7">
        <v>-9</v>
      </c>
      <c r="EV7">
        <v>-9.1999999999999993</v>
      </c>
      <c r="EW7">
        <v>-9.4</v>
      </c>
      <c r="EX7">
        <v>-9.6</v>
      </c>
      <c r="EY7">
        <v>-9.8000000000000007</v>
      </c>
      <c r="EZ7">
        <v>-10</v>
      </c>
      <c r="FA7">
        <v>-10.199999999999999</v>
      </c>
      <c r="FB7">
        <v>-10.4</v>
      </c>
      <c r="FC7">
        <v>-10.6</v>
      </c>
      <c r="FD7">
        <v>-10.8</v>
      </c>
      <c r="FE7">
        <v>-11</v>
      </c>
      <c r="FF7">
        <v>-11.2</v>
      </c>
      <c r="FG7">
        <v>-11.4</v>
      </c>
      <c r="FH7">
        <v>-11.6</v>
      </c>
      <c r="FI7">
        <v>-11.8</v>
      </c>
      <c r="FJ7">
        <v>-12</v>
      </c>
      <c r="FK7">
        <v>-12.2</v>
      </c>
      <c r="FL7">
        <v>-12.4</v>
      </c>
      <c r="FM7">
        <v>-12.6</v>
      </c>
      <c r="FN7">
        <v>-12.8</v>
      </c>
      <c r="FO7">
        <v>-13</v>
      </c>
      <c r="FP7">
        <v>-13.2</v>
      </c>
      <c r="FQ7">
        <v>-13.4</v>
      </c>
      <c r="FR7">
        <v>-13.6</v>
      </c>
      <c r="FS7">
        <v>-13.8</v>
      </c>
      <c r="FT7">
        <v>-14</v>
      </c>
      <c r="FU7">
        <v>-14.2</v>
      </c>
      <c r="FV7">
        <v>-14.4</v>
      </c>
      <c r="FW7">
        <v>-14.6</v>
      </c>
      <c r="FX7">
        <v>-14.8</v>
      </c>
      <c r="FY7">
        <v>-15</v>
      </c>
      <c r="FZ7">
        <v>-15.2</v>
      </c>
      <c r="GA7">
        <v>-15.4</v>
      </c>
      <c r="GB7">
        <v>-15.6</v>
      </c>
      <c r="GC7">
        <v>-15.8</v>
      </c>
      <c r="GD7">
        <v>-16</v>
      </c>
      <c r="GE7">
        <v>-16.2</v>
      </c>
      <c r="GF7">
        <v>-16.399999999999999</v>
      </c>
      <c r="GG7">
        <v>-16.600000000000001</v>
      </c>
      <c r="GH7">
        <v>-16.8</v>
      </c>
      <c r="GI7">
        <v>-17</v>
      </c>
      <c r="GJ7">
        <v>-17.2</v>
      </c>
      <c r="GK7">
        <v>-17.399999999999999</v>
      </c>
      <c r="GL7">
        <v>-17.600000000000001</v>
      </c>
      <c r="GM7">
        <v>-17.8</v>
      </c>
      <c r="GN7">
        <v>-18</v>
      </c>
      <c r="GO7">
        <v>-18.2</v>
      </c>
      <c r="GP7">
        <v>-18.399999999999999</v>
      </c>
      <c r="GQ7">
        <v>-18.600000000000001</v>
      </c>
      <c r="GR7">
        <v>-18.8</v>
      </c>
      <c r="GS7">
        <v>-19</v>
      </c>
      <c r="GT7">
        <v>-19.2</v>
      </c>
    </row>
    <row r="8" spans="1:202" x14ac:dyDescent="0.2">
      <c r="A8" t="s">
        <v>12</v>
      </c>
      <c r="B8">
        <v>27.8</v>
      </c>
      <c r="C8">
        <v>27.6</v>
      </c>
      <c r="D8">
        <v>27.4</v>
      </c>
      <c r="E8">
        <v>27.2</v>
      </c>
      <c r="F8">
        <v>27</v>
      </c>
      <c r="G8">
        <v>26.8</v>
      </c>
      <c r="H8">
        <v>26.6</v>
      </c>
      <c r="I8">
        <v>26.4</v>
      </c>
      <c r="J8">
        <v>26.2</v>
      </c>
      <c r="K8">
        <v>26</v>
      </c>
      <c r="L8">
        <v>25.8</v>
      </c>
      <c r="M8">
        <v>25.6</v>
      </c>
      <c r="N8">
        <v>25.4</v>
      </c>
      <c r="O8">
        <v>25.2</v>
      </c>
      <c r="P8">
        <v>25</v>
      </c>
      <c r="Q8">
        <v>24.8</v>
      </c>
      <c r="R8">
        <v>24.6</v>
      </c>
      <c r="S8">
        <v>24.4</v>
      </c>
      <c r="T8">
        <v>24.2</v>
      </c>
      <c r="U8">
        <v>24</v>
      </c>
      <c r="V8">
        <v>23.8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-2.5896E-14</v>
      </c>
      <c r="BI8" s="1">
        <v>-2.5896E-14</v>
      </c>
      <c r="BJ8">
        <v>0</v>
      </c>
      <c r="BK8">
        <v>0</v>
      </c>
      <c r="BL8">
        <v>0</v>
      </c>
      <c r="BM8">
        <v>0</v>
      </c>
      <c r="BN8" s="1">
        <v>-2.9448699999999997E-14</v>
      </c>
      <c r="BO8">
        <v>0</v>
      </c>
      <c r="BP8">
        <v>0</v>
      </c>
      <c r="BQ8">
        <v>0</v>
      </c>
      <c r="BR8">
        <v>0</v>
      </c>
      <c r="BS8">
        <v>0</v>
      </c>
      <c r="BT8" s="1">
        <v>-3.3001399999999999E-14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1">
        <v>-4.0106800000000001E-14</v>
      </c>
      <c r="CD8">
        <v>-0.2</v>
      </c>
      <c r="CE8">
        <v>-0.4</v>
      </c>
      <c r="CF8">
        <v>-0.6</v>
      </c>
      <c r="CG8">
        <v>-0.8</v>
      </c>
      <c r="CH8">
        <v>-1</v>
      </c>
      <c r="CI8">
        <v>-1.2</v>
      </c>
      <c r="CJ8">
        <v>-1.4</v>
      </c>
      <c r="CK8">
        <v>-1.6</v>
      </c>
      <c r="CL8">
        <v>-1.8</v>
      </c>
      <c r="CM8">
        <v>-2</v>
      </c>
      <c r="CN8">
        <v>-2.2000000000000002</v>
      </c>
      <c r="CO8">
        <v>-2.4</v>
      </c>
      <c r="CP8">
        <v>-2.6</v>
      </c>
      <c r="CQ8">
        <v>-2.8</v>
      </c>
      <c r="CR8">
        <v>-3</v>
      </c>
      <c r="CS8">
        <v>-3.2</v>
      </c>
      <c r="CT8">
        <v>-3.4</v>
      </c>
      <c r="CU8">
        <v>-3.6</v>
      </c>
      <c r="CV8">
        <v>-3.8</v>
      </c>
      <c r="CW8">
        <v>-4</v>
      </c>
      <c r="CX8">
        <v>0</v>
      </c>
      <c r="CY8">
        <v>0</v>
      </c>
      <c r="CZ8">
        <v>0</v>
      </c>
      <c r="DA8">
        <v>0</v>
      </c>
      <c r="DB8">
        <v>0</v>
      </c>
      <c r="DC8">
        <v>-0.2</v>
      </c>
      <c r="DD8">
        <v>-0.4</v>
      </c>
      <c r="DE8">
        <v>-0.6</v>
      </c>
      <c r="DF8">
        <v>-0.8</v>
      </c>
      <c r="DG8">
        <v>-1</v>
      </c>
      <c r="DH8">
        <v>-1.2</v>
      </c>
      <c r="DI8">
        <v>-1.4</v>
      </c>
      <c r="DJ8">
        <v>-1.6</v>
      </c>
      <c r="DK8">
        <v>-1.8</v>
      </c>
      <c r="DL8">
        <v>-2</v>
      </c>
      <c r="DM8">
        <v>-2.2000000000000002</v>
      </c>
      <c r="DN8">
        <v>-2.4</v>
      </c>
      <c r="DO8">
        <v>-2.6</v>
      </c>
      <c r="DP8">
        <v>-2.8</v>
      </c>
      <c r="DQ8">
        <v>-3</v>
      </c>
      <c r="DR8">
        <v>-3.2</v>
      </c>
      <c r="DS8">
        <v>-3.4</v>
      </c>
      <c r="DT8">
        <v>-3.6</v>
      </c>
      <c r="DU8">
        <v>-3.8</v>
      </c>
      <c r="DV8">
        <v>-4</v>
      </c>
      <c r="DW8">
        <v>-4.2</v>
      </c>
      <c r="DX8">
        <v>-4.4000000000000004</v>
      </c>
      <c r="DY8">
        <v>-4.5999999999999996</v>
      </c>
      <c r="DZ8">
        <v>-4.8</v>
      </c>
      <c r="EA8">
        <v>-5</v>
      </c>
      <c r="EB8">
        <v>-5.2</v>
      </c>
      <c r="EC8">
        <v>-5.4</v>
      </c>
      <c r="ED8">
        <v>-5.6</v>
      </c>
      <c r="EE8">
        <v>-5.8</v>
      </c>
      <c r="EF8">
        <v>-6</v>
      </c>
      <c r="EG8">
        <v>-6.2</v>
      </c>
      <c r="EH8">
        <v>-6.4</v>
      </c>
      <c r="EI8">
        <v>-6.6</v>
      </c>
      <c r="EJ8">
        <v>-6.8</v>
      </c>
      <c r="EK8">
        <v>-7</v>
      </c>
      <c r="EL8">
        <v>-7.2</v>
      </c>
      <c r="EM8">
        <v>-7.4</v>
      </c>
      <c r="EN8">
        <v>-7.6</v>
      </c>
      <c r="EO8">
        <v>-7.8</v>
      </c>
      <c r="EP8">
        <v>-8</v>
      </c>
      <c r="EQ8">
        <v>-8.1999999999999993</v>
      </c>
      <c r="ER8">
        <v>-8.4</v>
      </c>
      <c r="ES8">
        <v>-8.6</v>
      </c>
      <c r="ET8">
        <v>-8.8000000000000007</v>
      </c>
      <c r="EU8">
        <v>-9</v>
      </c>
      <c r="EV8">
        <v>-9.1999999999999993</v>
      </c>
      <c r="EW8">
        <v>-9.4</v>
      </c>
      <c r="EX8">
        <v>-9.6</v>
      </c>
      <c r="EY8">
        <v>-9.8000000000000007</v>
      </c>
      <c r="EZ8">
        <v>-10</v>
      </c>
      <c r="FA8">
        <v>-10.199999999999999</v>
      </c>
      <c r="FB8">
        <v>-10.4</v>
      </c>
      <c r="FC8">
        <v>-10.6</v>
      </c>
      <c r="FD8">
        <v>-10.8</v>
      </c>
      <c r="FE8">
        <v>-11</v>
      </c>
      <c r="FF8">
        <v>-11.2</v>
      </c>
      <c r="FG8">
        <v>-11.4</v>
      </c>
      <c r="FH8">
        <v>-11.6</v>
      </c>
      <c r="FI8">
        <v>-11.8</v>
      </c>
      <c r="FJ8">
        <v>-12</v>
      </c>
      <c r="FK8">
        <v>-12.2</v>
      </c>
      <c r="FL8">
        <v>-12.4</v>
      </c>
      <c r="FM8">
        <v>-12.6</v>
      </c>
      <c r="FN8">
        <v>-12.8</v>
      </c>
      <c r="FO8">
        <v>-13</v>
      </c>
      <c r="FP8">
        <v>-13.2</v>
      </c>
      <c r="FQ8">
        <v>-13.4</v>
      </c>
      <c r="FR8">
        <v>-13.6</v>
      </c>
      <c r="FS8">
        <v>-13.8</v>
      </c>
      <c r="FT8">
        <v>-14</v>
      </c>
      <c r="FU8">
        <v>-14.2</v>
      </c>
      <c r="FV8">
        <v>-14.4</v>
      </c>
      <c r="FW8">
        <v>-14.6</v>
      </c>
      <c r="FX8">
        <v>-14.8</v>
      </c>
      <c r="FY8">
        <v>-15</v>
      </c>
      <c r="FZ8">
        <v>-15.2</v>
      </c>
      <c r="GA8">
        <v>-15.4</v>
      </c>
      <c r="GB8">
        <v>-15.6</v>
      </c>
      <c r="GC8">
        <v>-15.8</v>
      </c>
      <c r="GD8">
        <v>-16</v>
      </c>
      <c r="GE8">
        <v>-16.2</v>
      </c>
      <c r="GF8">
        <v>-16.399999999999999</v>
      </c>
      <c r="GG8">
        <v>-16.600000000000001</v>
      </c>
      <c r="GH8">
        <v>-16.8</v>
      </c>
      <c r="GI8">
        <v>-17</v>
      </c>
      <c r="GJ8">
        <v>-17.2</v>
      </c>
      <c r="GK8">
        <v>-17.399999999999999</v>
      </c>
      <c r="GL8">
        <v>-17.600000000000001</v>
      </c>
      <c r="GM8">
        <v>-17.8</v>
      </c>
      <c r="GN8">
        <v>-18</v>
      </c>
      <c r="GO8">
        <v>-18.2</v>
      </c>
      <c r="GP8">
        <v>-18.399999999999999</v>
      </c>
      <c r="GQ8">
        <v>-18.600000000000001</v>
      </c>
      <c r="GR8">
        <v>-18.8</v>
      </c>
      <c r="GS8">
        <v>-19</v>
      </c>
      <c r="GT8">
        <v>-19.2</v>
      </c>
    </row>
    <row r="9" spans="1:202" x14ac:dyDescent="0.2">
      <c r="A9" t="s">
        <v>13</v>
      </c>
      <c r="B9">
        <v>28.8</v>
      </c>
      <c r="C9">
        <v>28.6</v>
      </c>
      <c r="D9">
        <v>28.4</v>
      </c>
      <c r="E9">
        <v>28.2</v>
      </c>
      <c r="F9">
        <v>28</v>
      </c>
      <c r="G9">
        <v>27.8</v>
      </c>
      <c r="H9">
        <v>27.6</v>
      </c>
      <c r="I9">
        <v>27.4</v>
      </c>
      <c r="J9">
        <v>27.2</v>
      </c>
      <c r="K9">
        <v>27</v>
      </c>
      <c r="L9">
        <v>26.8</v>
      </c>
      <c r="M9">
        <v>26.6</v>
      </c>
      <c r="N9">
        <v>26.4</v>
      </c>
      <c r="O9">
        <v>26.2</v>
      </c>
      <c r="P9">
        <v>26</v>
      </c>
      <c r="Q9">
        <v>25.8</v>
      </c>
      <c r="R9">
        <v>25.6</v>
      </c>
      <c r="S9">
        <v>25.4</v>
      </c>
      <c r="T9">
        <v>25.2</v>
      </c>
      <c r="U9">
        <v>25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1">
        <v>-3.3001399999999999E-14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-0.2</v>
      </c>
      <c r="CE9">
        <v>-0.4</v>
      </c>
      <c r="CF9">
        <v>-0.6</v>
      </c>
      <c r="CG9">
        <v>-0.8</v>
      </c>
      <c r="CH9">
        <v>-1</v>
      </c>
      <c r="CI9">
        <v>-1.2</v>
      </c>
      <c r="CJ9">
        <v>-1.4</v>
      </c>
      <c r="CK9">
        <v>-1.6</v>
      </c>
      <c r="CL9">
        <v>-1.8</v>
      </c>
      <c r="CM9">
        <v>-2</v>
      </c>
      <c r="CN9">
        <v>-2.2000000000000002</v>
      </c>
      <c r="CO9">
        <v>-2.4</v>
      </c>
      <c r="CP9">
        <v>-2.6</v>
      </c>
      <c r="CQ9">
        <v>-2.8</v>
      </c>
      <c r="CR9">
        <v>-3</v>
      </c>
      <c r="CS9">
        <v>-3.2</v>
      </c>
      <c r="CT9">
        <v>-3.4</v>
      </c>
      <c r="CU9">
        <v>-3.6</v>
      </c>
      <c r="CV9">
        <v>-3.8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-0.2</v>
      </c>
      <c r="DD9">
        <v>-0.4</v>
      </c>
      <c r="DE9">
        <v>-0.6</v>
      </c>
      <c r="DF9">
        <v>-0.8</v>
      </c>
      <c r="DG9">
        <v>-1</v>
      </c>
      <c r="DH9">
        <v>-1.2</v>
      </c>
      <c r="DI9">
        <v>-1.4</v>
      </c>
      <c r="DJ9">
        <v>-1.6</v>
      </c>
      <c r="DK9">
        <v>-1.8</v>
      </c>
      <c r="DL9">
        <v>-2</v>
      </c>
      <c r="DM9">
        <v>-2.2000000000000002</v>
      </c>
      <c r="DN9">
        <v>-2.4</v>
      </c>
      <c r="DO9">
        <v>-2.6</v>
      </c>
      <c r="DP9">
        <v>-2.8</v>
      </c>
      <c r="DQ9">
        <v>-3</v>
      </c>
      <c r="DR9">
        <v>-3.2</v>
      </c>
      <c r="DS9">
        <v>-3.4</v>
      </c>
      <c r="DT9">
        <v>-3.6</v>
      </c>
      <c r="DU9">
        <v>-3.8</v>
      </c>
      <c r="DV9">
        <v>-4</v>
      </c>
      <c r="DW9">
        <v>-4.2</v>
      </c>
      <c r="DX9">
        <v>-4.4000000000000004</v>
      </c>
      <c r="DY9">
        <v>-4.5999999999999996</v>
      </c>
      <c r="DZ9">
        <v>-4.8</v>
      </c>
      <c r="EA9">
        <v>-5</v>
      </c>
      <c r="EB9">
        <v>-5.2</v>
      </c>
      <c r="EC9">
        <v>-5.4</v>
      </c>
      <c r="ED9">
        <v>-5.6</v>
      </c>
      <c r="EE9">
        <v>-5.8</v>
      </c>
      <c r="EF9">
        <v>-6</v>
      </c>
      <c r="EG9">
        <v>-6.2</v>
      </c>
      <c r="EH9">
        <v>-6.4</v>
      </c>
      <c r="EI9">
        <v>-6.6</v>
      </c>
      <c r="EJ9">
        <v>-6.8</v>
      </c>
      <c r="EK9">
        <v>-7</v>
      </c>
      <c r="EL9">
        <v>-7.2</v>
      </c>
      <c r="EM9">
        <v>-7.4</v>
      </c>
      <c r="EN9">
        <v>-7.6</v>
      </c>
      <c r="EO9">
        <v>-7.8</v>
      </c>
      <c r="EP9">
        <v>-8</v>
      </c>
      <c r="EQ9">
        <v>-8.1999999999999993</v>
      </c>
      <c r="ER9">
        <v>-8.4</v>
      </c>
      <c r="ES9">
        <v>-8.6</v>
      </c>
      <c r="ET9">
        <v>-8.8000000000000007</v>
      </c>
      <c r="EU9">
        <v>-9</v>
      </c>
      <c r="EV9">
        <v>-9.1999999999999993</v>
      </c>
      <c r="EW9">
        <v>-9.4</v>
      </c>
      <c r="EX9">
        <v>-9.6</v>
      </c>
      <c r="EY9">
        <v>-9.8000000000000007</v>
      </c>
      <c r="EZ9">
        <v>-10</v>
      </c>
      <c r="FA9">
        <v>-10.199999999999999</v>
      </c>
      <c r="FB9">
        <v>-10.4</v>
      </c>
      <c r="FC9">
        <v>-10.6</v>
      </c>
      <c r="FD9">
        <v>-10.8</v>
      </c>
      <c r="FE9">
        <v>-11</v>
      </c>
      <c r="FF9">
        <v>-11.2</v>
      </c>
      <c r="FG9">
        <v>-11.4</v>
      </c>
      <c r="FH9">
        <v>-11.6</v>
      </c>
      <c r="FI9">
        <v>-11.8</v>
      </c>
      <c r="FJ9">
        <v>-12</v>
      </c>
      <c r="FK9">
        <v>-12.2</v>
      </c>
      <c r="FL9">
        <v>-12.4</v>
      </c>
      <c r="FM9">
        <v>-12.6</v>
      </c>
      <c r="FN9">
        <v>-12.8</v>
      </c>
      <c r="FO9">
        <v>-13</v>
      </c>
      <c r="FP9">
        <v>-13.2</v>
      </c>
      <c r="FQ9">
        <v>-13.4</v>
      </c>
      <c r="FR9">
        <v>-13.6</v>
      </c>
      <c r="FS9">
        <v>-13.8</v>
      </c>
      <c r="FT9">
        <v>-14</v>
      </c>
      <c r="FU9">
        <v>-14.2</v>
      </c>
      <c r="FV9">
        <v>-14.4</v>
      </c>
      <c r="FW9">
        <v>-14.6</v>
      </c>
      <c r="FX9">
        <v>-14.8</v>
      </c>
      <c r="FY9">
        <v>-15</v>
      </c>
      <c r="FZ9">
        <v>-15.2</v>
      </c>
      <c r="GA9">
        <v>-15.4</v>
      </c>
      <c r="GB9">
        <v>-15.6</v>
      </c>
      <c r="GC9">
        <v>-15.8</v>
      </c>
      <c r="GD9">
        <v>-16</v>
      </c>
      <c r="GE9">
        <v>-16.2</v>
      </c>
      <c r="GF9">
        <v>-16.399999999999999</v>
      </c>
      <c r="GG9">
        <v>-16.600000000000001</v>
      </c>
      <c r="GH9">
        <v>-16.8</v>
      </c>
      <c r="GI9">
        <v>-17</v>
      </c>
      <c r="GJ9">
        <v>-17.2</v>
      </c>
      <c r="GK9">
        <v>-17.399999999999999</v>
      </c>
      <c r="GL9">
        <v>-17.600000000000001</v>
      </c>
      <c r="GM9">
        <v>-17.8</v>
      </c>
      <c r="GN9">
        <v>-18</v>
      </c>
      <c r="GO9">
        <v>-18.2</v>
      </c>
      <c r="GP9">
        <v>-18.399999999999999</v>
      </c>
      <c r="GQ9">
        <v>-18.600000000000001</v>
      </c>
      <c r="GR9">
        <v>-18.8</v>
      </c>
      <c r="GS9">
        <v>-19</v>
      </c>
      <c r="GT9">
        <v>-19.2</v>
      </c>
    </row>
    <row r="10" spans="1:202" x14ac:dyDescent="0.2">
      <c r="A10" t="s">
        <v>14</v>
      </c>
      <c r="B10">
        <v>29.8</v>
      </c>
      <c r="C10">
        <v>29.6</v>
      </c>
      <c r="D10">
        <v>29.4</v>
      </c>
      <c r="E10">
        <v>29.2</v>
      </c>
      <c r="F10">
        <v>29</v>
      </c>
      <c r="G10">
        <v>28.8</v>
      </c>
      <c r="H10">
        <v>28.6</v>
      </c>
      <c r="I10">
        <v>28.4</v>
      </c>
      <c r="J10">
        <v>28.2</v>
      </c>
      <c r="K10">
        <v>28</v>
      </c>
      <c r="L10">
        <v>27.8</v>
      </c>
      <c r="M10">
        <v>27.6</v>
      </c>
      <c r="N10">
        <v>27.4</v>
      </c>
      <c r="O10">
        <v>27.2</v>
      </c>
      <c r="P10">
        <v>27</v>
      </c>
      <c r="Q10">
        <v>26.8</v>
      </c>
      <c r="R10">
        <v>26.6</v>
      </c>
      <c r="S10">
        <v>26.4</v>
      </c>
      <c r="T10">
        <v>26.2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s="1">
        <v>-2.2343200000000001E-14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-0.2</v>
      </c>
      <c r="CE10">
        <v>-0.4</v>
      </c>
      <c r="CF10">
        <v>-0.6</v>
      </c>
      <c r="CG10">
        <v>-0.8</v>
      </c>
      <c r="CH10">
        <v>-1</v>
      </c>
      <c r="CI10">
        <v>-1.2</v>
      </c>
      <c r="CJ10">
        <v>-1.4</v>
      </c>
      <c r="CK10">
        <v>-1.6</v>
      </c>
      <c r="CL10">
        <v>-1.8</v>
      </c>
      <c r="CM10">
        <v>-2</v>
      </c>
      <c r="CN10">
        <v>-2.2000000000000002</v>
      </c>
      <c r="CO10">
        <v>-2.4</v>
      </c>
      <c r="CP10">
        <v>-2.6</v>
      </c>
      <c r="CQ10">
        <v>-2.8</v>
      </c>
      <c r="CR10">
        <v>-3</v>
      </c>
      <c r="CS10">
        <v>-3.2</v>
      </c>
      <c r="CT10">
        <v>-3.4</v>
      </c>
      <c r="CU10">
        <v>-3.6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-0.2</v>
      </c>
      <c r="DD10">
        <v>-0.4</v>
      </c>
      <c r="DE10">
        <v>-0.6</v>
      </c>
      <c r="DF10">
        <v>-0.8</v>
      </c>
      <c r="DG10">
        <v>-1</v>
      </c>
      <c r="DH10">
        <v>-1.2</v>
      </c>
      <c r="DI10">
        <v>-1.4</v>
      </c>
      <c r="DJ10">
        <v>-1.6</v>
      </c>
      <c r="DK10">
        <v>-1.8</v>
      </c>
      <c r="DL10">
        <v>-2</v>
      </c>
      <c r="DM10">
        <v>-2.2000000000000002</v>
      </c>
      <c r="DN10">
        <v>-2.4</v>
      </c>
      <c r="DO10">
        <v>-2.6</v>
      </c>
      <c r="DP10">
        <v>-2.8</v>
      </c>
      <c r="DQ10">
        <v>-3</v>
      </c>
      <c r="DR10">
        <v>-3.2</v>
      </c>
      <c r="DS10">
        <v>-3.4</v>
      </c>
      <c r="DT10">
        <v>-3.6</v>
      </c>
      <c r="DU10">
        <v>-3.8</v>
      </c>
      <c r="DV10">
        <v>-4</v>
      </c>
      <c r="DW10">
        <v>-4.2</v>
      </c>
      <c r="DX10">
        <v>-4.4000000000000004</v>
      </c>
      <c r="DY10">
        <v>-4.5999999999999996</v>
      </c>
      <c r="DZ10">
        <v>-4.8</v>
      </c>
      <c r="EA10">
        <v>-5</v>
      </c>
      <c r="EB10">
        <v>-5.2</v>
      </c>
      <c r="EC10">
        <v>-5.4</v>
      </c>
      <c r="ED10">
        <v>-5.6</v>
      </c>
      <c r="EE10">
        <v>-5.8</v>
      </c>
      <c r="EF10">
        <v>-6</v>
      </c>
      <c r="EG10">
        <v>-6.2</v>
      </c>
      <c r="EH10">
        <v>-6.4</v>
      </c>
      <c r="EI10">
        <v>-6.6</v>
      </c>
      <c r="EJ10">
        <v>-6.8</v>
      </c>
      <c r="EK10">
        <v>-7</v>
      </c>
      <c r="EL10">
        <v>-7.2</v>
      </c>
      <c r="EM10">
        <v>-7.4</v>
      </c>
      <c r="EN10">
        <v>-7.6</v>
      </c>
      <c r="EO10">
        <v>-7.8</v>
      </c>
      <c r="EP10">
        <v>-8</v>
      </c>
      <c r="EQ10">
        <v>-8.1999999999999993</v>
      </c>
      <c r="ER10">
        <v>-8.4</v>
      </c>
      <c r="ES10">
        <v>-8.6</v>
      </c>
      <c r="ET10">
        <v>-8.8000000000000007</v>
      </c>
      <c r="EU10">
        <v>-9</v>
      </c>
      <c r="EV10">
        <v>-9.1999999999999993</v>
      </c>
      <c r="EW10">
        <v>-9.4</v>
      </c>
      <c r="EX10">
        <v>-9.6</v>
      </c>
      <c r="EY10">
        <v>-9.8000000000000007</v>
      </c>
      <c r="EZ10">
        <v>-10</v>
      </c>
      <c r="FA10">
        <v>-10.199999999999999</v>
      </c>
      <c r="FB10">
        <v>-10.4</v>
      </c>
      <c r="FC10">
        <v>-10.6</v>
      </c>
      <c r="FD10">
        <v>-10.8</v>
      </c>
      <c r="FE10">
        <v>-11</v>
      </c>
      <c r="FF10">
        <v>-11.2</v>
      </c>
      <c r="FG10">
        <v>-11.4</v>
      </c>
      <c r="FH10">
        <v>-11.6</v>
      </c>
      <c r="FI10">
        <v>-11.8</v>
      </c>
      <c r="FJ10">
        <v>-12</v>
      </c>
      <c r="FK10">
        <v>-12.2</v>
      </c>
      <c r="FL10">
        <v>-12.4</v>
      </c>
      <c r="FM10">
        <v>-12.6</v>
      </c>
      <c r="FN10">
        <v>-12.8</v>
      </c>
      <c r="FO10">
        <v>-13</v>
      </c>
      <c r="FP10">
        <v>-13.2</v>
      </c>
      <c r="FQ10">
        <v>-13.4</v>
      </c>
      <c r="FR10">
        <v>-13.6</v>
      </c>
      <c r="FS10">
        <v>-13.8</v>
      </c>
      <c r="FT10">
        <v>-14</v>
      </c>
      <c r="FU10">
        <v>-14.2</v>
      </c>
      <c r="FV10">
        <v>-14.4</v>
      </c>
      <c r="FW10">
        <v>-14.6</v>
      </c>
      <c r="FX10">
        <v>-14.8</v>
      </c>
      <c r="FY10">
        <v>-15</v>
      </c>
      <c r="FZ10">
        <v>-15.2</v>
      </c>
      <c r="GA10">
        <v>-15.4</v>
      </c>
      <c r="GB10">
        <v>-15.6</v>
      </c>
      <c r="GC10">
        <v>-15.8</v>
      </c>
      <c r="GD10">
        <v>-16</v>
      </c>
      <c r="GE10">
        <v>-16.2</v>
      </c>
      <c r="GF10">
        <v>-16.399999999999999</v>
      </c>
      <c r="GG10">
        <v>-16.600000000000001</v>
      </c>
      <c r="GH10">
        <v>-16.8</v>
      </c>
      <c r="GI10">
        <v>-17</v>
      </c>
      <c r="GJ10">
        <v>-17.2</v>
      </c>
      <c r="GK10">
        <v>-17.399999999999999</v>
      </c>
      <c r="GL10">
        <v>-17.600000000000001</v>
      </c>
      <c r="GM10">
        <v>-17.8</v>
      </c>
      <c r="GN10">
        <v>-18</v>
      </c>
      <c r="GO10">
        <v>-18.2</v>
      </c>
      <c r="GP10">
        <v>-18.399999999999999</v>
      </c>
      <c r="GQ10">
        <v>-18.600000000000001</v>
      </c>
      <c r="GR10">
        <v>-18.8</v>
      </c>
      <c r="GS10">
        <v>-19</v>
      </c>
      <c r="GT10">
        <v>-19.2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0"/>
  <sheetViews>
    <sheetView topLeftCell="A30" workbookViewId="0">
      <selection activeCell="S41" sqref="S41"/>
    </sheetView>
  </sheetViews>
  <sheetFormatPr baseColWidth="10" defaultRowHeight="16" x14ac:dyDescent="0.2"/>
  <sheetData>
    <row r="1" spans="1:202" x14ac:dyDescent="0.2">
      <c r="A1" t="s">
        <v>0</v>
      </c>
      <c r="B1">
        <v>10.3</v>
      </c>
      <c r="C1">
        <v>10.1</v>
      </c>
      <c r="D1">
        <v>9.9</v>
      </c>
      <c r="E1">
        <v>9.6999999999999993</v>
      </c>
      <c r="F1">
        <v>9.5</v>
      </c>
      <c r="G1">
        <v>9.3000000000000007</v>
      </c>
      <c r="H1">
        <v>9.1</v>
      </c>
      <c r="I1">
        <v>8.9</v>
      </c>
      <c r="J1">
        <v>8.6999999999999993</v>
      </c>
      <c r="K1">
        <v>8.5</v>
      </c>
      <c r="L1">
        <v>8.3000000000000007</v>
      </c>
      <c r="M1">
        <v>8.1</v>
      </c>
      <c r="N1">
        <v>7.9</v>
      </c>
      <c r="O1">
        <v>7.7</v>
      </c>
      <c r="P1">
        <v>7.5</v>
      </c>
      <c r="Q1">
        <v>7.3</v>
      </c>
      <c r="R1">
        <v>7.1</v>
      </c>
      <c r="S1">
        <v>6.9</v>
      </c>
      <c r="T1">
        <v>6.7</v>
      </c>
      <c r="U1">
        <v>6.5</v>
      </c>
      <c r="V1">
        <v>6.3</v>
      </c>
      <c r="W1">
        <v>6.1</v>
      </c>
      <c r="X1">
        <v>5.9</v>
      </c>
      <c r="Y1">
        <v>5.7</v>
      </c>
      <c r="Z1">
        <v>5.5</v>
      </c>
      <c r="AA1">
        <v>5.3</v>
      </c>
      <c r="AB1">
        <v>5.0999999999999996</v>
      </c>
      <c r="AC1">
        <v>4.9000000000000004</v>
      </c>
      <c r="AD1">
        <v>4.7</v>
      </c>
      <c r="AE1">
        <v>4.5</v>
      </c>
      <c r="AF1">
        <v>4.3</v>
      </c>
      <c r="AG1">
        <v>4.0999999999999996</v>
      </c>
      <c r="AH1">
        <v>3.9</v>
      </c>
      <c r="AI1">
        <v>3.7</v>
      </c>
      <c r="AJ1">
        <v>3.5</v>
      </c>
      <c r="AK1">
        <v>3.3</v>
      </c>
      <c r="AL1">
        <v>3.1</v>
      </c>
      <c r="AM1">
        <v>2.9</v>
      </c>
      <c r="AN1">
        <v>2.7</v>
      </c>
      <c r="AO1">
        <v>2.5</v>
      </c>
      <c r="AP1">
        <v>2.2999999999999998</v>
      </c>
      <c r="AQ1">
        <v>2.1</v>
      </c>
      <c r="AR1">
        <v>1.9</v>
      </c>
      <c r="AS1">
        <v>1.7</v>
      </c>
      <c r="AT1">
        <v>1.5</v>
      </c>
      <c r="AU1">
        <v>1.3</v>
      </c>
      <c r="AV1">
        <v>1.1000000000000001</v>
      </c>
      <c r="AW1">
        <v>0.9</v>
      </c>
      <c r="AX1">
        <v>0.7</v>
      </c>
      <c r="AY1">
        <v>0.5</v>
      </c>
      <c r="AZ1">
        <v>0.3</v>
      </c>
      <c r="BA1">
        <v>0.1</v>
      </c>
      <c r="BB1">
        <v>-0.1</v>
      </c>
      <c r="BC1">
        <v>-0.3</v>
      </c>
      <c r="BD1">
        <v>-0.5</v>
      </c>
      <c r="BE1">
        <v>-0.7</v>
      </c>
      <c r="BF1">
        <v>-0.9</v>
      </c>
      <c r="BG1">
        <v>-1.1000000000000001</v>
      </c>
      <c r="BH1">
        <v>-1.3</v>
      </c>
      <c r="BI1">
        <v>-1.5</v>
      </c>
      <c r="BJ1">
        <v>-1.7</v>
      </c>
      <c r="BK1">
        <v>-1.9</v>
      </c>
      <c r="BL1">
        <v>-2.1</v>
      </c>
      <c r="BM1">
        <v>-2.2999999999999998</v>
      </c>
      <c r="BN1">
        <v>-2.5</v>
      </c>
      <c r="BO1">
        <v>-2.7</v>
      </c>
      <c r="BP1">
        <v>-2.9</v>
      </c>
      <c r="BQ1">
        <v>-3.1</v>
      </c>
      <c r="BR1">
        <v>-3.3</v>
      </c>
      <c r="BS1">
        <v>-3.5</v>
      </c>
      <c r="BT1">
        <v>-3.7</v>
      </c>
      <c r="BU1">
        <v>-3.9</v>
      </c>
      <c r="BV1">
        <v>-4.0999999999999996</v>
      </c>
      <c r="BW1">
        <v>-4.3</v>
      </c>
      <c r="BX1">
        <v>-4.5</v>
      </c>
      <c r="BY1">
        <v>-4.7</v>
      </c>
      <c r="BZ1">
        <v>-4.9000000000000004</v>
      </c>
      <c r="CA1">
        <v>-5.0999999999999996</v>
      </c>
      <c r="CB1">
        <v>-5.3</v>
      </c>
      <c r="CC1">
        <v>-5.5</v>
      </c>
      <c r="CD1">
        <v>-5.7</v>
      </c>
      <c r="CE1">
        <v>-5.9</v>
      </c>
      <c r="CF1">
        <v>-6.1</v>
      </c>
      <c r="CG1">
        <v>-6.3</v>
      </c>
      <c r="CH1">
        <v>-6.5</v>
      </c>
      <c r="CI1">
        <v>-6.7</v>
      </c>
      <c r="CJ1">
        <v>-6.9</v>
      </c>
      <c r="CK1">
        <v>-7.1</v>
      </c>
      <c r="CL1">
        <v>-7.3</v>
      </c>
      <c r="CM1">
        <v>-7.5</v>
      </c>
      <c r="CN1">
        <v>-7.7</v>
      </c>
      <c r="CO1">
        <v>-7.9</v>
      </c>
      <c r="CP1">
        <v>-8.1</v>
      </c>
      <c r="CQ1">
        <v>-8.3000000000000007</v>
      </c>
      <c r="CR1">
        <v>-8.5</v>
      </c>
      <c r="CS1">
        <v>-8.6999999999999993</v>
      </c>
      <c r="CT1">
        <v>-8.9</v>
      </c>
      <c r="CU1">
        <v>-9.1</v>
      </c>
      <c r="CV1">
        <v>-9.3000000000000007</v>
      </c>
      <c r="CW1">
        <v>-9.5</v>
      </c>
      <c r="CX1">
        <v>-9.6999999999999993</v>
      </c>
      <c r="CY1">
        <v>-9.9</v>
      </c>
      <c r="CZ1">
        <v>-10.1</v>
      </c>
      <c r="DA1">
        <v>-10.3</v>
      </c>
      <c r="DB1">
        <v>-10.5</v>
      </c>
      <c r="DC1">
        <v>-10.7</v>
      </c>
      <c r="DD1">
        <v>-10.9</v>
      </c>
      <c r="DE1">
        <v>-11.1</v>
      </c>
      <c r="DF1">
        <v>-11.3</v>
      </c>
      <c r="DG1">
        <v>-11.5</v>
      </c>
      <c r="DH1">
        <v>-11.7</v>
      </c>
      <c r="DI1">
        <v>-11.9</v>
      </c>
      <c r="DJ1">
        <v>-12.1</v>
      </c>
      <c r="DK1">
        <v>-12.3</v>
      </c>
      <c r="DL1">
        <v>-12.5</v>
      </c>
      <c r="DM1">
        <v>-12.7</v>
      </c>
      <c r="DN1">
        <v>-12.9</v>
      </c>
      <c r="DO1">
        <v>-13.1</v>
      </c>
      <c r="DP1">
        <v>-13.3</v>
      </c>
      <c r="DQ1">
        <v>-13.5</v>
      </c>
      <c r="DR1">
        <v>-13.7</v>
      </c>
      <c r="DS1">
        <v>-13.9</v>
      </c>
      <c r="DT1">
        <v>-14.1</v>
      </c>
      <c r="DU1">
        <v>-14.3</v>
      </c>
      <c r="DV1">
        <v>-14.5</v>
      </c>
      <c r="DW1">
        <v>-14.7</v>
      </c>
      <c r="DX1">
        <v>-14.9</v>
      </c>
      <c r="DY1">
        <v>-15.1</v>
      </c>
      <c r="DZ1">
        <v>-15.3</v>
      </c>
      <c r="EA1">
        <v>-15.5</v>
      </c>
      <c r="EB1">
        <v>-15.7</v>
      </c>
      <c r="EC1">
        <v>-15.9</v>
      </c>
      <c r="ED1">
        <v>-16.100000000000001</v>
      </c>
      <c r="EE1">
        <v>-16.3</v>
      </c>
      <c r="EF1">
        <v>-16.5</v>
      </c>
      <c r="EG1">
        <v>-16.7</v>
      </c>
      <c r="EH1">
        <v>-16.899999999999999</v>
      </c>
      <c r="EI1">
        <v>-17.100000000000001</v>
      </c>
      <c r="EJ1">
        <v>-17.3</v>
      </c>
      <c r="EK1">
        <v>-17.5</v>
      </c>
      <c r="EL1">
        <v>-17.7</v>
      </c>
      <c r="EM1">
        <v>-17.899999999999999</v>
      </c>
      <c r="EN1">
        <v>-18.100000000000001</v>
      </c>
      <c r="EO1">
        <v>-18.3</v>
      </c>
      <c r="EP1">
        <v>-18.5</v>
      </c>
      <c r="EQ1">
        <v>-18.7</v>
      </c>
      <c r="ER1">
        <v>-18.899999999999999</v>
      </c>
      <c r="ES1">
        <v>-19.100000000000001</v>
      </c>
      <c r="ET1">
        <v>-19.3</v>
      </c>
      <c r="EU1">
        <v>-19.5</v>
      </c>
      <c r="EV1">
        <v>-19.7</v>
      </c>
      <c r="EW1">
        <v>-19.899999999999999</v>
      </c>
      <c r="EX1">
        <v>-20.100000000000001</v>
      </c>
      <c r="EY1">
        <v>-20.3</v>
      </c>
      <c r="EZ1">
        <v>-20.5</v>
      </c>
      <c r="FA1">
        <v>-20.7</v>
      </c>
      <c r="FB1">
        <v>-20.9</v>
      </c>
      <c r="FC1">
        <v>-21.1</v>
      </c>
      <c r="FD1">
        <v>-21.3</v>
      </c>
      <c r="FE1">
        <v>-21.5</v>
      </c>
      <c r="FF1">
        <v>-21.7</v>
      </c>
      <c r="FG1">
        <v>-21.9</v>
      </c>
      <c r="FH1">
        <v>-22.1</v>
      </c>
      <c r="FI1">
        <v>-22.3</v>
      </c>
      <c r="FJ1">
        <v>-22.5</v>
      </c>
      <c r="FK1">
        <v>-22.7</v>
      </c>
      <c r="FL1">
        <v>-22.9</v>
      </c>
      <c r="FM1">
        <v>-23.1</v>
      </c>
      <c r="FN1">
        <v>-23.3</v>
      </c>
      <c r="FO1">
        <v>-23.5</v>
      </c>
      <c r="FP1">
        <v>-23.7</v>
      </c>
      <c r="FQ1">
        <v>-23.9</v>
      </c>
      <c r="FR1">
        <v>-24.1</v>
      </c>
      <c r="FS1">
        <v>-24.3</v>
      </c>
      <c r="FT1">
        <v>-24.5</v>
      </c>
      <c r="FU1">
        <v>-24.7</v>
      </c>
      <c r="FV1">
        <v>-24.9</v>
      </c>
      <c r="FW1">
        <v>-25.1</v>
      </c>
      <c r="FX1">
        <v>-25.3</v>
      </c>
      <c r="FY1">
        <v>-25.5</v>
      </c>
      <c r="FZ1">
        <v>-25.7</v>
      </c>
      <c r="GA1">
        <v>-25.9</v>
      </c>
      <c r="GB1">
        <v>-26.1</v>
      </c>
      <c r="GC1">
        <v>-26.3</v>
      </c>
      <c r="GD1">
        <v>-26.5</v>
      </c>
      <c r="GE1">
        <v>-26.7</v>
      </c>
      <c r="GF1">
        <v>-26.9</v>
      </c>
      <c r="GG1">
        <v>-27.1</v>
      </c>
      <c r="GH1">
        <v>-27.3</v>
      </c>
      <c r="GI1">
        <v>-27.5</v>
      </c>
      <c r="GJ1">
        <v>-27.7</v>
      </c>
      <c r="GK1">
        <v>-27.9</v>
      </c>
      <c r="GL1">
        <v>-28.1</v>
      </c>
      <c r="GM1">
        <v>-28.3</v>
      </c>
      <c r="GN1">
        <v>-28.5</v>
      </c>
      <c r="GO1">
        <v>-28.7</v>
      </c>
      <c r="GP1">
        <v>-28.9</v>
      </c>
      <c r="GQ1">
        <v>-29.1</v>
      </c>
      <c r="GR1">
        <v>-29.3</v>
      </c>
      <c r="GS1">
        <v>-29.5</v>
      </c>
      <c r="GT1">
        <v>-29.7</v>
      </c>
    </row>
    <row r="2" spans="1:202" x14ac:dyDescent="0.2">
      <c r="A2" t="s">
        <v>2</v>
      </c>
      <c r="B2">
        <v>11.4</v>
      </c>
      <c r="C2">
        <v>11.2</v>
      </c>
      <c r="D2">
        <v>11</v>
      </c>
      <c r="E2">
        <v>10.8</v>
      </c>
      <c r="F2">
        <v>10.6</v>
      </c>
      <c r="G2">
        <v>10.4</v>
      </c>
      <c r="H2">
        <v>10.199999999999999</v>
      </c>
      <c r="I2">
        <v>10</v>
      </c>
      <c r="J2">
        <v>9.8000000000000007</v>
      </c>
      <c r="K2">
        <v>9.6</v>
      </c>
      <c r="L2">
        <v>9.4</v>
      </c>
      <c r="M2">
        <v>9.1999999999999993</v>
      </c>
      <c r="N2">
        <v>9</v>
      </c>
      <c r="O2">
        <v>8.8000000000000007</v>
      </c>
      <c r="P2">
        <v>8.6</v>
      </c>
      <c r="Q2">
        <v>8.4</v>
      </c>
      <c r="R2">
        <v>8.1999999999999993</v>
      </c>
      <c r="S2">
        <v>8</v>
      </c>
      <c r="T2">
        <v>7.8</v>
      </c>
      <c r="U2">
        <v>7.6</v>
      </c>
      <c r="V2">
        <v>7.4</v>
      </c>
      <c r="W2">
        <v>7.2</v>
      </c>
      <c r="X2">
        <v>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-1.34615E-14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-0.2</v>
      </c>
      <c r="BD2">
        <v>-0.4</v>
      </c>
      <c r="BE2">
        <v>-0.6</v>
      </c>
      <c r="BF2">
        <v>-0.8</v>
      </c>
      <c r="BG2">
        <v>-1</v>
      </c>
      <c r="BH2">
        <v>-1.2</v>
      </c>
      <c r="BI2">
        <v>-1.4</v>
      </c>
      <c r="BJ2">
        <v>-1.6</v>
      </c>
      <c r="BK2">
        <v>-1.8</v>
      </c>
      <c r="BL2">
        <v>-2</v>
      </c>
      <c r="BM2">
        <v>-2.2000000000000002</v>
      </c>
      <c r="BN2">
        <v>-2.4</v>
      </c>
      <c r="BO2">
        <v>-2.6</v>
      </c>
      <c r="BP2">
        <v>-2.8</v>
      </c>
      <c r="BQ2">
        <v>-3</v>
      </c>
      <c r="BR2">
        <v>-3.2</v>
      </c>
      <c r="BS2">
        <v>-3.4</v>
      </c>
      <c r="BT2">
        <v>-3.6</v>
      </c>
      <c r="BU2">
        <v>-3.8</v>
      </c>
      <c r="BV2">
        <v>-4</v>
      </c>
      <c r="BW2">
        <v>-4.2</v>
      </c>
      <c r="BX2">
        <v>-4.4000000000000004</v>
      </c>
      <c r="BY2">
        <v>-4.5999999999999996</v>
      </c>
      <c r="BZ2">
        <v>-4.8</v>
      </c>
      <c r="CA2">
        <v>-5</v>
      </c>
      <c r="CB2">
        <v>-5.2</v>
      </c>
      <c r="CC2">
        <v>-5.4</v>
      </c>
      <c r="CD2">
        <v>-5.6</v>
      </c>
      <c r="CE2">
        <v>-5.8</v>
      </c>
      <c r="CF2">
        <v>-6</v>
      </c>
      <c r="CG2">
        <v>-6.2</v>
      </c>
      <c r="CH2">
        <v>-6.4</v>
      </c>
      <c r="CI2">
        <v>-6.6</v>
      </c>
      <c r="CJ2">
        <v>-6.8</v>
      </c>
      <c r="CK2">
        <v>-7</v>
      </c>
      <c r="CL2">
        <v>-7.2</v>
      </c>
      <c r="CM2">
        <v>-7.4</v>
      </c>
      <c r="CN2">
        <v>-7.6</v>
      </c>
      <c r="CO2">
        <v>-7.8</v>
      </c>
      <c r="CP2">
        <v>-8</v>
      </c>
      <c r="CQ2">
        <v>-8.1999999999999993</v>
      </c>
      <c r="CR2">
        <v>-8.4</v>
      </c>
      <c r="CS2">
        <v>-8.6</v>
      </c>
      <c r="CT2">
        <v>-8.8000000000000007</v>
      </c>
      <c r="CU2">
        <v>-9</v>
      </c>
      <c r="CV2">
        <v>-9.1999999999999993</v>
      </c>
      <c r="CW2">
        <v>-9.4</v>
      </c>
      <c r="CX2">
        <v>-9.6</v>
      </c>
      <c r="CY2">
        <v>-9.8000000000000007</v>
      </c>
      <c r="CZ2">
        <v>-10</v>
      </c>
      <c r="DA2">
        <v>-10.199999999999999</v>
      </c>
      <c r="DB2">
        <v>-10.4</v>
      </c>
      <c r="DC2">
        <v>-10.6</v>
      </c>
      <c r="DD2">
        <v>-10.8</v>
      </c>
      <c r="DE2">
        <v>-11</v>
      </c>
      <c r="DF2">
        <v>-11.2</v>
      </c>
      <c r="DG2">
        <v>-11.4</v>
      </c>
      <c r="DH2">
        <v>-11.6</v>
      </c>
      <c r="DI2">
        <v>-11.8</v>
      </c>
      <c r="DJ2">
        <v>-12</v>
      </c>
      <c r="DK2">
        <v>-12.2</v>
      </c>
      <c r="DL2">
        <v>-12.4</v>
      </c>
      <c r="DM2">
        <v>-12.6</v>
      </c>
      <c r="DN2">
        <v>-12.8</v>
      </c>
      <c r="DO2">
        <v>-13</v>
      </c>
      <c r="DP2">
        <v>-13.2</v>
      </c>
      <c r="DQ2">
        <v>-13.4</v>
      </c>
      <c r="DR2">
        <v>-13.6</v>
      </c>
      <c r="DS2">
        <v>-13.8</v>
      </c>
      <c r="DT2">
        <v>-14</v>
      </c>
      <c r="DU2">
        <v>-14.2</v>
      </c>
      <c r="DV2">
        <v>-14.4</v>
      </c>
      <c r="DW2">
        <v>-14.6</v>
      </c>
      <c r="DX2">
        <v>-14.8</v>
      </c>
      <c r="DY2">
        <v>-15</v>
      </c>
      <c r="DZ2">
        <v>-15.2</v>
      </c>
      <c r="EA2">
        <v>-15.4</v>
      </c>
      <c r="EB2">
        <v>-15.6</v>
      </c>
      <c r="EC2">
        <v>-15.8</v>
      </c>
      <c r="ED2">
        <v>-16</v>
      </c>
      <c r="EE2">
        <v>-16.2</v>
      </c>
      <c r="EF2">
        <v>-16.399999999999999</v>
      </c>
      <c r="EG2">
        <v>-16.600000000000001</v>
      </c>
      <c r="EH2">
        <v>-16.8</v>
      </c>
      <c r="EI2">
        <v>-17</v>
      </c>
      <c r="EJ2">
        <v>-17.2</v>
      </c>
      <c r="EK2">
        <v>-17.399999999999999</v>
      </c>
      <c r="EL2">
        <v>-17.600000000000001</v>
      </c>
      <c r="EM2">
        <v>-17.8</v>
      </c>
      <c r="EN2">
        <v>-18</v>
      </c>
      <c r="EO2">
        <v>-18.2</v>
      </c>
      <c r="EP2">
        <v>-18.399999999999999</v>
      </c>
      <c r="EQ2">
        <v>-18.600000000000001</v>
      </c>
      <c r="ER2">
        <v>-18.8</v>
      </c>
      <c r="ES2">
        <v>-19</v>
      </c>
      <c r="ET2">
        <v>-19.2</v>
      </c>
      <c r="EU2">
        <v>-19.399999999999999</v>
      </c>
      <c r="EV2">
        <v>-19.600000000000001</v>
      </c>
      <c r="EW2">
        <v>-19.8</v>
      </c>
      <c r="EX2">
        <v>-20</v>
      </c>
      <c r="EY2">
        <v>-20.2</v>
      </c>
      <c r="EZ2">
        <v>-20.399999999999999</v>
      </c>
      <c r="FA2">
        <v>-20.6</v>
      </c>
      <c r="FB2">
        <v>-20.8</v>
      </c>
      <c r="FC2">
        <v>-21</v>
      </c>
      <c r="FD2">
        <v>-21.2</v>
      </c>
      <c r="FE2">
        <v>-21.4</v>
      </c>
      <c r="FF2">
        <v>-21.6</v>
      </c>
      <c r="FG2">
        <v>-21.8</v>
      </c>
      <c r="FH2">
        <v>-22</v>
      </c>
      <c r="FI2">
        <v>-22.2</v>
      </c>
      <c r="FJ2">
        <v>-22.4</v>
      </c>
      <c r="FK2">
        <v>-22.6</v>
      </c>
      <c r="FL2">
        <v>-22.8</v>
      </c>
      <c r="FM2">
        <v>-23</v>
      </c>
      <c r="FN2">
        <v>-23.2</v>
      </c>
      <c r="FO2">
        <v>-23.4</v>
      </c>
      <c r="FP2">
        <v>-23.6</v>
      </c>
      <c r="FQ2">
        <v>-23.8</v>
      </c>
      <c r="FR2">
        <v>-24</v>
      </c>
      <c r="FS2">
        <v>-24.2</v>
      </c>
      <c r="FT2">
        <v>-24.4</v>
      </c>
      <c r="FU2">
        <v>-24.6</v>
      </c>
      <c r="FV2">
        <v>-24.8</v>
      </c>
      <c r="FW2">
        <v>-25</v>
      </c>
      <c r="FX2">
        <v>-25.2</v>
      </c>
      <c r="FY2">
        <v>-25.4</v>
      </c>
      <c r="FZ2">
        <v>-25.6</v>
      </c>
      <c r="GA2">
        <v>-25.8</v>
      </c>
      <c r="GB2">
        <v>-26</v>
      </c>
      <c r="GC2">
        <v>-26.2</v>
      </c>
      <c r="GD2">
        <v>-26.4</v>
      </c>
      <c r="GE2">
        <v>-26.6</v>
      </c>
      <c r="GF2">
        <v>-26.8</v>
      </c>
      <c r="GG2">
        <v>-27</v>
      </c>
      <c r="GH2">
        <v>-27.2</v>
      </c>
      <c r="GI2">
        <v>-27.4</v>
      </c>
      <c r="GJ2">
        <v>-27.6</v>
      </c>
      <c r="GK2">
        <v>-27.8</v>
      </c>
      <c r="GL2">
        <v>-28</v>
      </c>
      <c r="GM2">
        <v>-28.2</v>
      </c>
      <c r="GN2">
        <v>-28.4</v>
      </c>
      <c r="GO2">
        <v>-28.6</v>
      </c>
      <c r="GP2">
        <v>-28.8</v>
      </c>
      <c r="GQ2">
        <v>-29</v>
      </c>
      <c r="GR2">
        <v>-29.2</v>
      </c>
      <c r="GS2">
        <v>-29.4</v>
      </c>
      <c r="GT2">
        <v>-29.6</v>
      </c>
    </row>
    <row r="3" spans="1:202" x14ac:dyDescent="0.2">
      <c r="A3" t="s">
        <v>4</v>
      </c>
      <c r="B3">
        <v>12.4</v>
      </c>
      <c r="C3">
        <v>12.2</v>
      </c>
      <c r="D3">
        <v>12</v>
      </c>
      <c r="E3">
        <v>11.8</v>
      </c>
      <c r="F3">
        <v>11.6</v>
      </c>
      <c r="G3">
        <v>11.4</v>
      </c>
      <c r="H3">
        <v>11.2</v>
      </c>
      <c r="I3">
        <v>11</v>
      </c>
      <c r="J3">
        <v>10.8</v>
      </c>
      <c r="K3">
        <v>10.6</v>
      </c>
      <c r="L3">
        <v>10.4</v>
      </c>
      <c r="M3">
        <v>10.199999999999999</v>
      </c>
      <c r="N3">
        <v>10</v>
      </c>
      <c r="O3">
        <v>9.8000000000000007</v>
      </c>
      <c r="P3">
        <v>9.6</v>
      </c>
      <c r="Q3">
        <v>9.4</v>
      </c>
      <c r="R3">
        <v>9.1999999999999993</v>
      </c>
      <c r="S3">
        <v>9</v>
      </c>
      <c r="T3">
        <v>8.8000000000000007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1">
        <v>-1.34615E-14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-0.2</v>
      </c>
      <c r="BD3">
        <v>-0.4</v>
      </c>
      <c r="BE3">
        <v>-0.6</v>
      </c>
      <c r="BF3">
        <v>-0.8</v>
      </c>
      <c r="BG3">
        <v>-1</v>
      </c>
      <c r="BH3">
        <v>-1.2</v>
      </c>
      <c r="BI3">
        <v>-1.4</v>
      </c>
      <c r="BJ3">
        <v>-1.6</v>
      </c>
      <c r="BK3">
        <v>-1.8</v>
      </c>
      <c r="BL3">
        <v>-2</v>
      </c>
      <c r="BM3">
        <v>-2.2000000000000002</v>
      </c>
      <c r="BN3">
        <v>-2.4</v>
      </c>
      <c r="BO3">
        <v>-2.6</v>
      </c>
      <c r="BP3">
        <v>-2.8</v>
      </c>
      <c r="BQ3">
        <v>-3</v>
      </c>
      <c r="BR3">
        <v>-3.2</v>
      </c>
      <c r="BS3">
        <v>-3.4</v>
      </c>
      <c r="BT3">
        <v>-3.6</v>
      </c>
      <c r="BU3">
        <v>-3.8</v>
      </c>
      <c r="BV3">
        <v>-4</v>
      </c>
      <c r="BW3">
        <v>-4.2</v>
      </c>
      <c r="BX3">
        <v>-4.4000000000000004</v>
      </c>
      <c r="BY3">
        <v>-4.5999999999999996</v>
      </c>
      <c r="BZ3">
        <v>-4.8</v>
      </c>
      <c r="CA3">
        <v>-5</v>
      </c>
      <c r="CB3">
        <v>-5.2</v>
      </c>
      <c r="CC3">
        <v>-5.4</v>
      </c>
      <c r="CD3">
        <v>-5.6</v>
      </c>
      <c r="CE3">
        <v>-5.8</v>
      </c>
      <c r="CF3">
        <v>-6</v>
      </c>
      <c r="CG3">
        <v>-6.2</v>
      </c>
      <c r="CH3">
        <v>-6.4</v>
      </c>
      <c r="CI3">
        <v>-6.6</v>
      </c>
      <c r="CJ3">
        <v>-6.8</v>
      </c>
      <c r="CK3">
        <v>-7</v>
      </c>
      <c r="CL3">
        <v>-7.2</v>
      </c>
      <c r="CM3">
        <v>-7.4</v>
      </c>
      <c r="CN3">
        <v>-7.6</v>
      </c>
      <c r="CO3">
        <v>-7.8</v>
      </c>
      <c r="CP3">
        <v>-8</v>
      </c>
      <c r="CQ3">
        <v>-8.1999999999999993</v>
      </c>
      <c r="CR3">
        <v>-8.4</v>
      </c>
      <c r="CS3">
        <v>-8.6</v>
      </c>
      <c r="CT3">
        <v>-8.8000000000000007</v>
      </c>
      <c r="CU3">
        <v>-9</v>
      </c>
      <c r="CV3">
        <v>-9.1999999999999993</v>
      </c>
      <c r="CW3">
        <v>-9.4</v>
      </c>
      <c r="CX3">
        <v>-9.6</v>
      </c>
      <c r="CY3">
        <v>-9.8000000000000007</v>
      </c>
      <c r="CZ3">
        <v>-10</v>
      </c>
      <c r="DA3">
        <v>-10.199999999999999</v>
      </c>
      <c r="DB3">
        <v>-10.4</v>
      </c>
      <c r="DC3">
        <v>-10.6</v>
      </c>
      <c r="DD3">
        <v>-10.8</v>
      </c>
      <c r="DE3">
        <v>-11</v>
      </c>
      <c r="DF3">
        <v>-11.2</v>
      </c>
      <c r="DG3">
        <v>-11.4</v>
      </c>
      <c r="DH3">
        <v>-11.6</v>
      </c>
      <c r="DI3">
        <v>-11.8</v>
      </c>
      <c r="DJ3">
        <v>-12</v>
      </c>
      <c r="DK3">
        <v>-12.2</v>
      </c>
      <c r="DL3">
        <v>-12.4</v>
      </c>
      <c r="DM3">
        <v>-12.6</v>
      </c>
      <c r="DN3">
        <v>-12.8</v>
      </c>
      <c r="DO3">
        <v>-13</v>
      </c>
      <c r="DP3">
        <v>-13.2</v>
      </c>
      <c r="DQ3">
        <v>-13.4</v>
      </c>
      <c r="DR3">
        <v>-13.6</v>
      </c>
      <c r="DS3">
        <v>-13.8</v>
      </c>
      <c r="DT3">
        <v>-14</v>
      </c>
      <c r="DU3">
        <v>-14.2</v>
      </c>
      <c r="DV3">
        <v>-14.4</v>
      </c>
      <c r="DW3">
        <v>-14.6</v>
      </c>
      <c r="DX3">
        <v>-14.8</v>
      </c>
      <c r="DY3">
        <v>-15</v>
      </c>
      <c r="DZ3">
        <v>-15.2</v>
      </c>
      <c r="EA3">
        <v>-15.4</v>
      </c>
      <c r="EB3">
        <v>-15.6</v>
      </c>
      <c r="EC3">
        <v>-15.8</v>
      </c>
      <c r="ED3">
        <v>-16</v>
      </c>
      <c r="EE3">
        <v>-16.2</v>
      </c>
      <c r="EF3">
        <v>-16.399999999999999</v>
      </c>
      <c r="EG3">
        <v>-16.600000000000001</v>
      </c>
      <c r="EH3">
        <v>-16.8</v>
      </c>
      <c r="EI3">
        <v>-17</v>
      </c>
      <c r="EJ3">
        <v>-17.2</v>
      </c>
      <c r="EK3">
        <v>-17.399999999999999</v>
      </c>
      <c r="EL3">
        <v>-17.600000000000001</v>
      </c>
      <c r="EM3">
        <v>-17.8</v>
      </c>
      <c r="EN3">
        <v>-18</v>
      </c>
      <c r="EO3">
        <v>-18.2</v>
      </c>
      <c r="EP3">
        <v>-18.399999999999999</v>
      </c>
      <c r="EQ3">
        <v>-18.600000000000001</v>
      </c>
      <c r="ER3">
        <v>-18.8</v>
      </c>
      <c r="ES3">
        <v>-19</v>
      </c>
      <c r="ET3">
        <v>-19.2</v>
      </c>
      <c r="EU3">
        <v>-19.399999999999999</v>
      </c>
      <c r="EV3">
        <v>-19.600000000000001</v>
      </c>
      <c r="EW3">
        <v>-19.8</v>
      </c>
      <c r="EX3">
        <v>-20</v>
      </c>
      <c r="EY3">
        <v>-20.2</v>
      </c>
      <c r="EZ3">
        <v>-20.399999999999999</v>
      </c>
      <c r="FA3">
        <v>-20.6</v>
      </c>
      <c r="FB3">
        <v>-20.8</v>
      </c>
      <c r="FC3">
        <v>-21</v>
      </c>
      <c r="FD3">
        <v>-21.2</v>
      </c>
      <c r="FE3">
        <v>-21.4</v>
      </c>
      <c r="FF3">
        <v>-21.6</v>
      </c>
      <c r="FG3">
        <v>-21.8</v>
      </c>
      <c r="FH3">
        <v>-22</v>
      </c>
      <c r="FI3">
        <v>-22.2</v>
      </c>
      <c r="FJ3">
        <v>-22.4</v>
      </c>
      <c r="FK3">
        <v>-22.6</v>
      </c>
      <c r="FL3">
        <v>-22.8</v>
      </c>
      <c r="FM3">
        <v>-23</v>
      </c>
      <c r="FN3">
        <v>-23.2</v>
      </c>
      <c r="FO3">
        <v>-23.4</v>
      </c>
      <c r="FP3">
        <v>-23.6</v>
      </c>
      <c r="FQ3">
        <v>-23.8</v>
      </c>
      <c r="FR3">
        <v>-24</v>
      </c>
      <c r="FS3">
        <v>-24.2</v>
      </c>
      <c r="FT3">
        <v>-24.4</v>
      </c>
      <c r="FU3">
        <v>-24.6</v>
      </c>
      <c r="FV3">
        <v>-24.8</v>
      </c>
      <c r="FW3">
        <v>-25</v>
      </c>
      <c r="FX3">
        <v>-25.2</v>
      </c>
      <c r="FY3">
        <v>-25.4</v>
      </c>
      <c r="FZ3">
        <v>-25.6</v>
      </c>
      <c r="GA3">
        <v>-25.8</v>
      </c>
      <c r="GB3">
        <v>-26</v>
      </c>
      <c r="GC3">
        <v>-26.2</v>
      </c>
      <c r="GD3">
        <v>-26.4</v>
      </c>
      <c r="GE3">
        <v>-26.6</v>
      </c>
      <c r="GF3">
        <v>-26.8</v>
      </c>
      <c r="GG3">
        <v>-27</v>
      </c>
      <c r="GH3">
        <v>-27.2</v>
      </c>
      <c r="GI3">
        <v>-27.4</v>
      </c>
      <c r="GJ3">
        <v>-27.6</v>
      </c>
      <c r="GK3">
        <v>-27.8</v>
      </c>
      <c r="GL3">
        <v>-28</v>
      </c>
      <c r="GM3">
        <v>-28.2</v>
      </c>
      <c r="GN3">
        <v>-28.4</v>
      </c>
      <c r="GO3">
        <v>-28.6</v>
      </c>
      <c r="GP3">
        <v>-28.8</v>
      </c>
      <c r="GQ3">
        <v>-29</v>
      </c>
      <c r="GR3">
        <v>-29.2</v>
      </c>
      <c r="GS3">
        <v>-29.4</v>
      </c>
      <c r="GT3">
        <v>-29.6</v>
      </c>
    </row>
    <row r="4" spans="1:202" x14ac:dyDescent="0.2">
      <c r="A4" t="s">
        <v>6</v>
      </c>
      <c r="B4">
        <v>13.4</v>
      </c>
      <c r="C4">
        <v>13.2</v>
      </c>
      <c r="D4">
        <v>13</v>
      </c>
      <c r="E4">
        <v>12.8</v>
      </c>
      <c r="F4">
        <v>12.6</v>
      </c>
      <c r="G4">
        <v>12.4</v>
      </c>
      <c r="H4">
        <v>12.2</v>
      </c>
      <c r="I4">
        <v>12</v>
      </c>
      <c r="J4">
        <v>11.8</v>
      </c>
      <c r="K4">
        <v>11.6</v>
      </c>
      <c r="L4">
        <v>11.4</v>
      </c>
      <c r="M4">
        <v>11.2</v>
      </c>
      <c r="N4">
        <v>11</v>
      </c>
      <c r="O4">
        <v>10.8</v>
      </c>
      <c r="P4">
        <v>10.6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">
        <v>-8.1323799999999998E-15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1">
        <v>-2.0566900000000001E-14</v>
      </c>
      <c r="BC4">
        <v>-0.2</v>
      </c>
      <c r="BD4">
        <v>-0.4</v>
      </c>
      <c r="BE4">
        <v>-0.6</v>
      </c>
      <c r="BF4">
        <v>-0.8</v>
      </c>
      <c r="BG4">
        <v>-1</v>
      </c>
      <c r="BH4">
        <v>-1.2</v>
      </c>
      <c r="BI4">
        <v>-1.4</v>
      </c>
      <c r="BJ4">
        <v>-1.6</v>
      </c>
      <c r="BK4">
        <v>-1.8</v>
      </c>
      <c r="BL4">
        <v>-2</v>
      </c>
      <c r="BM4">
        <v>-2.2000000000000002</v>
      </c>
      <c r="BN4">
        <v>-2.4</v>
      </c>
      <c r="BO4">
        <v>-2.6</v>
      </c>
      <c r="BP4">
        <v>-2.8</v>
      </c>
      <c r="BQ4">
        <v>-3</v>
      </c>
      <c r="BR4">
        <v>-3.2</v>
      </c>
      <c r="BS4">
        <v>-3.4</v>
      </c>
      <c r="BT4">
        <v>-3.6</v>
      </c>
      <c r="BU4">
        <v>-3.8</v>
      </c>
      <c r="BV4">
        <v>-4</v>
      </c>
      <c r="BW4">
        <v>-4.2</v>
      </c>
      <c r="BX4">
        <v>-4.4000000000000004</v>
      </c>
      <c r="BY4">
        <v>-4.5999999999999996</v>
      </c>
      <c r="BZ4">
        <v>-4.8</v>
      </c>
      <c r="CA4">
        <v>-5</v>
      </c>
      <c r="CB4">
        <v>-5.2</v>
      </c>
      <c r="CC4">
        <v>-5.4</v>
      </c>
      <c r="CD4">
        <v>-5.6</v>
      </c>
      <c r="CE4">
        <v>-5.8</v>
      </c>
      <c r="CF4">
        <v>-6</v>
      </c>
      <c r="CG4">
        <v>-6.2</v>
      </c>
      <c r="CH4">
        <v>-6.4</v>
      </c>
      <c r="CI4">
        <v>-6.6</v>
      </c>
      <c r="CJ4">
        <v>-6.8</v>
      </c>
      <c r="CK4">
        <v>-7</v>
      </c>
      <c r="CL4">
        <v>-7.2</v>
      </c>
      <c r="CM4">
        <v>-7.4</v>
      </c>
      <c r="CN4">
        <v>-7.6</v>
      </c>
      <c r="CO4">
        <v>-7.8</v>
      </c>
      <c r="CP4">
        <v>-8</v>
      </c>
      <c r="CQ4">
        <v>-8.1999999999999993</v>
      </c>
      <c r="CR4">
        <v>-8.4</v>
      </c>
      <c r="CS4">
        <v>-8.6</v>
      </c>
      <c r="CT4">
        <v>-8.8000000000000007</v>
      </c>
      <c r="CU4">
        <v>-9</v>
      </c>
      <c r="CV4">
        <v>-9.1999999999999993</v>
      </c>
      <c r="CW4">
        <v>-9.4</v>
      </c>
      <c r="CX4">
        <v>-9.6</v>
      </c>
      <c r="CY4">
        <v>-9.8000000000000007</v>
      </c>
      <c r="CZ4">
        <v>-10</v>
      </c>
      <c r="DA4">
        <v>-10.199999999999999</v>
      </c>
      <c r="DB4">
        <v>-10.4</v>
      </c>
      <c r="DC4">
        <v>-10.6</v>
      </c>
      <c r="DD4">
        <v>-10.8</v>
      </c>
      <c r="DE4">
        <v>-11</v>
      </c>
      <c r="DF4">
        <v>-11.2</v>
      </c>
      <c r="DG4">
        <v>-11.4</v>
      </c>
      <c r="DH4">
        <v>-11.6</v>
      </c>
      <c r="DI4">
        <v>-11.8</v>
      </c>
      <c r="DJ4">
        <v>-12</v>
      </c>
      <c r="DK4">
        <v>-12.2</v>
      </c>
      <c r="DL4">
        <v>-12.4</v>
      </c>
      <c r="DM4">
        <v>-12.6</v>
      </c>
      <c r="DN4">
        <v>-12.8</v>
      </c>
      <c r="DO4">
        <v>-13</v>
      </c>
      <c r="DP4">
        <v>-13.2</v>
      </c>
      <c r="DQ4">
        <v>-13.4</v>
      </c>
      <c r="DR4">
        <v>-13.6</v>
      </c>
      <c r="DS4">
        <v>-13.8</v>
      </c>
      <c r="DT4">
        <v>-14</v>
      </c>
      <c r="DU4">
        <v>-14.2</v>
      </c>
      <c r="DV4">
        <v>-14.4</v>
      </c>
      <c r="DW4">
        <v>-14.6</v>
      </c>
      <c r="DX4">
        <v>-14.8</v>
      </c>
      <c r="DY4">
        <v>-15</v>
      </c>
      <c r="DZ4">
        <v>-15.2</v>
      </c>
      <c r="EA4">
        <v>-15.4</v>
      </c>
      <c r="EB4">
        <v>-15.6</v>
      </c>
      <c r="EC4">
        <v>-15.8</v>
      </c>
      <c r="ED4">
        <v>-16</v>
      </c>
      <c r="EE4">
        <v>-16.2</v>
      </c>
      <c r="EF4">
        <v>-16.399999999999999</v>
      </c>
      <c r="EG4">
        <v>-16.600000000000001</v>
      </c>
      <c r="EH4">
        <v>-16.8</v>
      </c>
      <c r="EI4">
        <v>-17</v>
      </c>
      <c r="EJ4">
        <v>-17.2</v>
      </c>
      <c r="EK4">
        <v>-17.399999999999999</v>
      </c>
      <c r="EL4">
        <v>-17.600000000000001</v>
      </c>
      <c r="EM4">
        <v>-17.8</v>
      </c>
      <c r="EN4">
        <v>-18</v>
      </c>
      <c r="EO4">
        <v>-18.2</v>
      </c>
      <c r="EP4">
        <v>-18.399999999999999</v>
      </c>
      <c r="EQ4">
        <v>-18.600000000000001</v>
      </c>
      <c r="ER4">
        <v>-18.8</v>
      </c>
      <c r="ES4">
        <v>-19</v>
      </c>
      <c r="ET4">
        <v>-19.2</v>
      </c>
      <c r="EU4">
        <v>-19.399999999999999</v>
      </c>
      <c r="EV4">
        <v>-19.600000000000001</v>
      </c>
      <c r="EW4">
        <v>-19.8</v>
      </c>
      <c r="EX4">
        <v>-20</v>
      </c>
      <c r="EY4">
        <v>-20.2</v>
      </c>
      <c r="EZ4">
        <v>-20.399999999999999</v>
      </c>
      <c r="FA4">
        <v>-20.6</v>
      </c>
      <c r="FB4">
        <v>-20.8</v>
      </c>
      <c r="FC4">
        <v>-21</v>
      </c>
      <c r="FD4">
        <v>-21.2</v>
      </c>
      <c r="FE4">
        <v>-21.4</v>
      </c>
      <c r="FF4">
        <v>-21.6</v>
      </c>
      <c r="FG4">
        <v>-21.8</v>
      </c>
      <c r="FH4">
        <v>-22</v>
      </c>
      <c r="FI4">
        <v>-22.2</v>
      </c>
      <c r="FJ4">
        <v>-22.4</v>
      </c>
      <c r="FK4">
        <v>-22.6</v>
      </c>
      <c r="FL4">
        <v>-22.8</v>
      </c>
      <c r="FM4">
        <v>-23</v>
      </c>
      <c r="FN4">
        <v>-23.2</v>
      </c>
      <c r="FO4">
        <v>-23.4</v>
      </c>
      <c r="FP4">
        <v>-23.6</v>
      </c>
      <c r="FQ4">
        <v>-23.8</v>
      </c>
      <c r="FR4">
        <v>-24</v>
      </c>
      <c r="FS4">
        <v>-24.2</v>
      </c>
      <c r="FT4">
        <v>-24.4</v>
      </c>
      <c r="FU4">
        <v>-24.6</v>
      </c>
      <c r="FV4">
        <v>-24.8</v>
      </c>
      <c r="FW4">
        <v>-25</v>
      </c>
      <c r="FX4">
        <v>-25.2</v>
      </c>
      <c r="FY4">
        <v>-25.4</v>
      </c>
      <c r="FZ4">
        <v>-25.6</v>
      </c>
      <c r="GA4">
        <v>-25.8</v>
      </c>
      <c r="GB4">
        <v>-26</v>
      </c>
      <c r="GC4">
        <v>-26.2</v>
      </c>
      <c r="GD4">
        <v>-26.4</v>
      </c>
      <c r="GE4">
        <v>-26.6</v>
      </c>
      <c r="GF4">
        <v>-26.8</v>
      </c>
      <c r="GG4">
        <v>-27</v>
      </c>
      <c r="GH4">
        <v>-27.2</v>
      </c>
      <c r="GI4">
        <v>-27.4</v>
      </c>
      <c r="GJ4">
        <v>-27.6</v>
      </c>
      <c r="GK4">
        <v>-27.8</v>
      </c>
      <c r="GL4">
        <v>-28</v>
      </c>
      <c r="GM4">
        <v>-28.2</v>
      </c>
      <c r="GN4">
        <v>-28.4</v>
      </c>
      <c r="GO4">
        <v>-28.6</v>
      </c>
      <c r="GP4">
        <v>-28.8</v>
      </c>
      <c r="GQ4">
        <v>-29</v>
      </c>
      <c r="GR4">
        <v>-29.2</v>
      </c>
      <c r="GS4">
        <v>-29.4</v>
      </c>
      <c r="GT4">
        <v>-29.6</v>
      </c>
    </row>
    <row r="5" spans="1:202" x14ac:dyDescent="0.2">
      <c r="A5" t="s">
        <v>8</v>
      </c>
      <c r="B5">
        <v>14.4</v>
      </c>
      <c r="C5">
        <v>14.2</v>
      </c>
      <c r="D5">
        <v>14</v>
      </c>
      <c r="E5">
        <v>13.8</v>
      </c>
      <c r="F5">
        <v>13.6</v>
      </c>
      <c r="G5">
        <v>13.4</v>
      </c>
      <c r="H5">
        <v>13.2</v>
      </c>
      <c r="I5">
        <v>13</v>
      </c>
      <c r="J5">
        <v>12.8</v>
      </c>
      <c r="K5">
        <v>12.6</v>
      </c>
      <c r="L5">
        <v>12.4</v>
      </c>
      <c r="M5">
        <v>12.2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">
        <v>-8.1323799999999998E-15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">
        <v>-1.7014199999999999E-14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-0.2</v>
      </c>
      <c r="BD5">
        <v>-0.4</v>
      </c>
      <c r="BE5">
        <v>-0.6</v>
      </c>
      <c r="BF5">
        <v>-0.8</v>
      </c>
      <c r="BG5">
        <v>-1</v>
      </c>
      <c r="BH5">
        <v>-1.2</v>
      </c>
      <c r="BI5">
        <v>-1.4</v>
      </c>
      <c r="BJ5">
        <v>-1.6</v>
      </c>
      <c r="BK5">
        <v>-1.8</v>
      </c>
      <c r="BL5">
        <v>-2</v>
      </c>
      <c r="BM5">
        <v>-2.2000000000000002</v>
      </c>
      <c r="BN5">
        <v>-2.4</v>
      </c>
      <c r="BO5">
        <v>-2.6</v>
      </c>
      <c r="BP5">
        <v>-2.8</v>
      </c>
      <c r="BQ5">
        <v>-3</v>
      </c>
      <c r="BR5">
        <v>-3.2</v>
      </c>
      <c r="BS5">
        <v>-3.4</v>
      </c>
      <c r="BT5">
        <v>-3.6</v>
      </c>
      <c r="BU5">
        <v>-3.8</v>
      </c>
      <c r="BV5">
        <v>-4</v>
      </c>
      <c r="BW5">
        <v>-4.2</v>
      </c>
      <c r="BX5">
        <v>-4.4000000000000004</v>
      </c>
      <c r="BY5">
        <v>-4.5999999999999996</v>
      </c>
      <c r="BZ5">
        <v>-4.8</v>
      </c>
      <c r="CA5">
        <v>-5</v>
      </c>
      <c r="CB5">
        <v>-5.2</v>
      </c>
      <c r="CC5">
        <v>-5.4</v>
      </c>
      <c r="CD5">
        <v>-5.6</v>
      </c>
      <c r="CE5">
        <v>-5.8</v>
      </c>
      <c r="CF5">
        <v>-6</v>
      </c>
      <c r="CG5">
        <v>-6.2</v>
      </c>
      <c r="CH5">
        <v>-6.4</v>
      </c>
      <c r="CI5">
        <v>-6.6</v>
      </c>
      <c r="CJ5">
        <v>-6.8</v>
      </c>
      <c r="CK5">
        <v>-7</v>
      </c>
      <c r="CL5">
        <v>-7.2</v>
      </c>
      <c r="CM5">
        <v>-7.4</v>
      </c>
      <c r="CN5">
        <v>-7.6</v>
      </c>
      <c r="CO5">
        <v>-7.8</v>
      </c>
      <c r="CP5">
        <v>-8</v>
      </c>
      <c r="CQ5">
        <v>-8.1999999999999993</v>
      </c>
      <c r="CR5">
        <v>-8.4</v>
      </c>
      <c r="CS5">
        <v>-8.6</v>
      </c>
      <c r="CT5">
        <v>-8.8000000000000007</v>
      </c>
      <c r="CU5">
        <v>-9</v>
      </c>
      <c r="CV5">
        <v>-9.1999999999999993</v>
      </c>
      <c r="CW5">
        <v>-9.4</v>
      </c>
      <c r="CX5">
        <v>-9.6</v>
      </c>
      <c r="CY5">
        <v>-9.8000000000000007</v>
      </c>
      <c r="CZ5">
        <v>-10</v>
      </c>
      <c r="DA5">
        <v>-10.199999999999999</v>
      </c>
      <c r="DB5">
        <v>-10.4</v>
      </c>
      <c r="DC5">
        <v>-10.6</v>
      </c>
      <c r="DD5">
        <v>-10.8</v>
      </c>
      <c r="DE5">
        <v>-11</v>
      </c>
      <c r="DF5">
        <v>-11.2</v>
      </c>
      <c r="DG5">
        <v>-11.4</v>
      </c>
      <c r="DH5">
        <v>-11.6</v>
      </c>
      <c r="DI5">
        <v>-11.8</v>
      </c>
      <c r="DJ5">
        <v>-12</v>
      </c>
      <c r="DK5">
        <v>-12.2</v>
      </c>
      <c r="DL5">
        <v>-12.4</v>
      </c>
      <c r="DM5">
        <v>-12.6</v>
      </c>
      <c r="DN5">
        <v>-12.8</v>
      </c>
      <c r="DO5">
        <v>-13</v>
      </c>
      <c r="DP5">
        <v>-13.2</v>
      </c>
      <c r="DQ5">
        <v>-13.4</v>
      </c>
      <c r="DR5">
        <v>-13.6</v>
      </c>
      <c r="DS5">
        <v>-13.8</v>
      </c>
      <c r="DT5">
        <v>-14</v>
      </c>
      <c r="DU5">
        <v>-14.2</v>
      </c>
      <c r="DV5">
        <v>-14.4</v>
      </c>
      <c r="DW5">
        <v>-14.6</v>
      </c>
      <c r="DX5">
        <v>-14.8</v>
      </c>
      <c r="DY5">
        <v>-15</v>
      </c>
      <c r="DZ5">
        <v>-15.2</v>
      </c>
      <c r="EA5">
        <v>-15.4</v>
      </c>
      <c r="EB5">
        <v>-15.6</v>
      </c>
      <c r="EC5">
        <v>-15.8</v>
      </c>
      <c r="ED5">
        <v>-16</v>
      </c>
      <c r="EE5">
        <v>-16.2</v>
      </c>
      <c r="EF5">
        <v>-16.399999999999999</v>
      </c>
      <c r="EG5">
        <v>-16.600000000000001</v>
      </c>
      <c r="EH5">
        <v>-16.8</v>
      </c>
      <c r="EI5">
        <v>-17</v>
      </c>
      <c r="EJ5">
        <v>-17.2</v>
      </c>
      <c r="EK5">
        <v>-17.399999999999999</v>
      </c>
      <c r="EL5">
        <v>-17.600000000000001</v>
      </c>
      <c r="EM5">
        <v>-17.8</v>
      </c>
      <c r="EN5">
        <v>-18</v>
      </c>
      <c r="EO5">
        <v>-18.2</v>
      </c>
      <c r="EP5">
        <v>-18.399999999999999</v>
      </c>
      <c r="EQ5">
        <v>-18.600000000000001</v>
      </c>
      <c r="ER5">
        <v>-18.8</v>
      </c>
      <c r="ES5">
        <v>-19</v>
      </c>
      <c r="ET5">
        <v>-19.2</v>
      </c>
      <c r="EU5">
        <v>-19.399999999999999</v>
      </c>
      <c r="EV5">
        <v>-19.600000000000001</v>
      </c>
      <c r="EW5">
        <v>-19.8</v>
      </c>
      <c r="EX5">
        <v>-20</v>
      </c>
      <c r="EY5">
        <v>-20.2</v>
      </c>
      <c r="EZ5">
        <v>-20.399999999999999</v>
      </c>
      <c r="FA5">
        <v>-20.6</v>
      </c>
      <c r="FB5">
        <v>-20.8</v>
      </c>
      <c r="FC5">
        <v>-21</v>
      </c>
      <c r="FD5">
        <v>-21.2</v>
      </c>
      <c r="FE5">
        <v>-21.4</v>
      </c>
      <c r="FF5">
        <v>-21.6</v>
      </c>
      <c r="FG5">
        <v>-21.8</v>
      </c>
      <c r="FH5">
        <v>-22</v>
      </c>
      <c r="FI5">
        <v>-22.2</v>
      </c>
      <c r="FJ5">
        <v>-22.4</v>
      </c>
      <c r="FK5">
        <v>-22.6</v>
      </c>
      <c r="FL5">
        <v>-22.8</v>
      </c>
      <c r="FM5">
        <v>-23</v>
      </c>
      <c r="FN5">
        <v>-23.2</v>
      </c>
      <c r="FO5">
        <v>-23.4</v>
      </c>
      <c r="FP5">
        <v>-23.6</v>
      </c>
      <c r="FQ5">
        <v>-23.8</v>
      </c>
      <c r="FR5">
        <v>-24</v>
      </c>
      <c r="FS5">
        <v>-24.2</v>
      </c>
      <c r="FT5">
        <v>-24.4</v>
      </c>
      <c r="FU5">
        <v>-24.6</v>
      </c>
      <c r="FV5">
        <v>-24.8</v>
      </c>
      <c r="FW5">
        <v>-25</v>
      </c>
      <c r="FX5">
        <v>-25.2</v>
      </c>
      <c r="FY5">
        <v>-25.4</v>
      </c>
      <c r="FZ5">
        <v>-25.6</v>
      </c>
      <c r="GA5">
        <v>-25.8</v>
      </c>
      <c r="GB5">
        <v>-26</v>
      </c>
      <c r="GC5">
        <v>-26.2</v>
      </c>
      <c r="GD5">
        <v>-26.4</v>
      </c>
      <c r="GE5">
        <v>-26.6</v>
      </c>
      <c r="GF5">
        <v>-26.8</v>
      </c>
      <c r="GG5">
        <v>-27</v>
      </c>
      <c r="GH5">
        <v>-27.2</v>
      </c>
      <c r="GI5">
        <v>-27.4</v>
      </c>
      <c r="GJ5">
        <v>-27.6</v>
      </c>
      <c r="GK5">
        <v>-27.8</v>
      </c>
      <c r="GL5">
        <v>-28</v>
      </c>
      <c r="GM5">
        <v>-28.2</v>
      </c>
      <c r="GN5">
        <v>-28.4</v>
      </c>
      <c r="GO5">
        <v>-28.6</v>
      </c>
      <c r="GP5">
        <v>-28.8</v>
      </c>
      <c r="GQ5">
        <v>-29</v>
      </c>
      <c r="GR5">
        <v>-29.2</v>
      </c>
      <c r="GS5">
        <v>-29.4</v>
      </c>
      <c r="GT5">
        <v>-29.6</v>
      </c>
    </row>
    <row r="6" spans="1:202" x14ac:dyDescent="0.2">
      <c r="A6" t="s">
        <v>10</v>
      </c>
      <c r="B6">
        <v>20.399999999999999</v>
      </c>
      <c r="C6">
        <v>20.2</v>
      </c>
      <c r="D6">
        <v>20</v>
      </c>
      <c r="E6">
        <v>19.8</v>
      </c>
      <c r="F6">
        <v>19.600000000000001</v>
      </c>
      <c r="G6">
        <v>19.399999999999999</v>
      </c>
      <c r="H6">
        <v>19.2</v>
      </c>
      <c r="I6">
        <v>19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-0.2</v>
      </c>
      <c r="BD6">
        <v>-0.4</v>
      </c>
      <c r="BE6">
        <v>-0.6</v>
      </c>
      <c r="BF6">
        <v>-0.8</v>
      </c>
      <c r="BG6">
        <v>-1</v>
      </c>
      <c r="BH6">
        <v>-1.2</v>
      </c>
      <c r="BI6">
        <v>-1.4</v>
      </c>
      <c r="BJ6">
        <v>-1.6</v>
      </c>
      <c r="BK6">
        <v>-1.8</v>
      </c>
      <c r="BL6">
        <v>-2</v>
      </c>
      <c r="BM6">
        <v>-2.2000000000000002</v>
      </c>
      <c r="BN6">
        <v>-2.4</v>
      </c>
      <c r="BO6">
        <v>-2.6</v>
      </c>
      <c r="BP6">
        <v>-2.8</v>
      </c>
      <c r="BQ6">
        <v>-3</v>
      </c>
      <c r="BR6">
        <v>-3.2</v>
      </c>
      <c r="BS6">
        <v>-3.4</v>
      </c>
      <c r="BT6">
        <v>-3.6</v>
      </c>
      <c r="BU6">
        <v>-3.8</v>
      </c>
      <c r="BV6">
        <v>-4</v>
      </c>
      <c r="BW6">
        <v>0</v>
      </c>
      <c r="BX6">
        <v>0</v>
      </c>
      <c r="BY6">
        <v>0</v>
      </c>
      <c r="BZ6">
        <v>0</v>
      </c>
      <c r="CA6" s="1">
        <v>-3.8330400000000003E-14</v>
      </c>
      <c r="CB6">
        <v>-0.2</v>
      </c>
      <c r="CC6">
        <v>-0.4</v>
      </c>
      <c r="CD6">
        <v>-0.6</v>
      </c>
      <c r="CE6">
        <v>-0.8</v>
      </c>
      <c r="CF6">
        <v>-1</v>
      </c>
      <c r="CG6">
        <v>-1.2</v>
      </c>
      <c r="CH6">
        <v>-1.4</v>
      </c>
      <c r="CI6">
        <v>-1.6</v>
      </c>
      <c r="CJ6">
        <v>-1.8</v>
      </c>
      <c r="CK6">
        <v>-2</v>
      </c>
      <c r="CL6">
        <v>-2.2000000000000002</v>
      </c>
      <c r="CM6">
        <v>-2.4</v>
      </c>
      <c r="CN6">
        <v>-2.6</v>
      </c>
      <c r="CO6">
        <v>-2.8</v>
      </c>
      <c r="CP6">
        <v>-3</v>
      </c>
      <c r="CQ6">
        <v>-3.2</v>
      </c>
      <c r="CR6">
        <v>-3.4</v>
      </c>
      <c r="CS6">
        <v>-3.6</v>
      </c>
      <c r="CT6">
        <v>-3.8</v>
      </c>
      <c r="CU6">
        <v>-4</v>
      </c>
      <c r="CV6">
        <v>-4.2</v>
      </c>
      <c r="CW6">
        <v>-4.4000000000000004</v>
      </c>
      <c r="CX6">
        <v>-4.5999999999999996</v>
      </c>
      <c r="CY6">
        <v>-4.8</v>
      </c>
      <c r="CZ6">
        <v>-5</v>
      </c>
      <c r="DA6">
        <v>-5.2</v>
      </c>
      <c r="DB6">
        <v>-5.4</v>
      </c>
      <c r="DC6">
        <v>-5.6</v>
      </c>
      <c r="DD6">
        <v>-5.8</v>
      </c>
      <c r="DE6">
        <v>-6</v>
      </c>
      <c r="DF6">
        <v>-6.2</v>
      </c>
      <c r="DG6">
        <v>-6.4</v>
      </c>
      <c r="DH6">
        <v>-6.6</v>
      </c>
      <c r="DI6">
        <v>-6.8</v>
      </c>
      <c r="DJ6">
        <v>-7</v>
      </c>
      <c r="DK6">
        <v>-7.2</v>
      </c>
      <c r="DL6">
        <v>-7.4</v>
      </c>
      <c r="DM6">
        <v>-7.6</v>
      </c>
      <c r="DN6">
        <v>-7.8</v>
      </c>
      <c r="DO6">
        <v>-8</v>
      </c>
      <c r="DP6">
        <v>-8.1999999999999993</v>
      </c>
      <c r="DQ6">
        <v>-8.4</v>
      </c>
      <c r="DR6">
        <v>-8.6</v>
      </c>
      <c r="DS6">
        <v>-8.8000000000000007</v>
      </c>
      <c r="DT6">
        <v>-9</v>
      </c>
      <c r="DU6">
        <v>-9.1999999999999993</v>
      </c>
      <c r="DV6">
        <v>-9.4</v>
      </c>
      <c r="DW6">
        <v>-9.6</v>
      </c>
      <c r="DX6">
        <v>-9.8000000000000007</v>
      </c>
      <c r="DY6">
        <v>-10</v>
      </c>
      <c r="DZ6">
        <v>-10.199999999999999</v>
      </c>
      <c r="EA6">
        <v>-10.4</v>
      </c>
      <c r="EB6">
        <v>-10.6</v>
      </c>
      <c r="EC6">
        <v>-10.8</v>
      </c>
      <c r="ED6">
        <v>-11</v>
      </c>
      <c r="EE6">
        <v>-11.2</v>
      </c>
      <c r="EF6">
        <v>-11.4</v>
      </c>
      <c r="EG6">
        <v>-11.6</v>
      </c>
      <c r="EH6">
        <v>-11.8</v>
      </c>
      <c r="EI6">
        <v>-12</v>
      </c>
      <c r="EJ6">
        <v>-12.2</v>
      </c>
      <c r="EK6">
        <v>-12.4</v>
      </c>
      <c r="EL6">
        <v>-12.6</v>
      </c>
      <c r="EM6">
        <v>-12.8</v>
      </c>
      <c r="EN6">
        <v>-13</v>
      </c>
      <c r="EO6">
        <v>-13.2</v>
      </c>
      <c r="EP6">
        <v>-13.4</v>
      </c>
      <c r="EQ6">
        <v>-13.6</v>
      </c>
      <c r="ER6">
        <v>-13.8</v>
      </c>
      <c r="ES6">
        <v>-14</v>
      </c>
      <c r="ET6">
        <v>-14.2</v>
      </c>
      <c r="EU6">
        <v>-14.4</v>
      </c>
      <c r="EV6">
        <v>-14.6</v>
      </c>
      <c r="EW6">
        <v>-14.8</v>
      </c>
      <c r="EX6">
        <v>-15</v>
      </c>
      <c r="EY6">
        <v>-15.2</v>
      </c>
      <c r="EZ6">
        <v>-15.4</v>
      </c>
      <c r="FA6">
        <v>-15.6</v>
      </c>
      <c r="FB6">
        <v>-15.8</v>
      </c>
      <c r="FC6">
        <v>-16</v>
      </c>
      <c r="FD6">
        <v>-16.2</v>
      </c>
      <c r="FE6">
        <v>-16.399999999999999</v>
      </c>
      <c r="FF6">
        <v>-16.600000000000001</v>
      </c>
      <c r="FG6">
        <v>-16.8</v>
      </c>
      <c r="FH6">
        <v>-17</v>
      </c>
      <c r="FI6">
        <v>-17.2</v>
      </c>
      <c r="FJ6">
        <v>-17.399999999999999</v>
      </c>
      <c r="FK6">
        <v>-17.600000000000001</v>
      </c>
      <c r="FL6">
        <v>-17.8</v>
      </c>
      <c r="FM6">
        <v>-18</v>
      </c>
      <c r="FN6">
        <v>-18.2</v>
      </c>
      <c r="FO6">
        <v>-18.399999999999999</v>
      </c>
      <c r="FP6">
        <v>-18.600000000000001</v>
      </c>
      <c r="FQ6">
        <v>-18.8</v>
      </c>
      <c r="FR6">
        <v>-19</v>
      </c>
      <c r="FS6">
        <v>-19.2</v>
      </c>
      <c r="FT6">
        <v>-19.399999999999999</v>
      </c>
      <c r="FU6">
        <v>-19.600000000000001</v>
      </c>
      <c r="FV6">
        <v>-19.8</v>
      </c>
      <c r="FW6">
        <v>-20</v>
      </c>
      <c r="FX6">
        <v>-20.2</v>
      </c>
      <c r="FY6">
        <v>-20.399999999999999</v>
      </c>
      <c r="FZ6">
        <v>-20.6</v>
      </c>
      <c r="GA6">
        <v>-20.8</v>
      </c>
      <c r="GB6">
        <v>-21</v>
      </c>
      <c r="GC6">
        <v>-21.2</v>
      </c>
      <c r="GD6">
        <v>-21.4</v>
      </c>
      <c r="GE6">
        <v>-21.6</v>
      </c>
      <c r="GF6">
        <v>-21.8</v>
      </c>
      <c r="GG6">
        <v>-22</v>
      </c>
      <c r="GH6">
        <v>-22.2</v>
      </c>
      <c r="GI6">
        <v>-22.4</v>
      </c>
      <c r="GJ6">
        <v>-22.6</v>
      </c>
      <c r="GK6">
        <v>-22.8</v>
      </c>
      <c r="GL6">
        <v>-23</v>
      </c>
      <c r="GM6">
        <v>-23.2</v>
      </c>
      <c r="GN6">
        <v>-23.4</v>
      </c>
      <c r="GO6">
        <v>-23.6</v>
      </c>
      <c r="GP6">
        <v>-23.8</v>
      </c>
      <c r="GQ6">
        <v>-24</v>
      </c>
      <c r="GR6">
        <v>-24.2</v>
      </c>
      <c r="GS6">
        <v>-24.4</v>
      </c>
      <c r="GT6">
        <v>-24.6</v>
      </c>
    </row>
    <row r="7" spans="1:202" x14ac:dyDescent="0.2">
      <c r="A7" t="s">
        <v>11</v>
      </c>
      <c r="B7">
        <v>21.4</v>
      </c>
      <c r="C7">
        <v>21.2</v>
      </c>
      <c r="D7">
        <v>21</v>
      </c>
      <c r="E7">
        <v>20.8</v>
      </c>
      <c r="F7">
        <v>20.6</v>
      </c>
      <c r="G7">
        <v>20.399999999999999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1">
        <v>-6.3560300000000001E-15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-0.2</v>
      </c>
      <c r="BD7">
        <v>-0.4</v>
      </c>
      <c r="BE7">
        <v>-0.6</v>
      </c>
      <c r="BF7">
        <v>-0.8</v>
      </c>
      <c r="BG7">
        <v>-1</v>
      </c>
      <c r="BH7">
        <v>-1.2</v>
      </c>
      <c r="BI7">
        <v>-1.4</v>
      </c>
      <c r="BJ7">
        <v>-1.6</v>
      </c>
      <c r="BK7">
        <v>-1.8</v>
      </c>
      <c r="BL7">
        <v>-2</v>
      </c>
      <c r="BM7">
        <v>-2.2000000000000002</v>
      </c>
      <c r="BN7">
        <v>-2.4</v>
      </c>
      <c r="BO7">
        <v>-2.6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-0.2</v>
      </c>
      <c r="CC7">
        <v>-0.4</v>
      </c>
      <c r="CD7">
        <v>-0.6</v>
      </c>
      <c r="CE7">
        <v>-0.8</v>
      </c>
      <c r="CF7">
        <v>-1</v>
      </c>
      <c r="CG7">
        <v>-1.2</v>
      </c>
      <c r="CH7">
        <v>-1.4</v>
      </c>
      <c r="CI7">
        <v>-1.6</v>
      </c>
      <c r="CJ7">
        <v>-1.8</v>
      </c>
      <c r="CK7">
        <v>-2</v>
      </c>
      <c r="CL7">
        <v>-2.2000000000000002</v>
      </c>
      <c r="CM7">
        <v>-2.4</v>
      </c>
      <c r="CN7">
        <v>-2.6</v>
      </c>
      <c r="CO7">
        <v>-2.8</v>
      </c>
      <c r="CP7">
        <v>-3</v>
      </c>
      <c r="CQ7">
        <v>-3.2</v>
      </c>
      <c r="CR7">
        <v>-3.4</v>
      </c>
      <c r="CS7">
        <v>-3.6</v>
      </c>
      <c r="CT7">
        <v>-3.8</v>
      </c>
      <c r="CU7">
        <v>-4</v>
      </c>
      <c r="CV7">
        <v>-4.2</v>
      </c>
      <c r="CW7">
        <v>-4.4000000000000004</v>
      </c>
      <c r="CX7">
        <v>-4.5999999999999996</v>
      </c>
      <c r="CY7">
        <v>-4.8</v>
      </c>
      <c r="CZ7">
        <v>-5</v>
      </c>
      <c r="DA7">
        <v>-5.2</v>
      </c>
      <c r="DB7">
        <v>-5.4</v>
      </c>
      <c r="DC7">
        <v>-5.6</v>
      </c>
      <c r="DD7">
        <v>-5.8</v>
      </c>
      <c r="DE7">
        <v>-6</v>
      </c>
      <c r="DF7">
        <v>-6.2</v>
      </c>
      <c r="DG7">
        <v>-6.4</v>
      </c>
      <c r="DH7">
        <v>-6.6</v>
      </c>
      <c r="DI7">
        <v>-6.8</v>
      </c>
      <c r="DJ7">
        <v>-7</v>
      </c>
      <c r="DK7">
        <v>-7.2</v>
      </c>
      <c r="DL7">
        <v>-7.4</v>
      </c>
      <c r="DM7">
        <v>-7.6</v>
      </c>
      <c r="DN7">
        <v>-7.8</v>
      </c>
      <c r="DO7">
        <v>-8</v>
      </c>
      <c r="DP7">
        <v>-8.1999999999999993</v>
      </c>
      <c r="DQ7">
        <v>-8.4</v>
      </c>
      <c r="DR7">
        <v>-8.6</v>
      </c>
      <c r="DS7">
        <v>-8.8000000000000007</v>
      </c>
      <c r="DT7">
        <v>-9</v>
      </c>
      <c r="DU7">
        <v>-9.1999999999999993</v>
      </c>
      <c r="DV7">
        <v>-9.4</v>
      </c>
      <c r="DW7">
        <v>-9.6</v>
      </c>
      <c r="DX7">
        <v>-9.8000000000000007</v>
      </c>
      <c r="DY7">
        <v>-10</v>
      </c>
      <c r="DZ7">
        <v>-10.199999999999999</v>
      </c>
      <c r="EA7">
        <v>-10.4</v>
      </c>
      <c r="EB7">
        <v>-10.6</v>
      </c>
      <c r="EC7">
        <v>-10.8</v>
      </c>
      <c r="ED7">
        <v>-11</v>
      </c>
      <c r="EE7">
        <v>-11.2</v>
      </c>
      <c r="EF7">
        <v>-11.4</v>
      </c>
      <c r="EG7">
        <v>-11.6</v>
      </c>
      <c r="EH7">
        <v>-11.8</v>
      </c>
      <c r="EI7">
        <v>-12</v>
      </c>
      <c r="EJ7">
        <v>-12.2</v>
      </c>
      <c r="EK7">
        <v>-12.4</v>
      </c>
      <c r="EL7">
        <v>-12.6</v>
      </c>
      <c r="EM7">
        <v>-12.8</v>
      </c>
      <c r="EN7">
        <v>-13</v>
      </c>
      <c r="EO7">
        <v>-13.2</v>
      </c>
      <c r="EP7">
        <v>-13.4</v>
      </c>
      <c r="EQ7">
        <v>-13.6</v>
      </c>
      <c r="ER7">
        <v>-13.8</v>
      </c>
      <c r="ES7">
        <v>-14</v>
      </c>
      <c r="ET7">
        <v>-14.2</v>
      </c>
      <c r="EU7">
        <v>-14.4</v>
      </c>
      <c r="EV7">
        <v>-14.6</v>
      </c>
      <c r="EW7">
        <v>-14.8</v>
      </c>
      <c r="EX7">
        <v>-15</v>
      </c>
      <c r="EY7">
        <v>-15.2</v>
      </c>
      <c r="EZ7">
        <v>-15.4</v>
      </c>
      <c r="FA7">
        <v>-15.6</v>
      </c>
      <c r="FB7">
        <v>-15.8</v>
      </c>
      <c r="FC7">
        <v>-16</v>
      </c>
      <c r="FD7">
        <v>-16.2</v>
      </c>
      <c r="FE7">
        <v>-16.399999999999999</v>
      </c>
      <c r="FF7">
        <v>-16.600000000000001</v>
      </c>
      <c r="FG7">
        <v>-16.8</v>
      </c>
      <c r="FH7">
        <v>-17</v>
      </c>
      <c r="FI7">
        <v>-17.2</v>
      </c>
      <c r="FJ7">
        <v>-17.399999999999999</v>
      </c>
      <c r="FK7">
        <v>-17.600000000000001</v>
      </c>
      <c r="FL7">
        <v>-17.8</v>
      </c>
      <c r="FM7">
        <v>-18</v>
      </c>
      <c r="FN7">
        <v>-18.2</v>
      </c>
      <c r="FO7">
        <v>-18.399999999999999</v>
      </c>
      <c r="FP7">
        <v>-18.600000000000001</v>
      </c>
      <c r="FQ7">
        <v>-18.8</v>
      </c>
      <c r="FR7">
        <v>-19</v>
      </c>
      <c r="FS7">
        <v>-19.2</v>
      </c>
      <c r="FT7">
        <v>-19.399999999999999</v>
      </c>
      <c r="FU7">
        <v>-19.600000000000001</v>
      </c>
      <c r="FV7">
        <v>-19.8</v>
      </c>
      <c r="FW7">
        <v>-20</v>
      </c>
      <c r="FX7">
        <v>-20.2</v>
      </c>
      <c r="FY7">
        <v>-20.399999999999999</v>
      </c>
      <c r="FZ7">
        <v>-20.6</v>
      </c>
      <c r="GA7">
        <v>-20.8</v>
      </c>
      <c r="GB7">
        <v>-21</v>
      </c>
      <c r="GC7">
        <v>-21.2</v>
      </c>
      <c r="GD7">
        <v>-21.4</v>
      </c>
      <c r="GE7">
        <v>-21.6</v>
      </c>
      <c r="GF7">
        <v>-21.8</v>
      </c>
      <c r="GG7">
        <v>-22</v>
      </c>
      <c r="GH7">
        <v>-22.2</v>
      </c>
      <c r="GI7">
        <v>-22.4</v>
      </c>
      <c r="GJ7">
        <v>-22.6</v>
      </c>
      <c r="GK7">
        <v>-22.8</v>
      </c>
      <c r="GL7">
        <v>-23</v>
      </c>
      <c r="GM7">
        <v>-23.2</v>
      </c>
      <c r="GN7">
        <v>-23.4</v>
      </c>
      <c r="GO7">
        <v>-23.6</v>
      </c>
      <c r="GP7">
        <v>-23.8</v>
      </c>
      <c r="GQ7">
        <v>-24</v>
      </c>
      <c r="GR7">
        <v>-24.2</v>
      </c>
      <c r="GS7">
        <v>-24.4</v>
      </c>
      <c r="GT7">
        <v>-24.6</v>
      </c>
    </row>
    <row r="8" spans="1:202" x14ac:dyDescent="0.2">
      <c r="A8" t="s">
        <v>12</v>
      </c>
      <c r="B8">
        <v>22.4</v>
      </c>
      <c r="C8">
        <v>22.2</v>
      </c>
      <c r="D8">
        <v>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1">
        <v>-2.0566900000000001E-14</v>
      </c>
      <c r="BB8" s="1">
        <v>-2.0566900000000001E-14</v>
      </c>
      <c r="BC8">
        <v>-0.2</v>
      </c>
      <c r="BD8">
        <v>-0.4</v>
      </c>
      <c r="BE8">
        <v>-0.6</v>
      </c>
      <c r="BF8">
        <v>-0.8</v>
      </c>
      <c r="BG8">
        <v>-1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-0.2</v>
      </c>
      <c r="CC8">
        <v>-0.4</v>
      </c>
      <c r="CD8">
        <v>-0.6</v>
      </c>
      <c r="CE8">
        <v>-0.8</v>
      </c>
      <c r="CF8">
        <v>-1</v>
      </c>
      <c r="CG8">
        <v>-1.2</v>
      </c>
      <c r="CH8">
        <v>-1.4</v>
      </c>
      <c r="CI8">
        <v>-1.6</v>
      </c>
      <c r="CJ8">
        <v>-1.8</v>
      </c>
      <c r="CK8">
        <v>-2</v>
      </c>
      <c r="CL8">
        <v>-2.2000000000000002</v>
      </c>
      <c r="CM8">
        <v>-2.4</v>
      </c>
      <c r="CN8">
        <v>-2.6</v>
      </c>
      <c r="CO8">
        <v>-2.8</v>
      </c>
      <c r="CP8">
        <v>-3</v>
      </c>
      <c r="CQ8">
        <v>-3.2</v>
      </c>
      <c r="CR8">
        <v>-3.4</v>
      </c>
      <c r="CS8">
        <v>-3.6</v>
      </c>
      <c r="CT8">
        <v>-3.8</v>
      </c>
      <c r="CU8">
        <v>-4</v>
      </c>
      <c r="CV8">
        <v>-4.2</v>
      </c>
      <c r="CW8">
        <v>-4.4000000000000004</v>
      </c>
      <c r="CX8">
        <v>-4.5999999999999996</v>
      </c>
      <c r="CY8">
        <v>-4.8</v>
      </c>
      <c r="CZ8">
        <v>-5</v>
      </c>
      <c r="DA8">
        <v>-5.2</v>
      </c>
      <c r="DB8">
        <v>-5.4</v>
      </c>
      <c r="DC8">
        <v>-5.6</v>
      </c>
      <c r="DD8">
        <v>-5.8</v>
      </c>
      <c r="DE8">
        <v>-6</v>
      </c>
      <c r="DF8">
        <v>-6.2</v>
      </c>
      <c r="DG8">
        <v>-6.4</v>
      </c>
      <c r="DH8">
        <v>-6.6</v>
      </c>
      <c r="DI8">
        <v>-6.8</v>
      </c>
      <c r="DJ8">
        <v>-7</v>
      </c>
      <c r="DK8">
        <v>-7.2</v>
      </c>
      <c r="DL8">
        <v>-7.4</v>
      </c>
      <c r="DM8">
        <v>-7.6</v>
      </c>
      <c r="DN8">
        <v>-7.8</v>
      </c>
      <c r="DO8">
        <v>-8</v>
      </c>
      <c r="DP8">
        <v>-8.1999999999999993</v>
      </c>
      <c r="DQ8">
        <v>-8.4</v>
      </c>
      <c r="DR8">
        <v>-8.6</v>
      </c>
      <c r="DS8">
        <v>-8.8000000000000007</v>
      </c>
      <c r="DT8">
        <v>-9</v>
      </c>
      <c r="DU8">
        <v>-9.1999999999999993</v>
      </c>
      <c r="DV8">
        <v>-9.4</v>
      </c>
      <c r="DW8">
        <v>-9.6</v>
      </c>
      <c r="DX8">
        <v>-9.8000000000000007</v>
      </c>
      <c r="DY8">
        <v>-10</v>
      </c>
      <c r="DZ8">
        <v>-10.199999999999999</v>
      </c>
      <c r="EA8">
        <v>-10.4</v>
      </c>
      <c r="EB8">
        <v>-10.6</v>
      </c>
      <c r="EC8">
        <v>-10.8</v>
      </c>
      <c r="ED8">
        <v>-11</v>
      </c>
      <c r="EE8">
        <v>-11.2</v>
      </c>
      <c r="EF8">
        <v>-11.4</v>
      </c>
      <c r="EG8">
        <v>-11.6</v>
      </c>
      <c r="EH8">
        <v>-11.8</v>
      </c>
      <c r="EI8">
        <v>-12</v>
      </c>
      <c r="EJ8">
        <v>-12.2</v>
      </c>
      <c r="EK8">
        <v>-12.4</v>
      </c>
      <c r="EL8">
        <v>-12.6</v>
      </c>
      <c r="EM8">
        <v>-12.8</v>
      </c>
      <c r="EN8">
        <v>-13</v>
      </c>
      <c r="EO8">
        <v>-13.2</v>
      </c>
      <c r="EP8">
        <v>-13.4</v>
      </c>
      <c r="EQ8">
        <v>-13.6</v>
      </c>
      <c r="ER8">
        <v>-13.8</v>
      </c>
      <c r="ES8">
        <v>-14</v>
      </c>
      <c r="ET8">
        <v>-14.2</v>
      </c>
      <c r="EU8">
        <v>-14.4</v>
      </c>
      <c r="EV8">
        <v>-14.6</v>
      </c>
      <c r="EW8">
        <v>-14.8</v>
      </c>
      <c r="EX8">
        <v>-15</v>
      </c>
      <c r="EY8">
        <v>-15.2</v>
      </c>
      <c r="EZ8">
        <v>-15.4</v>
      </c>
      <c r="FA8">
        <v>-15.6</v>
      </c>
      <c r="FB8">
        <v>-15.8</v>
      </c>
      <c r="FC8">
        <v>-16</v>
      </c>
      <c r="FD8">
        <v>-16.2</v>
      </c>
      <c r="FE8">
        <v>-16.399999999999999</v>
      </c>
      <c r="FF8">
        <v>-16.600000000000001</v>
      </c>
      <c r="FG8">
        <v>-16.8</v>
      </c>
      <c r="FH8">
        <v>-17</v>
      </c>
      <c r="FI8">
        <v>-17.2</v>
      </c>
      <c r="FJ8">
        <v>-17.399999999999999</v>
      </c>
      <c r="FK8">
        <v>-17.600000000000001</v>
      </c>
      <c r="FL8">
        <v>-17.8</v>
      </c>
      <c r="FM8">
        <v>-18</v>
      </c>
      <c r="FN8">
        <v>-18.2</v>
      </c>
      <c r="FO8">
        <v>-18.399999999999999</v>
      </c>
      <c r="FP8">
        <v>-18.600000000000001</v>
      </c>
      <c r="FQ8">
        <v>-18.8</v>
      </c>
      <c r="FR8">
        <v>-19</v>
      </c>
      <c r="FS8">
        <v>-19.2</v>
      </c>
      <c r="FT8">
        <v>-19.399999999999999</v>
      </c>
      <c r="FU8">
        <v>-19.600000000000001</v>
      </c>
      <c r="FV8">
        <v>-19.8</v>
      </c>
      <c r="FW8">
        <v>-20</v>
      </c>
      <c r="FX8">
        <v>-20.2</v>
      </c>
      <c r="FY8">
        <v>-20.399999999999999</v>
      </c>
      <c r="FZ8">
        <v>-20.6</v>
      </c>
      <c r="GA8">
        <v>-20.8</v>
      </c>
      <c r="GB8">
        <v>-21</v>
      </c>
      <c r="GC8">
        <v>-21.2</v>
      </c>
      <c r="GD8">
        <v>-21.4</v>
      </c>
      <c r="GE8">
        <v>-21.6</v>
      </c>
      <c r="GF8">
        <v>-21.8</v>
      </c>
      <c r="GG8">
        <v>-22</v>
      </c>
      <c r="GH8">
        <v>-22.2</v>
      </c>
      <c r="GI8">
        <v>-22.4</v>
      </c>
      <c r="GJ8">
        <v>-22.6</v>
      </c>
      <c r="GK8">
        <v>-22.8</v>
      </c>
      <c r="GL8">
        <v>-23</v>
      </c>
      <c r="GM8">
        <v>-23.2</v>
      </c>
      <c r="GN8">
        <v>-23.4</v>
      </c>
      <c r="GO8">
        <v>-23.6</v>
      </c>
      <c r="GP8">
        <v>-23.8</v>
      </c>
      <c r="GQ8">
        <v>-24</v>
      </c>
      <c r="GR8">
        <v>-24.2</v>
      </c>
      <c r="GS8">
        <v>-24.4</v>
      </c>
      <c r="GT8">
        <v>-24.6</v>
      </c>
    </row>
    <row r="9" spans="1:202" x14ac:dyDescent="0.2">
      <c r="A9" t="s">
        <v>13</v>
      </c>
      <c r="B9">
        <v>23.5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">
        <v>-1.5237799999999998E-14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">
        <v>-2.9448699999999997E-14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 s="1">
        <v>-3.65541E-14</v>
      </c>
      <c r="BX9">
        <v>0</v>
      </c>
      <c r="BY9">
        <v>0</v>
      </c>
      <c r="BZ9">
        <v>0</v>
      </c>
      <c r="CA9">
        <v>0</v>
      </c>
      <c r="CB9">
        <v>-0.1</v>
      </c>
      <c r="CC9">
        <v>-0.3</v>
      </c>
      <c r="CD9">
        <v>-0.5</v>
      </c>
      <c r="CE9">
        <v>-0.7</v>
      </c>
      <c r="CF9">
        <v>-0.9</v>
      </c>
      <c r="CG9">
        <v>-1.1000000000000001</v>
      </c>
      <c r="CH9">
        <v>-1.3</v>
      </c>
      <c r="CI9">
        <v>-1.5</v>
      </c>
      <c r="CJ9">
        <v>-1.7</v>
      </c>
      <c r="CK9">
        <v>-1.9</v>
      </c>
      <c r="CL9">
        <v>-2.1</v>
      </c>
      <c r="CM9">
        <v>-2.2999999999999998</v>
      </c>
      <c r="CN9">
        <v>-2.5</v>
      </c>
      <c r="CO9">
        <v>-2.7</v>
      </c>
      <c r="CP9">
        <v>-2.9</v>
      </c>
      <c r="CQ9">
        <v>-3.1</v>
      </c>
      <c r="CR9">
        <v>-3.3</v>
      </c>
      <c r="CS9">
        <v>-3.5</v>
      </c>
      <c r="CT9">
        <v>-3.7</v>
      </c>
      <c r="CU9">
        <v>-3.9</v>
      </c>
      <c r="CV9">
        <v>-4.0999999999999996</v>
      </c>
      <c r="CW9">
        <v>-4.3</v>
      </c>
      <c r="CX9">
        <v>-4.5</v>
      </c>
      <c r="CY9">
        <v>-4.7</v>
      </c>
      <c r="CZ9">
        <v>-4.9000000000000004</v>
      </c>
      <c r="DA9">
        <v>-5.0999999999999996</v>
      </c>
      <c r="DB9">
        <v>-5.3</v>
      </c>
      <c r="DC9">
        <v>-5.5</v>
      </c>
      <c r="DD9">
        <v>-5.7</v>
      </c>
      <c r="DE9">
        <v>-5.9</v>
      </c>
      <c r="DF9">
        <v>-6.1</v>
      </c>
      <c r="DG9">
        <v>-6.3</v>
      </c>
      <c r="DH9">
        <v>-6.5</v>
      </c>
      <c r="DI9">
        <v>-6.7</v>
      </c>
      <c r="DJ9">
        <v>-6.9</v>
      </c>
      <c r="DK9">
        <v>-7.1</v>
      </c>
      <c r="DL9">
        <v>-7.3</v>
      </c>
      <c r="DM9">
        <v>-7.5</v>
      </c>
      <c r="DN9">
        <v>-7.7</v>
      </c>
      <c r="DO9">
        <v>-7.9</v>
      </c>
      <c r="DP9">
        <v>-8.1</v>
      </c>
      <c r="DQ9">
        <v>-8.3000000000000007</v>
      </c>
      <c r="DR9">
        <v>-8.5</v>
      </c>
      <c r="DS9">
        <v>-8.6999999999999993</v>
      </c>
      <c r="DT9">
        <v>-8.9</v>
      </c>
      <c r="DU9">
        <v>-9.1</v>
      </c>
      <c r="DV9">
        <v>-9.3000000000000007</v>
      </c>
      <c r="DW9">
        <v>-9.5</v>
      </c>
      <c r="DX9">
        <v>-9.6999999999999993</v>
      </c>
      <c r="DY9">
        <v>-9.9</v>
      </c>
      <c r="DZ9">
        <v>-10.1</v>
      </c>
      <c r="EA9">
        <v>-10.3</v>
      </c>
      <c r="EB9">
        <v>-10.5</v>
      </c>
      <c r="EC9">
        <v>-10.7</v>
      </c>
      <c r="ED9">
        <v>-10.9</v>
      </c>
      <c r="EE9">
        <v>-11.1</v>
      </c>
      <c r="EF9">
        <v>-11.3</v>
      </c>
      <c r="EG9">
        <v>-11.5</v>
      </c>
      <c r="EH9">
        <v>-11.7</v>
      </c>
      <c r="EI9">
        <v>-11.9</v>
      </c>
      <c r="EJ9">
        <v>-12.1</v>
      </c>
      <c r="EK9">
        <v>-12.3</v>
      </c>
      <c r="EL9">
        <v>-12.5</v>
      </c>
      <c r="EM9">
        <v>-12.7</v>
      </c>
      <c r="EN9">
        <v>-12.9</v>
      </c>
      <c r="EO9">
        <v>-13.1</v>
      </c>
      <c r="EP9">
        <v>-13.3</v>
      </c>
      <c r="EQ9">
        <v>-13.5</v>
      </c>
      <c r="ER9">
        <v>-13.7</v>
      </c>
      <c r="ES9">
        <v>-13.9</v>
      </c>
      <c r="ET9">
        <v>-14.1</v>
      </c>
      <c r="EU9">
        <v>-14.3</v>
      </c>
      <c r="EV9">
        <v>-14.5</v>
      </c>
      <c r="EW9">
        <v>-14.7</v>
      </c>
      <c r="EX9">
        <v>-14.9</v>
      </c>
      <c r="EY9">
        <v>-15.1</v>
      </c>
      <c r="EZ9">
        <v>-15.3</v>
      </c>
      <c r="FA9">
        <v>-15.5</v>
      </c>
      <c r="FB9">
        <v>-15.7</v>
      </c>
      <c r="FC9">
        <v>-15.9</v>
      </c>
      <c r="FD9">
        <v>-16.100000000000001</v>
      </c>
      <c r="FE9">
        <v>-16.3</v>
      </c>
      <c r="FF9">
        <v>-16.5</v>
      </c>
      <c r="FG9">
        <v>-16.7</v>
      </c>
      <c r="FH9">
        <v>-16.899999999999999</v>
      </c>
      <c r="FI9">
        <v>-17.100000000000001</v>
      </c>
      <c r="FJ9">
        <v>-17.3</v>
      </c>
      <c r="FK9">
        <v>-17.5</v>
      </c>
      <c r="FL9">
        <v>-17.7</v>
      </c>
      <c r="FM9">
        <v>-17.899999999999999</v>
      </c>
      <c r="FN9">
        <v>-18.100000000000001</v>
      </c>
      <c r="FO9">
        <v>-18.3</v>
      </c>
      <c r="FP9">
        <v>-18.5</v>
      </c>
      <c r="FQ9">
        <v>-18.7</v>
      </c>
      <c r="FR9">
        <v>-18.899999999999999</v>
      </c>
      <c r="FS9">
        <v>-19.100000000000001</v>
      </c>
      <c r="FT9">
        <v>-19.3</v>
      </c>
      <c r="FU9">
        <v>-19.5</v>
      </c>
      <c r="FV9">
        <v>-19.7</v>
      </c>
      <c r="FW9">
        <v>-19.899999999999999</v>
      </c>
      <c r="FX9">
        <v>-20.100000000000001</v>
      </c>
      <c r="FY9">
        <v>-20.3</v>
      </c>
      <c r="FZ9">
        <v>-20.5</v>
      </c>
      <c r="GA9">
        <v>-20.7</v>
      </c>
      <c r="GB9">
        <v>-20.9</v>
      </c>
      <c r="GC9">
        <v>-21.1</v>
      </c>
      <c r="GD9">
        <v>-21.3</v>
      </c>
      <c r="GE9">
        <v>-21.5</v>
      </c>
      <c r="GF9">
        <v>-21.7</v>
      </c>
      <c r="GG9">
        <v>-21.9</v>
      </c>
      <c r="GH9">
        <v>-22.1</v>
      </c>
      <c r="GI9">
        <v>-22.3</v>
      </c>
      <c r="GJ9">
        <v>-22.5</v>
      </c>
      <c r="GK9">
        <v>-22.7</v>
      </c>
      <c r="GL9">
        <v>-22.9</v>
      </c>
      <c r="GM9">
        <v>-23.1</v>
      </c>
      <c r="GN9">
        <v>-23.3</v>
      </c>
      <c r="GO9">
        <v>-23.5</v>
      </c>
      <c r="GP9">
        <v>-23.7</v>
      </c>
      <c r="GQ9">
        <v>-23.9</v>
      </c>
      <c r="GR9">
        <v>-24.1</v>
      </c>
      <c r="GS9">
        <v>-24.3</v>
      </c>
      <c r="GT9">
        <v>-24.5</v>
      </c>
    </row>
    <row r="10" spans="1:202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1">
        <v>-1.7014199999999999E-14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s="1">
        <v>-3.65541E-14</v>
      </c>
      <c r="BY10">
        <v>0</v>
      </c>
      <c r="BZ10">
        <v>0</v>
      </c>
      <c r="CA10">
        <v>0</v>
      </c>
      <c r="CB10">
        <v>-0.1</v>
      </c>
      <c r="CC10">
        <v>-0.3</v>
      </c>
      <c r="CD10">
        <v>-0.5</v>
      </c>
      <c r="CE10">
        <v>-0.7</v>
      </c>
      <c r="CF10">
        <v>-0.9</v>
      </c>
      <c r="CG10">
        <v>-1.1000000000000001</v>
      </c>
      <c r="CH10">
        <v>-1.3</v>
      </c>
      <c r="CI10">
        <v>-1.5</v>
      </c>
      <c r="CJ10">
        <v>-1.7</v>
      </c>
      <c r="CK10">
        <v>-1.9</v>
      </c>
      <c r="CL10">
        <v>-2.1</v>
      </c>
      <c r="CM10">
        <v>-2.2999999999999998</v>
      </c>
      <c r="CN10">
        <v>-2.5</v>
      </c>
      <c r="CO10">
        <v>-2.7</v>
      </c>
      <c r="CP10">
        <v>-2.9</v>
      </c>
      <c r="CQ10">
        <v>-3.1</v>
      </c>
      <c r="CR10">
        <v>-3.3</v>
      </c>
      <c r="CS10">
        <v>-3.5</v>
      </c>
      <c r="CT10">
        <v>-3.7</v>
      </c>
      <c r="CU10">
        <v>-3.9</v>
      </c>
      <c r="CV10">
        <v>-4.0999999999999996</v>
      </c>
      <c r="CW10">
        <v>-4.3</v>
      </c>
      <c r="CX10">
        <v>-4.5</v>
      </c>
      <c r="CY10">
        <v>-4.7</v>
      </c>
      <c r="CZ10">
        <v>-4.9000000000000004</v>
      </c>
      <c r="DA10">
        <v>-5.0999999999999996</v>
      </c>
      <c r="DB10">
        <v>-5.3</v>
      </c>
      <c r="DC10">
        <v>-5.5</v>
      </c>
      <c r="DD10">
        <v>-5.7</v>
      </c>
      <c r="DE10">
        <v>-5.9</v>
      </c>
      <c r="DF10">
        <v>-6.1</v>
      </c>
      <c r="DG10">
        <v>-6.3</v>
      </c>
      <c r="DH10">
        <v>-6.5</v>
      </c>
      <c r="DI10">
        <v>-6.7</v>
      </c>
      <c r="DJ10">
        <v>-6.9</v>
      </c>
      <c r="DK10">
        <v>-7.1</v>
      </c>
      <c r="DL10">
        <v>-7.3</v>
      </c>
      <c r="DM10">
        <v>-7.5</v>
      </c>
      <c r="DN10">
        <v>-7.7</v>
      </c>
      <c r="DO10">
        <v>-7.9</v>
      </c>
      <c r="DP10">
        <v>-8.1</v>
      </c>
      <c r="DQ10">
        <v>-8.3000000000000007</v>
      </c>
      <c r="DR10">
        <v>-8.5</v>
      </c>
      <c r="DS10">
        <v>-8.6999999999999993</v>
      </c>
      <c r="DT10">
        <v>-8.9</v>
      </c>
      <c r="DU10">
        <v>-9.1</v>
      </c>
      <c r="DV10">
        <v>-9.3000000000000007</v>
      </c>
      <c r="DW10">
        <v>-9.5</v>
      </c>
      <c r="DX10">
        <v>-9.6999999999999993</v>
      </c>
      <c r="DY10">
        <v>-9.9</v>
      </c>
      <c r="DZ10">
        <v>-10.1</v>
      </c>
      <c r="EA10">
        <v>-10.3</v>
      </c>
      <c r="EB10">
        <v>-10.5</v>
      </c>
      <c r="EC10">
        <v>-10.7</v>
      </c>
      <c r="ED10">
        <v>-10.9</v>
      </c>
      <c r="EE10">
        <v>-11.1</v>
      </c>
      <c r="EF10">
        <v>-11.3</v>
      </c>
      <c r="EG10">
        <v>-11.5</v>
      </c>
      <c r="EH10">
        <v>-11.7</v>
      </c>
      <c r="EI10">
        <v>-11.9</v>
      </c>
      <c r="EJ10">
        <v>-12.1</v>
      </c>
      <c r="EK10">
        <v>-12.3</v>
      </c>
      <c r="EL10">
        <v>-12.5</v>
      </c>
      <c r="EM10">
        <v>-12.7</v>
      </c>
      <c r="EN10">
        <v>-12.9</v>
      </c>
      <c r="EO10">
        <v>-13.1</v>
      </c>
      <c r="EP10">
        <v>-13.3</v>
      </c>
      <c r="EQ10">
        <v>-13.5</v>
      </c>
      <c r="ER10">
        <v>-13.7</v>
      </c>
      <c r="ES10">
        <v>-13.9</v>
      </c>
      <c r="ET10">
        <v>-14.1</v>
      </c>
      <c r="EU10">
        <v>-14.3</v>
      </c>
      <c r="EV10">
        <v>-14.5</v>
      </c>
      <c r="EW10">
        <v>-14.7</v>
      </c>
      <c r="EX10">
        <v>-14.9</v>
      </c>
      <c r="EY10">
        <v>-15.1</v>
      </c>
      <c r="EZ10">
        <v>-15.3</v>
      </c>
      <c r="FA10">
        <v>-15.5</v>
      </c>
      <c r="FB10">
        <v>-15.7</v>
      </c>
      <c r="FC10">
        <v>-15.9</v>
      </c>
      <c r="FD10">
        <v>-16.100000000000001</v>
      </c>
      <c r="FE10">
        <v>-16.3</v>
      </c>
      <c r="FF10">
        <v>-16.5</v>
      </c>
      <c r="FG10">
        <v>-16.7</v>
      </c>
      <c r="FH10">
        <v>-16.899999999999999</v>
      </c>
      <c r="FI10">
        <v>-17.100000000000001</v>
      </c>
      <c r="FJ10">
        <v>-17.3</v>
      </c>
      <c r="FK10">
        <v>-17.5</v>
      </c>
      <c r="FL10">
        <v>-17.7</v>
      </c>
      <c r="FM10">
        <v>-17.899999999999999</v>
      </c>
      <c r="FN10">
        <v>-18.100000000000001</v>
      </c>
      <c r="FO10">
        <v>-18.3</v>
      </c>
      <c r="FP10">
        <v>-18.5</v>
      </c>
      <c r="FQ10">
        <v>-18.7</v>
      </c>
      <c r="FR10">
        <v>-18.899999999999999</v>
      </c>
      <c r="FS10">
        <v>-19.100000000000001</v>
      </c>
      <c r="FT10">
        <v>-19.3</v>
      </c>
      <c r="FU10">
        <v>-19.5</v>
      </c>
      <c r="FV10">
        <v>-19.7</v>
      </c>
      <c r="FW10">
        <v>-19.899999999999999</v>
      </c>
      <c r="FX10">
        <v>-20.100000000000001</v>
      </c>
      <c r="FY10">
        <v>-20.3</v>
      </c>
      <c r="FZ10">
        <v>-20.5</v>
      </c>
      <c r="GA10">
        <v>-20.7</v>
      </c>
      <c r="GB10">
        <v>-20.9</v>
      </c>
      <c r="GC10">
        <v>-21.1</v>
      </c>
      <c r="GD10">
        <v>-21.3</v>
      </c>
      <c r="GE10">
        <v>-21.5</v>
      </c>
      <c r="GF10">
        <v>-21.7</v>
      </c>
      <c r="GG10">
        <v>-21.9</v>
      </c>
      <c r="GH10">
        <v>-22.1</v>
      </c>
      <c r="GI10">
        <v>-22.3</v>
      </c>
      <c r="GJ10">
        <v>-22.5</v>
      </c>
      <c r="GK10">
        <v>-22.7</v>
      </c>
      <c r="GL10">
        <v>-22.9</v>
      </c>
      <c r="GM10">
        <v>-23.1</v>
      </c>
      <c r="GN10">
        <v>-23.3</v>
      </c>
      <c r="GO10">
        <v>-23.5</v>
      </c>
      <c r="GP10">
        <v>-23.7</v>
      </c>
      <c r="GQ10">
        <v>-23.9</v>
      </c>
      <c r="GR10">
        <v>-24.1</v>
      </c>
      <c r="GS10">
        <v>-24.3</v>
      </c>
      <c r="GT10">
        <v>-24.5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SC=4</vt:lpstr>
      <vt:lpstr>HC=0.1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2017-12-19T17:15:54Z</dcterms:created>
  <dcterms:modified xsi:type="dcterms:W3CDTF">2017-12-19T20:25:39Z</dcterms:modified>
</cp:coreProperties>
</file>